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bookViews>
    <workbookView xWindow="0" yWindow="0" windowWidth="20490" windowHeight="7620"/>
  </bookViews>
  <sheets>
    <sheet name="Informacion" sheetId="1" r:id="rId1"/>
    <sheet name="Hidden_1" sheetId="2" r:id="rId2"/>
    <sheet name="Hidden_2" sheetId="3" r:id="rId3"/>
    <sheet name="Tabla_468771" sheetId="4" r:id="rId4"/>
    <sheet name="Tabla_468758" sheetId="5" r:id="rId5"/>
    <sheet name="Tabla_468772" sheetId="6" r:id="rId6"/>
    <sheet name="Tabla_468742" sheetId="7" r:id="rId7"/>
    <sheet name="Tabla_468762" sheetId="8" r:id="rId8"/>
    <sheet name="Tabla_468749" sheetId="9" r:id="rId9"/>
    <sheet name="Tabla_468759" sheetId="10" r:id="rId10"/>
    <sheet name="Tabla_468750" sheetId="11" r:id="rId11"/>
    <sheet name="Tabla_468751" sheetId="12" r:id="rId12"/>
    <sheet name="Tabla_468769" sheetId="13" r:id="rId13"/>
    <sheet name="Tabla_468773" sheetId="14" r:id="rId14"/>
    <sheet name="Tabla_468770" sheetId="15" r:id="rId15"/>
    <sheet name="Tabla_468774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<sst xmlns="http://schemas.openxmlformats.org/spreadsheetml/2006/main" count="123729" uniqueCount="15654">
  <si>
    <t>TÍTULO</t>
  </si>
  <si>
    <t>NOMBRE CORTO</t>
  </si>
  <si>
    <t>DESCRIPCIÓN</t>
  </si>
  <si>
    <t>Remuneraciones brutas y netas de todas las personas servidoras públicas de base y de confianza</t>
  </si>
  <si>
    <t>LTAIPBCSA75FVIII</t>
  </si>
  <si>
    <t>1</t>
  </si>
  <si>
    <t>4</t>
  </si>
  <si>
    <t>9</t>
  </si>
  <si>
    <t>2</t>
  </si>
  <si>
    <t>6</t>
  </si>
  <si>
    <t>10</t>
  </si>
  <si>
    <t>13</t>
  </si>
  <si>
    <t>14</t>
  </si>
  <si>
    <t>468752</t>
  </si>
  <si>
    <t>468764</t>
  </si>
  <si>
    <t>468744</t>
  </si>
  <si>
    <t>468765</t>
  </si>
  <si>
    <t>468766</t>
  </si>
  <si>
    <t>468747</t>
  </si>
  <si>
    <t>468753</t>
  </si>
  <si>
    <t>468754</t>
  </si>
  <si>
    <t>468755</t>
  </si>
  <si>
    <t>468748</t>
  </si>
  <si>
    <t>468745</t>
  </si>
  <si>
    <t>570087</t>
  </si>
  <si>
    <t>468767</t>
  </si>
  <si>
    <t>468768</t>
  </si>
  <si>
    <t>468757</t>
  </si>
  <si>
    <t>468746</t>
  </si>
  <si>
    <t>468771</t>
  </si>
  <si>
    <t>468758</t>
  </si>
  <si>
    <t>468772</t>
  </si>
  <si>
    <t>468742</t>
  </si>
  <si>
    <t>468762</t>
  </si>
  <si>
    <t>468749</t>
  </si>
  <si>
    <t>468759</t>
  </si>
  <si>
    <t>468750</t>
  </si>
  <si>
    <t>468751</t>
  </si>
  <si>
    <t>468769</t>
  </si>
  <si>
    <t>468773</t>
  </si>
  <si>
    <t>468770</t>
  </si>
  <si>
    <t>468774</t>
  </si>
  <si>
    <t>468760</t>
  </si>
  <si>
    <t>468763</t>
  </si>
  <si>
    <t>468743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</si>
  <si>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</si>
  <si>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</si>
  <si>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</si>
  <si>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</si>
  <si>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</si>
  <si>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</si>
  <si>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</si>
  <si>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</si>
  <si>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</si>
  <si>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</si>
  <si>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</si>
  <si>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</si>
  <si>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</si>
  <si>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</si>
  <si>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</si>
  <si>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</si>
  <si>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</si>
  <si>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Tabla_468771</t>
  </si>
  <si>
    <t>Percepciones adicionales en especie y su periodicidad 
Tabla_468758</t>
  </si>
  <si>
    <t>Ingresos, monto bruto y neto, tipo de moneda y su periodicidad 
Tabla_468772</t>
  </si>
  <si>
    <t>Sistemas de compensación, monto bruto y neto, tipo de moneda y su periodicidad 
Tabla_468742</t>
  </si>
  <si>
    <t>Gratificaciones, monto bruto y neto, tipo de moneda y su periodicidad 
Tabla_468762</t>
  </si>
  <si>
    <t>Primas, monto bruto y neto, tipo de moneda y su periodicidad 
Tabla_468749</t>
  </si>
  <si>
    <t>Comisiones, monto bruto y neto, tipo de moneda y su periodicidad 
Tabla_468759</t>
  </si>
  <si>
    <t>Dietas, monto bruto y neto, tipo de moneda y su periodicidad 
Tabla_468750</t>
  </si>
  <si>
    <t>Bonos, monto bruto y neto, tipo de moneda y su periodicidad 
Tabla_468751</t>
  </si>
  <si>
    <t>Estímulos, monto bruto y neto, tipo de moneda y su periodicidad 
Tabla_468769</t>
  </si>
  <si>
    <t>Apoyos económicos, monto bruto y neto, tipo de moneda y su periodicidad 
Tabla_468773</t>
  </si>
  <si>
    <t>Prestaciones económicas, monto bruto y neto, tipo de moneda y su periodicidad 
Tabla_468770</t>
  </si>
  <si>
    <t>Prestaciones en especie y su periodicidad 
Tabla_468774</t>
  </si>
  <si>
    <t>Área(s) responsable(s) que genera(n), posee(n), publica(n) y actualizan la información</t>
  </si>
  <si>
    <t>Fecha de Actualización</t>
  </si>
  <si>
    <t>Nota</t>
  </si>
  <si>
    <t>2025</t>
  </si>
  <si>
    <t>01/01/2025</t>
  </si>
  <si>
    <t>31/03/2025</t>
  </si>
  <si>
    <t>Persona servidora pública</t>
  </si>
  <si>
    <t>10109</t>
  </si>
  <si>
    <t>Jefatura De Seccion</t>
  </si>
  <si>
    <t>Oficina Del Subsecretario De Economia / Oficina Del Subsecretario De Economia</t>
  </si>
  <si>
    <t>Luis Jaime</t>
  </si>
  <si>
    <t>Gonzalez</t>
  </si>
  <si>
    <t>Castillo</t>
  </si>
  <si>
    <t>Hombre</t>
  </si>
  <si>
    <t>18651.22</t>
  </si>
  <si>
    <t>Peso</t>
  </si>
  <si>
    <t>11850.58</t>
  </si>
  <si>
    <t>5814609</t>
  </si>
  <si>
    <t>Coordinación de Administración e Informática de Sría. Turismo</t>
  </si>
  <si>
    <t>15/04/2025</t>
  </si>
  <si>
    <t>Es inexistente la informaci n que se alan las columnas: S,T,X,Y,AA,AC,AD, con fundamento a los art. 15 y 16 de la Ley de Transparencia y Acceso a la Informaci n P blica y Protecci n de Datos Personales del Edo. De B.C.S., en virtud de que el Gobierno del Estado de B.C.S., no</t>
  </si>
  <si>
    <t>Personal de confianza</t>
  </si>
  <si>
    <t>68764</t>
  </si>
  <si>
    <t>Analista De Informacion</t>
  </si>
  <si>
    <t>Oficina Del Subsecretario De Promoción Y Desarrollo Económico / Dirección De Estadística E Informática</t>
  </si>
  <si>
    <t>Luis Alberto</t>
  </si>
  <si>
    <t>Contreras</t>
  </si>
  <si>
    <t>Medina</t>
  </si>
  <si>
    <t>4648.56</t>
  </si>
  <si>
    <t>10411.66</t>
  </si>
  <si>
    <t>6608719</t>
  </si>
  <si>
    <t>Oficina Del Secretario De Turismo, Economía Y Sustentabilidad / Coordinación De Administración</t>
  </si>
  <si>
    <t>Cristian</t>
  </si>
  <si>
    <t>Collins</t>
  </si>
  <si>
    <t>Cosio</t>
  </si>
  <si>
    <t>10806.26</t>
  </si>
  <si>
    <t>6608718</t>
  </si>
  <si>
    <t>Ramses</t>
  </si>
  <si>
    <t>Cortes</t>
  </si>
  <si>
    <t>Urrea</t>
  </si>
  <si>
    <t>6363.88</t>
  </si>
  <si>
    <t>12217.5</t>
  </si>
  <si>
    <t>6608717</t>
  </si>
  <si>
    <t>Blas Jovanni</t>
  </si>
  <si>
    <t>Marquez</t>
  </si>
  <si>
    <t>Espinoza</t>
  </si>
  <si>
    <t>12376.68</t>
  </si>
  <si>
    <t>6608716</t>
  </si>
  <si>
    <t>68366</t>
  </si>
  <si>
    <t>Jefatura De Departamento De Desarrollo Turistico Y Seguimiento Normativo</t>
  </si>
  <si>
    <t>Direccion De Planeacion Turistica / Planeacion Turistica</t>
  </si>
  <si>
    <t>Marcela</t>
  </si>
  <si>
    <t>Santisteban</t>
  </si>
  <si>
    <t>Montaño</t>
  </si>
  <si>
    <t>Mujer</t>
  </si>
  <si>
    <t>21173.12</t>
  </si>
  <si>
    <t>23896.78</t>
  </si>
  <si>
    <t>6608651</t>
  </si>
  <si>
    <t>68039</t>
  </si>
  <si>
    <t>Coordinación De Archivos</t>
  </si>
  <si>
    <t>Oficina Del Secretario De Turismo, Economía Y Sustentabilidad / Oficina Del Secretario De Turismo- Economía Y Sustentabilidad</t>
  </si>
  <si>
    <t>Alma Auxiliadora</t>
  </si>
  <si>
    <t>Castro</t>
  </si>
  <si>
    <t>Rivera</t>
  </si>
  <si>
    <t>22043.92</t>
  </si>
  <si>
    <t>24581.58</t>
  </si>
  <si>
    <t>6608650</t>
  </si>
  <si>
    <t>68295</t>
  </si>
  <si>
    <t>Jefatura De Departamento De Apoyo A La Exportacion Y Promocion Al Mercado Interno</t>
  </si>
  <si>
    <t>Cipriano</t>
  </si>
  <si>
    <t>Ceseña</t>
  </si>
  <si>
    <t>26335.5</t>
  </si>
  <si>
    <t>27976.82</t>
  </si>
  <si>
    <t>6608649</t>
  </si>
  <si>
    <t>68379</t>
  </si>
  <si>
    <t>Jefatura De Departamento De Estadistica Y Analisis De Indicadores</t>
  </si>
  <si>
    <t>Ana Lorena</t>
  </si>
  <si>
    <t>Sotelo</t>
  </si>
  <si>
    <t>Peña</t>
  </si>
  <si>
    <t>26929.66</t>
  </si>
  <si>
    <t>6608648</t>
  </si>
  <si>
    <t>Marco Antonio</t>
  </si>
  <si>
    <t>Hirales</t>
  </si>
  <si>
    <t>Rubio</t>
  </si>
  <si>
    <t>8165.64</t>
  </si>
  <si>
    <t>13756.9</t>
  </si>
  <si>
    <t>6608715</t>
  </si>
  <si>
    <t>Victoria Margarita</t>
  </si>
  <si>
    <t>Trujillo</t>
  </si>
  <si>
    <t>13846.06</t>
  </si>
  <si>
    <t>6608714</t>
  </si>
  <si>
    <t>Direccion De Promocion Turistica / Direccion De Promocion  Turistica</t>
  </si>
  <si>
    <t>Carlos Valentin</t>
  </si>
  <si>
    <t>Acosta</t>
  </si>
  <si>
    <t>11732.8</t>
  </si>
  <si>
    <t>16918.8</t>
  </si>
  <si>
    <t>6608713</t>
  </si>
  <si>
    <t>Dadila</t>
  </si>
  <si>
    <t>Sanchez</t>
  </si>
  <si>
    <t>Espinosa</t>
  </si>
  <si>
    <t>6608712</t>
  </si>
  <si>
    <t>69072</t>
  </si>
  <si>
    <t>Jefatura De Epartamento De Documentos Estadistica Y Cartografia</t>
  </si>
  <si>
    <t>Susana</t>
  </si>
  <si>
    <t>Sandoval</t>
  </si>
  <si>
    <t>Gomez</t>
  </si>
  <si>
    <t>27405.64</t>
  </si>
  <si>
    <t>6608647</t>
  </si>
  <si>
    <t>68268</t>
  </si>
  <si>
    <t>Jefatura De Departamento</t>
  </si>
  <si>
    <t>Meza</t>
  </si>
  <si>
    <t>28357.58</t>
  </si>
  <si>
    <t>6608646</t>
  </si>
  <si>
    <t>68170</t>
  </si>
  <si>
    <t>Dirección De Informµtica Y Estadistica</t>
  </si>
  <si>
    <t>Jose Clemente</t>
  </si>
  <si>
    <t>Beltran</t>
  </si>
  <si>
    <t>27526.34</t>
  </si>
  <si>
    <t>28887.56</t>
  </si>
  <si>
    <t>6608645</t>
  </si>
  <si>
    <t>68121</t>
  </si>
  <si>
    <t>Dirección  De Asuntos Internacionales</t>
  </si>
  <si>
    <t>Adolfo</t>
  </si>
  <si>
    <t>De La Peña</t>
  </si>
  <si>
    <t>Barron</t>
  </si>
  <si>
    <t>29268.34</t>
  </si>
  <si>
    <t>6608644</t>
  </si>
  <si>
    <t>Oficina Del Subsecretario De Economia / Dirección De Desarrollo Económico</t>
  </si>
  <si>
    <t>Mario Alberto</t>
  </si>
  <si>
    <t>Garcia</t>
  </si>
  <si>
    <t>Gloria</t>
  </si>
  <si>
    <t>13994.1</t>
  </si>
  <si>
    <t>18697.08</t>
  </si>
  <si>
    <t>6608711</t>
  </si>
  <si>
    <t>68932</t>
  </si>
  <si>
    <t>SubJefatura De Departamento</t>
  </si>
  <si>
    <t>Jair Ismael</t>
  </si>
  <si>
    <t>Vargas</t>
  </si>
  <si>
    <t>Simon</t>
  </si>
  <si>
    <t>14618.76</t>
  </si>
  <si>
    <t>19188.32</t>
  </si>
  <si>
    <t>6608710</t>
  </si>
  <si>
    <t>71606</t>
  </si>
  <si>
    <t>Especial</t>
  </si>
  <si>
    <t>Diana Elizabeth</t>
  </si>
  <si>
    <t>Toledo</t>
  </si>
  <si>
    <t>Payen</t>
  </si>
  <si>
    <t>15249.16</t>
  </si>
  <si>
    <t>4910.74</t>
  </si>
  <si>
    <t>6608709</t>
  </si>
  <si>
    <t>68804</t>
  </si>
  <si>
    <t>Categoria No Especificada</t>
  </si>
  <si>
    <t>Enrique</t>
  </si>
  <si>
    <t>Martinez</t>
  </si>
  <si>
    <t>15556.98</t>
  </si>
  <si>
    <t>14212.82</t>
  </si>
  <si>
    <t>6608708</t>
  </si>
  <si>
    <t>68678</t>
  </si>
  <si>
    <t>Secretaria Particular De Secretaria</t>
  </si>
  <si>
    <t>Maria De Lourdes</t>
  </si>
  <si>
    <t>Verdugo</t>
  </si>
  <si>
    <t>28833.88</t>
  </si>
  <si>
    <t>29982.76</t>
  </si>
  <si>
    <t>6608643</t>
  </si>
  <si>
    <t>68023</t>
  </si>
  <si>
    <t>Coordinación</t>
  </si>
  <si>
    <t>Jorge Enrique</t>
  </si>
  <si>
    <t>Ramirez</t>
  </si>
  <si>
    <t>Velez</t>
  </si>
  <si>
    <t>29889.12</t>
  </si>
  <si>
    <t>31075.4</t>
  </si>
  <si>
    <t>6608642</t>
  </si>
  <si>
    <t>68193</t>
  </si>
  <si>
    <t>Dirección De Regulacion De Agentes Inmobiliarios</t>
  </si>
  <si>
    <t>Oficina Del Subsecretario De Economia /  Dirección De Regularización A Profesionales Inmobiliarios</t>
  </si>
  <si>
    <t>Gabriel Alfredo</t>
  </si>
  <si>
    <t>Yee</t>
  </si>
  <si>
    <t>Savin</t>
  </si>
  <si>
    <t>30141.42</t>
  </si>
  <si>
    <t>31268.36</t>
  </si>
  <si>
    <t>6608641</t>
  </si>
  <si>
    <t>68156</t>
  </si>
  <si>
    <t>Dirección De Desarrollo Economico</t>
  </si>
  <si>
    <t>Isaac</t>
  </si>
  <si>
    <t>Ocampo</t>
  </si>
  <si>
    <t>Vega</t>
  </si>
  <si>
    <t>6608640</t>
  </si>
  <si>
    <t>60710</t>
  </si>
  <si>
    <t>Servicios</t>
  </si>
  <si>
    <t>Rodolfo</t>
  </si>
  <si>
    <t>Romero</t>
  </si>
  <si>
    <t>Covarrubias</t>
  </si>
  <si>
    <t>18477.38</t>
  </si>
  <si>
    <t>12179.92</t>
  </si>
  <si>
    <t>6608707</t>
  </si>
  <si>
    <t>Cesar Ulises</t>
  </si>
  <si>
    <t>Higuera</t>
  </si>
  <si>
    <t>Orduño</t>
  </si>
  <si>
    <t>12412.22</t>
  </si>
  <si>
    <t>6608706</t>
  </si>
  <si>
    <t>Fernando</t>
  </si>
  <si>
    <t>Burquez</t>
  </si>
  <si>
    <t>Dominguez</t>
  </si>
  <si>
    <t>11288.2</t>
  </si>
  <si>
    <t>6608705</t>
  </si>
  <si>
    <t>Edgar Antonio</t>
  </si>
  <si>
    <t>Aviles</t>
  </si>
  <si>
    <t>Sotomayor</t>
  </si>
  <si>
    <t>12358.3</t>
  </si>
  <si>
    <t>6608704</t>
  </si>
  <si>
    <t>Hector Manuel</t>
  </si>
  <si>
    <t>Peralta</t>
  </si>
  <si>
    <t>Ortiz</t>
  </si>
  <si>
    <t>12625.82</t>
  </si>
  <si>
    <t>6608703</t>
  </si>
  <si>
    <t>68182</t>
  </si>
  <si>
    <t>Dirección De Planeacian Turistica</t>
  </si>
  <si>
    <t>Alejandro</t>
  </si>
  <si>
    <t>Flores</t>
  </si>
  <si>
    <t>Chavez</t>
  </si>
  <si>
    <t>30982.78</t>
  </si>
  <si>
    <t>6608639</t>
  </si>
  <si>
    <t>68190</t>
  </si>
  <si>
    <t>Dirección De Promocion Turistica</t>
  </si>
  <si>
    <t>Thalia Alejandra</t>
  </si>
  <si>
    <t>Agundez</t>
  </si>
  <si>
    <t>Aramburo</t>
  </si>
  <si>
    <t>6608638</t>
  </si>
  <si>
    <t>68146</t>
  </si>
  <si>
    <t>Dirección De Capacitacian Y Cultura Turistica</t>
  </si>
  <si>
    <t>Direccion De Capacitacion Y Cultura Turistica / Capacitacion Y Cultura Turistica</t>
  </si>
  <si>
    <t>Juan Carlos</t>
  </si>
  <si>
    <t>Cañedo</t>
  </si>
  <si>
    <t>Preciado</t>
  </si>
  <si>
    <t>6608637</t>
  </si>
  <si>
    <t>68195</t>
  </si>
  <si>
    <t>Dirección De Seguimiento A Acciones Prioritarias</t>
  </si>
  <si>
    <t>Antonio Jonathan</t>
  </si>
  <si>
    <t>Mendez</t>
  </si>
  <si>
    <t>6608636</t>
  </si>
  <si>
    <t>Alejandra Danae</t>
  </si>
  <si>
    <t>Rodriguez</t>
  </si>
  <si>
    <t>12269.12</t>
  </si>
  <si>
    <t>6608702</t>
  </si>
  <si>
    <t>Victor Manuel</t>
  </si>
  <si>
    <t>Ramos</t>
  </si>
  <si>
    <t>Sainz</t>
  </si>
  <si>
    <t>6608701</t>
  </si>
  <si>
    <t>Liz Leneth</t>
  </si>
  <si>
    <t>11966.32</t>
  </si>
  <si>
    <t>6608700</t>
  </si>
  <si>
    <t>Guadalupe</t>
  </si>
  <si>
    <t>Diaz</t>
  </si>
  <si>
    <t>11734.06</t>
  </si>
  <si>
    <t>6608699</t>
  </si>
  <si>
    <t>Edgar Josue</t>
  </si>
  <si>
    <t>Davis</t>
  </si>
  <si>
    <t>Olachea</t>
  </si>
  <si>
    <t>6608698</t>
  </si>
  <si>
    <t>68127</t>
  </si>
  <si>
    <t>Dirección De Administracion</t>
  </si>
  <si>
    <t>Rocio</t>
  </si>
  <si>
    <t>Zazueta</t>
  </si>
  <si>
    <t>Fausto</t>
  </si>
  <si>
    <t>32756.48</t>
  </si>
  <si>
    <t>32316.4</t>
  </si>
  <si>
    <t>6608635</t>
  </si>
  <si>
    <t>68249</t>
  </si>
  <si>
    <t>Dirección Jurödico Y De Transparencia</t>
  </si>
  <si>
    <t>Bertha</t>
  </si>
  <si>
    <t>32982.78</t>
  </si>
  <si>
    <t>6608634</t>
  </si>
  <si>
    <t>68728</t>
  </si>
  <si>
    <t>Subsecretaria De Economia</t>
  </si>
  <si>
    <t>Alonso</t>
  </si>
  <si>
    <t>Gutierrez</t>
  </si>
  <si>
    <t>59976.16</t>
  </si>
  <si>
    <t>53537.92</t>
  </si>
  <si>
    <t>6608633</t>
  </si>
  <si>
    <t>68735</t>
  </si>
  <si>
    <t>Subsecretaria De Turismo</t>
  </si>
  <si>
    <t>Oficina Del Secretario De Turismo, Economía Y Sustentabilidad / Subsecretaría De Turismo</t>
  </si>
  <si>
    <t>Ojeda</t>
  </si>
  <si>
    <t>Aguilar</t>
  </si>
  <si>
    <t>67600.66</t>
  </si>
  <si>
    <t>58308.78</t>
  </si>
  <si>
    <t>6608632</t>
  </si>
  <si>
    <t>Dalia</t>
  </si>
  <si>
    <t>6608697</t>
  </si>
  <si>
    <t>Mar Esthela</t>
  </si>
  <si>
    <t>Almada</t>
  </si>
  <si>
    <t>6608696</t>
  </si>
  <si>
    <t>Alicia Guadalupe</t>
  </si>
  <si>
    <t>Geraldo</t>
  </si>
  <si>
    <t>11929.16</t>
  </si>
  <si>
    <t>6608695</t>
  </si>
  <si>
    <t>Luis Sergio</t>
  </si>
  <si>
    <t>Yuen</t>
  </si>
  <si>
    <t>Juarez</t>
  </si>
  <si>
    <t>6608694</t>
  </si>
  <si>
    <t>Luis Arturo</t>
  </si>
  <si>
    <t>Nava</t>
  </si>
  <si>
    <t>6608693</t>
  </si>
  <si>
    <t>68659</t>
  </si>
  <si>
    <t>Secretaria De Turismo Y Economöa</t>
  </si>
  <si>
    <t>Rosa Maribel</t>
  </si>
  <si>
    <t>99788.34</t>
  </si>
  <si>
    <t>75143.32</t>
  </si>
  <si>
    <t>6608631</t>
  </si>
  <si>
    <t>Alis Lizet</t>
  </si>
  <si>
    <t>Miranda</t>
  </si>
  <si>
    <t>Magaña</t>
  </si>
  <si>
    <t>6608692</t>
  </si>
  <si>
    <t>Marisla</t>
  </si>
  <si>
    <t>Escalante</t>
  </si>
  <si>
    <t>Isais</t>
  </si>
  <si>
    <t>6608691</t>
  </si>
  <si>
    <t>10111</t>
  </si>
  <si>
    <t>Auxiliar Administrativo</t>
  </si>
  <si>
    <t>Xochitl</t>
  </si>
  <si>
    <t>Lopez</t>
  </si>
  <si>
    <t>18555.82</t>
  </si>
  <si>
    <t>12232.5</t>
  </si>
  <si>
    <t>6608690</t>
  </si>
  <si>
    <t>Christian Tadeo</t>
  </si>
  <si>
    <t>Ortega Cardoso</t>
  </si>
  <si>
    <t>Morales</t>
  </si>
  <si>
    <t>6608689</t>
  </si>
  <si>
    <t>10110</t>
  </si>
  <si>
    <t>Oficial Administrativo</t>
  </si>
  <si>
    <t>Marco Fabrizio</t>
  </si>
  <si>
    <t>Pulido</t>
  </si>
  <si>
    <t>6608688</t>
  </si>
  <si>
    <t>6608687</t>
  </si>
  <si>
    <t>10403</t>
  </si>
  <si>
    <t>Secretaria</t>
  </si>
  <si>
    <t>Rocio De Maria</t>
  </si>
  <si>
    <t>Amador</t>
  </si>
  <si>
    <t>12385.6</t>
  </si>
  <si>
    <t>6608686</t>
  </si>
  <si>
    <t>Jose Roberto</t>
  </si>
  <si>
    <t>Fernandez</t>
  </si>
  <si>
    <t>6608685</t>
  </si>
  <si>
    <t>60303</t>
  </si>
  <si>
    <t>Oficial De Transportes</t>
  </si>
  <si>
    <t>Valessia</t>
  </si>
  <si>
    <t>Estrada</t>
  </si>
  <si>
    <t>Taylor</t>
  </si>
  <si>
    <t>18935.3</t>
  </si>
  <si>
    <t>10048.86</t>
  </si>
  <si>
    <t>6608684</t>
  </si>
  <si>
    <t>60601</t>
  </si>
  <si>
    <t>Jefatura De Intendencia</t>
  </si>
  <si>
    <t>Alberto</t>
  </si>
  <si>
    <t>Del Riego</t>
  </si>
  <si>
    <t>Camacho</t>
  </si>
  <si>
    <t>12040.94</t>
  </si>
  <si>
    <t>6608683</t>
  </si>
  <si>
    <t>60701</t>
  </si>
  <si>
    <t>Jefatura De Servicios</t>
  </si>
  <si>
    <t>Maria Esther</t>
  </si>
  <si>
    <t>Landazuri</t>
  </si>
  <si>
    <t>Lizarraga</t>
  </si>
  <si>
    <t>11462.1</t>
  </si>
  <si>
    <t>6608682</t>
  </si>
  <si>
    <t>Graciela Guadalupe</t>
  </si>
  <si>
    <t>Nuñez</t>
  </si>
  <si>
    <t>6608681</t>
  </si>
  <si>
    <t>Patricia Zoydeth</t>
  </si>
  <si>
    <t>Brambila</t>
  </si>
  <si>
    <t>Luque</t>
  </si>
  <si>
    <t>10634.64</t>
  </si>
  <si>
    <t>6608680</t>
  </si>
  <si>
    <t>Hugo Edgardo</t>
  </si>
  <si>
    <t>Abaroa</t>
  </si>
  <si>
    <t>6608679</t>
  </si>
  <si>
    <t>10108</t>
  </si>
  <si>
    <t>Oficial Administrativo Especializado</t>
  </si>
  <si>
    <t>Alba Araceli</t>
  </si>
  <si>
    <t>19160.02</t>
  </si>
  <si>
    <t>11256.34</t>
  </si>
  <si>
    <t>6608678</t>
  </si>
  <si>
    <t>Blanca Lizet</t>
  </si>
  <si>
    <t>Balcazar</t>
  </si>
  <si>
    <t>11732.36</t>
  </si>
  <si>
    <t>6608677</t>
  </si>
  <si>
    <t>10402</t>
  </si>
  <si>
    <t>Secretaria Ejecutiva</t>
  </si>
  <si>
    <t>Adriana Desiree</t>
  </si>
  <si>
    <t>Murillo</t>
  </si>
  <si>
    <t>12191.54</t>
  </si>
  <si>
    <t>6608676</t>
  </si>
  <si>
    <t>Raul</t>
  </si>
  <si>
    <t>11502.72</t>
  </si>
  <si>
    <t>6608675</t>
  </si>
  <si>
    <t>Javier</t>
  </si>
  <si>
    <t>Amao</t>
  </si>
  <si>
    <t>6608674</t>
  </si>
  <si>
    <t>10120</t>
  </si>
  <si>
    <t>Tecnico Administrativo</t>
  </si>
  <si>
    <t>Sandra Soledad</t>
  </si>
  <si>
    <t>Cota</t>
  </si>
  <si>
    <t>Talamantes</t>
  </si>
  <si>
    <t>19492.86</t>
  </si>
  <si>
    <t>11472.24</t>
  </si>
  <si>
    <t>6608673</t>
  </si>
  <si>
    <t>10107</t>
  </si>
  <si>
    <t>Jefatura De Oficina</t>
  </si>
  <si>
    <t>Concepcion</t>
  </si>
  <si>
    <t>20374.78</t>
  </si>
  <si>
    <t>11568.2</t>
  </si>
  <si>
    <t>6608672</t>
  </si>
  <si>
    <t>Ana Lilia</t>
  </si>
  <si>
    <t>12436.34</t>
  </si>
  <si>
    <t>6608671</t>
  </si>
  <si>
    <t>68365</t>
  </si>
  <si>
    <t>Jefatura De Departamento De Desarrollo Regional Y Promocion Minera</t>
  </si>
  <si>
    <t>Jaime</t>
  </si>
  <si>
    <t>Vazquez</t>
  </si>
  <si>
    <t>20537.32</t>
  </si>
  <si>
    <t>23575.16</t>
  </si>
  <si>
    <t>6608670</t>
  </si>
  <si>
    <t>68362</t>
  </si>
  <si>
    <t>Jefatura De Departamento De Desarrollo Empresarial</t>
  </si>
  <si>
    <t>Maria Antonieta</t>
  </si>
  <si>
    <t>22950.94</t>
  </si>
  <si>
    <t>6608669</t>
  </si>
  <si>
    <t>68412</t>
  </si>
  <si>
    <t>Jefatura De Departamento De Innovacion Estrategica Y Proyectos Competitivos</t>
  </si>
  <si>
    <t>Norma Elisa</t>
  </si>
  <si>
    <t>Burgoin</t>
  </si>
  <si>
    <t>Guerrero</t>
  </si>
  <si>
    <t>22495.22</t>
  </si>
  <si>
    <t>6608668</t>
  </si>
  <si>
    <t>Jose Tadeo</t>
  </si>
  <si>
    <t>Montufas</t>
  </si>
  <si>
    <t>6608667</t>
  </si>
  <si>
    <t>68371</t>
  </si>
  <si>
    <t>Jefatura De Departamento De Dise¥O De Productos De Informacion Y Plataformas Digitales</t>
  </si>
  <si>
    <t>Iris</t>
  </si>
  <si>
    <t>Alvarez</t>
  </si>
  <si>
    <t>23396.8</t>
  </si>
  <si>
    <t>6608666</t>
  </si>
  <si>
    <t>68514</t>
  </si>
  <si>
    <t>Jefatura De Departamento De Soporte Tecnico Y Tecnologias De La Informacion</t>
  </si>
  <si>
    <t>Ignacio</t>
  </si>
  <si>
    <t>Cobian</t>
  </si>
  <si>
    <t>23485.98</t>
  </si>
  <si>
    <t>6608665</t>
  </si>
  <si>
    <t>68294</t>
  </si>
  <si>
    <t>Jefatura De Departamento De Analisis Y Diagnostico Estadistico</t>
  </si>
  <si>
    <t>Ivan</t>
  </si>
  <si>
    <t>Moreno</t>
  </si>
  <si>
    <t>6608664</t>
  </si>
  <si>
    <t>68491</t>
  </si>
  <si>
    <t>Jefatura De Departamento De Relaciones Publicas Y Organizacian De Eventos</t>
  </si>
  <si>
    <t>Marevna</t>
  </si>
  <si>
    <t>Cervon</t>
  </si>
  <si>
    <t>6608663</t>
  </si>
  <si>
    <t>68359</t>
  </si>
  <si>
    <t>Jefatura De Departamento De Cultura Turistica</t>
  </si>
  <si>
    <t>Monica Del Consuelo</t>
  </si>
  <si>
    <t>Lossel</t>
  </si>
  <si>
    <t>Arellanos</t>
  </si>
  <si>
    <t>6608662</t>
  </si>
  <si>
    <t>68475</t>
  </si>
  <si>
    <t>Jefatura De Departamento De Recursos Financieros Y Materiales</t>
  </si>
  <si>
    <t>Dora Jeazareth</t>
  </si>
  <si>
    <t>Ortega</t>
  </si>
  <si>
    <t>6608661</t>
  </si>
  <si>
    <t>68477</t>
  </si>
  <si>
    <t>Jefatura De Departamento De Recursos Humanos</t>
  </si>
  <si>
    <t>Gabriela Maria</t>
  </si>
  <si>
    <t>Lizardi</t>
  </si>
  <si>
    <t>6608660</t>
  </si>
  <si>
    <t>68303</t>
  </si>
  <si>
    <t>Jefatura De Departamento De Asesoria Y Gestion Empresarial</t>
  </si>
  <si>
    <t>Jose Antonio</t>
  </si>
  <si>
    <t>Duran</t>
  </si>
  <si>
    <t>Zamudio</t>
  </si>
  <si>
    <t>0.02</t>
  </si>
  <si>
    <t>-941.78</t>
  </si>
  <si>
    <t>6608725</t>
  </si>
  <si>
    <t>Paz Lizeth</t>
  </si>
  <si>
    <t>2523.08</t>
  </si>
  <si>
    <t>9763.36</t>
  </si>
  <si>
    <t>6608724</t>
  </si>
  <si>
    <t>69079</t>
  </si>
  <si>
    <t>Jefatura De Departamento De Diseño Y Produccion</t>
  </si>
  <si>
    <t>Maria De La Cruz</t>
  </si>
  <si>
    <t>Leal</t>
  </si>
  <si>
    <t>6608659</t>
  </si>
  <si>
    <t>68461</t>
  </si>
  <si>
    <t>Jefatura De Departamento De Promocion</t>
  </si>
  <si>
    <t>Nadia</t>
  </si>
  <si>
    <t>6608658</t>
  </si>
  <si>
    <t>68325</t>
  </si>
  <si>
    <t>Jefatura De Departamento De Capacitacian Y Certificacion Turistica</t>
  </si>
  <si>
    <t>Sandra Ivette</t>
  </si>
  <si>
    <t>Andrade</t>
  </si>
  <si>
    <t>Villanueva</t>
  </si>
  <si>
    <t>6608657</t>
  </si>
  <si>
    <t>69038</t>
  </si>
  <si>
    <t>Jefatura De Departamento De Regulacion Y Agentes Inmobiliarios</t>
  </si>
  <si>
    <t>Manuel Eduardo</t>
  </si>
  <si>
    <t>Santa Ana</t>
  </si>
  <si>
    <t>Arnaut</t>
  </si>
  <si>
    <t>23842.68</t>
  </si>
  <si>
    <t>6608656</t>
  </si>
  <si>
    <t>Josefina</t>
  </si>
  <si>
    <t>Resendiz</t>
  </si>
  <si>
    <t>Muñoz</t>
  </si>
  <si>
    <t>6608723</t>
  </si>
  <si>
    <t>Maria Jose Graciela</t>
  </si>
  <si>
    <t>Galvez</t>
  </si>
  <si>
    <t>11177.42</t>
  </si>
  <si>
    <t>6608722</t>
  </si>
  <si>
    <t>Silvia Guadalupe</t>
  </si>
  <si>
    <t/>
  </si>
  <si>
    <t>6608721</t>
  </si>
  <si>
    <t>Martin Antonio</t>
  </si>
  <si>
    <t>Rosales</t>
  </si>
  <si>
    <t>Arroyo</t>
  </si>
  <si>
    <t>6608720</t>
  </si>
  <si>
    <t>68547</t>
  </si>
  <si>
    <t>Jefatura De Departamento Juridico</t>
  </si>
  <si>
    <t>Oscar</t>
  </si>
  <si>
    <t>Perez</t>
  </si>
  <si>
    <t>Leon</t>
  </si>
  <si>
    <t>6608655</t>
  </si>
  <si>
    <t>68339</t>
  </si>
  <si>
    <t>Jefatura De Departamento De Contorl Y Consulta Archivistica</t>
  </si>
  <si>
    <t>Elisa Isabel</t>
  </si>
  <si>
    <t>Paez</t>
  </si>
  <si>
    <t>Rosas</t>
  </si>
  <si>
    <t>6608654</t>
  </si>
  <si>
    <t>69037</t>
  </si>
  <si>
    <t>Jefatura De Departamento De Difusion Y Medios Digitales</t>
  </si>
  <si>
    <t>Edgar Mauricio</t>
  </si>
  <si>
    <t>Corral</t>
  </si>
  <si>
    <t>6608653</t>
  </si>
  <si>
    <t>68545</t>
  </si>
  <si>
    <t>Jefatura De Departamento E Sistemas De Administracion Y Archivos</t>
  </si>
  <si>
    <t>Judith</t>
  </si>
  <si>
    <t>Carrisoza</t>
  </si>
  <si>
    <t>6608652</t>
  </si>
  <si>
    <t>6070607</t>
  </si>
  <si>
    <t>6070606</t>
  </si>
  <si>
    <t>6070605</t>
  </si>
  <si>
    <t>6070604</t>
  </si>
  <si>
    <t>6070603</t>
  </si>
  <si>
    <t>6070602</t>
  </si>
  <si>
    <t>6070601</t>
  </si>
  <si>
    <t>6070600</t>
  </si>
  <si>
    <t>6070599</t>
  </si>
  <si>
    <t>6070598</t>
  </si>
  <si>
    <t>6070597</t>
  </si>
  <si>
    <t>6070596</t>
  </si>
  <si>
    <t>6070595</t>
  </si>
  <si>
    <t>6070594</t>
  </si>
  <si>
    <t>6070593</t>
  </si>
  <si>
    <t>6070592</t>
  </si>
  <si>
    <t>6070591</t>
  </si>
  <si>
    <t>6070590</t>
  </si>
  <si>
    <t>6070589</t>
  </si>
  <si>
    <t>6070588</t>
  </si>
  <si>
    <t>6070587</t>
  </si>
  <si>
    <t>6070586</t>
  </si>
  <si>
    <t>6070585</t>
  </si>
  <si>
    <t>6070584</t>
  </si>
  <si>
    <t>6070649</t>
  </si>
  <si>
    <t>6070648</t>
  </si>
  <si>
    <t>6070647</t>
  </si>
  <si>
    <t>6070646</t>
  </si>
  <si>
    <t>6070645</t>
  </si>
  <si>
    <t>6070583</t>
  </si>
  <si>
    <t>6070582</t>
  </si>
  <si>
    <t>6070581</t>
  </si>
  <si>
    <t>6070580</t>
  </si>
  <si>
    <t>6070670</t>
  </si>
  <si>
    <t>6070669</t>
  </si>
  <si>
    <t>6070644</t>
  </si>
  <si>
    <t>6070643</t>
  </si>
  <si>
    <t>6070642</t>
  </si>
  <si>
    <t>6070641</t>
  </si>
  <si>
    <t>6070640</t>
  </si>
  <si>
    <t>6070579</t>
  </si>
  <si>
    <t>6070578</t>
  </si>
  <si>
    <t>6070577</t>
  </si>
  <si>
    <t>6070576</t>
  </si>
  <si>
    <t>6070668</t>
  </si>
  <si>
    <t>6070667</t>
  </si>
  <si>
    <t>6070666</t>
  </si>
  <si>
    <t>6070665</t>
  </si>
  <si>
    <t>6070639</t>
  </si>
  <si>
    <t>6070638</t>
  </si>
  <si>
    <t>6070637</t>
  </si>
  <si>
    <t>6070636</t>
  </si>
  <si>
    <t>6070664</t>
  </si>
  <si>
    <t>6070663</t>
  </si>
  <si>
    <t>6070662</t>
  </si>
  <si>
    <t>6070661</t>
  </si>
  <si>
    <t>6070635</t>
  </si>
  <si>
    <t>6070634</t>
  </si>
  <si>
    <t>6070633</t>
  </si>
  <si>
    <t>6070632</t>
  </si>
  <si>
    <t>6070660</t>
  </si>
  <si>
    <t>6070659</t>
  </si>
  <si>
    <t>6070658</t>
  </si>
  <si>
    <t>6070657</t>
  </si>
  <si>
    <t>6070631</t>
  </si>
  <si>
    <t>6070630</t>
  </si>
  <si>
    <t>6070629</t>
  </si>
  <si>
    <t>6070628</t>
  </si>
  <si>
    <t>6070656</t>
  </si>
  <si>
    <t>6070655</t>
  </si>
  <si>
    <t>6070654</t>
  </si>
  <si>
    <t>6070653</t>
  </si>
  <si>
    <t>6070627</t>
  </si>
  <si>
    <t>6070626</t>
  </si>
  <si>
    <t>6070625</t>
  </si>
  <si>
    <t>6070624</t>
  </si>
  <si>
    <t>6070652</t>
  </si>
  <si>
    <t>6070651</t>
  </si>
  <si>
    <t>6070650</t>
  </si>
  <si>
    <t>6070623</t>
  </si>
  <si>
    <t>6070622</t>
  </si>
  <si>
    <t>6070621</t>
  </si>
  <si>
    <t>6070620</t>
  </si>
  <si>
    <t>6070619</t>
  </si>
  <si>
    <t>6070618</t>
  </si>
  <si>
    <t>6070617</t>
  </si>
  <si>
    <t>6070616</t>
  </si>
  <si>
    <t>6070615</t>
  </si>
  <si>
    <t>6070614</t>
  </si>
  <si>
    <t>6070613</t>
  </si>
  <si>
    <t>6070612</t>
  </si>
  <si>
    <t>6070611</t>
  </si>
  <si>
    <t>6070610</t>
  </si>
  <si>
    <t>6070609</t>
  </si>
  <si>
    <t>6070608</t>
  </si>
  <si>
    <t>5814608</t>
  </si>
  <si>
    <t>5814607</t>
  </si>
  <si>
    <t>5814606</t>
  </si>
  <si>
    <t>5814605</t>
  </si>
  <si>
    <t>5814604</t>
  </si>
  <si>
    <t>5814603</t>
  </si>
  <si>
    <t>5814602</t>
  </si>
  <si>
    <t>5814601</t>
  </si>
  <si>
    <t>5814600</t>
  </si>
  <si>
    <t>5814599</t>
  </si>
  <si>
    <t>5814598</t>
  </si>
  <si>
    <t>5814597</t>
  </si>
  <si>
    <t>5814596</t>
  </si>
  <si>
    <t>5814595</t>
  </si>
  <si>
    <t>5814594</t>
  </si>
  <si>
    <t>5814593</t>
  </si>
  <si>
    <t>5814592</t>
  </si>
  <si>
    <t>5814591</t>
  </si>
  <si>
    <t>5814590</t>
  </si>
  <si>
    <t>5814589</t>
  </si>
  <si>
    <t>5814588</t>
  </si>
  <si>
    <t>5814587</t>
  </si>
  <si>
    <t>5814586</t>
  </si>
  <si>
    <t>5814585</t>
  </si>
  <si>
    <t>5814584</t>
  </si>
  <si>
    <t>5814583</t>
  </si>
  <si>
    <t>5814582</t>
  </si>
  <si>
    <t>5814581</t>
  </si>
  <si>
    <t>5814647</t>
  </si>
  <si>
    <t>5814646</t>
  </si>
  <si>
    <t>5814645</t>
  </si>
  <si>
    <t>5814644</t>
  </si>
  <si>
    <t>5814580</t>
  </si>
  <si>
    <t>5814579</t>
  </si>
  <si>
    <t>5814578</t>
  </si>
  <si>
    <t>5814577</t>
  </si>
  <si>
    <t>5814643</t>
  </si>
  <si>
    <t>5814642</t>
  </si>
  <si>
    <t>5814641</t>
  </si>
  <si>
    <t>5814640</t>
  </si>
  <si>
    <t>5814576</t>
  </si>
  <si>
    <t>5814575</t>
  </si>
  <si>
    <t>5814574</t>
  </si>
  <si>
    <t>5814573</t>
  </si>
  <si>
    <t>5814639</t>
  </si>
  <si>
    <t>5814638</t>
  </si>
  <si>
    <t>5814637</t>
  </si>
  <si>
    <t>5814636</t>
  </si>
  <si>
    <t>5814572</t>
  </si>
  <si>
    <t>5814571</t>
  </si>
  <si>
    <t>5814570</t>
  </si>
  <si>
    <t>5814569</t>
  </si>
  <si>
    <t>5814635</t>
  </si>
  <si>
    <t>5814634</t>
  </si>
  <si>
    <t>5814633</t>
  </si>
  <si>
    <t>5814632</t>
  </si>
  <si>
    <t>5814568</t>
  </si>
  <si>
    <t>5814567</t>
  </si>
  <si>
    <t>5814566</t>
  </si>
  <si>
    <t>5814565</t>
  </si>
  <si>
    <t>5814631</t>
  </si>
  <si>
    <t>5814630</t>
  </si>
  <si>
    <t>5814629</t>
  </si>
  <si>
    <t>5814628</t>
  </si>
  <si>
    <t>5814627</t>
  </si>
  <si>
    <t>5814564</t>
  </si>
  <si>
    <t>5814563</t>
  </si>
  <si>
    <t>5814562</t>
  </si>
  <si>
    <t>5814561</t>
  </si>
  <si>
    <t>5814626</t>
  </si>
  <si>
    <t>5814625</t>
  </si>
  <si>
    <t>5814624</t>
  </si>
  <si>
    <t>5814623</t>
  </si>
  <si>
    <t>5814622</t>
  </si>
  <si>
    <t>5814560</t>
  </si>
  <si>
    <t>5814559</t>
  </si>
  <si>
    <t>5814558</t>
  </si>
  <si>
    <t>5814557</t>
  </si>
  <si>
    <t>5814621</t>
  </si>
  <si>
    <t>5814620</t>
  </si>
  <si>
    <t>5814619</t>
  </si>
  <si>
    <t>5814618</t>
  </si>
  <si>
    <t>5814617</t>
  </si>
  <si>
    <t>5814556</t>
  </si>
  <si>
    <t>5814555</t>
  </si>
  <si>
    <t>5814554</t>
  </si>
  <si>
    <t>5814553</t>
  </si>
  <si>
    <t>5814616</t>
  </si>
  <si>
    <t>5814615</t>
  </si>
  <si>
    <t>5814614</t>
  </si>
  <si>
    <t>5814613</t>
  </si>
  <si>
    <t>5814612</t>
  </si>
  <si>
    <t>5814611</t>
  </si>
  <si>
    <t>5814610</t>
  </si>
  <si>
    <t>01/04/2025</t>
  </si>
  <si>
    <t>30/06/2025</t>
  </si>
  <si>
    <t>Jefe De Departamento E Sistemas De Administracion Y Archivos</t>
  </si>
  <si>
    <t>28901.32</t>
  </si>
  <si>
    <t>5814481</t>
  </si>
  <si>
    <t>15/07/2025</t>
  </si>
  <si>
    <t>Es inexistente la información que señalan las columnas: R,S,T,W,X,Z,AB,AC, con fundamento a los art. 15 y 16 de la Ley de Transparencia y Acceso a la Información Pública y Protección de Datos Personales del Edo. De B.C.S., en virtud de que el Gobierno del Estado de B.C.S., no otorga dichas remuneraciones a sus servidores públicos.</t>
  </si>
  <si>
    <t>Oficialia Administrativo Especializado</t>
  </si>
  <si>
    <t>20432.74</t>
  </si>
  <si>
    <t>11791.6</t>
  </si>
  <si>
    <t>6608587</t>
  </si>
  <si>
    <t>12267.56</t>
  </si>
  <si>
    <t>6608586</t>
  </si>
  <si>
    <t>12743.56</t>
  </si>
  <si>
    <t>6608585</t>
  </si>
  <si>
    <t>12037.96</t>
  </si>
  <si>
    <t>6608584</t>
  </si>
  <si>
    <t>20787.22</t>
  </si>
  <si>
    <t>12021.5</t>
  </si>
  <si>
    <t>6608583</t>
  </si>
  <si>
    <t>Jefe De Oficina</t>
  </si>
  <si>
    <t>21726.46</t>
  </si>
  <si>
    <t>12154.64</t>
  </si>
  <si>
    <t>6608582</t>
  </si>
  <si>
    <t>13022.76</t>
  </si>
  <si>
    <t>6608581</t>
  </si>
  <si>
    <t>22358.1</t>
  </si>
  <si>
    <t>6608580</t>
  </si>
  <si>
    <t>Subjefe De Departamento</t>
  </si>
  <si>
    <t>22982.76</t>
  </si>
  <si>
    <t>6608579</t>
  </si>
  <si>
    <t>Jefe De Departamento De Desarrollo Regional Y Promocion Minera</t>
  </si>
  <si>
    <t>6608578</t>
  </si>
  <si>
    <t>Jefe De Departamento De Desarrollo Empresarial</t>
  </si>
  <si>
    <t>6608577</t>
  </si>
  <si>
    <t>Jefe De Departamento De Asesoria Y Gestion Empresarial</t>
  </si>
  <si>
    <t>Mario Hugo</t>
  </si>
  <si>
    <t>Novelo</t>
  </si>
  <si>
    <t>6608576</t>
  </si>
  <si>
    <t>Jefe De Departamento De Innovacion Estrategica Y Proyectos Competitivos</t>
  </si>
  <si>
    <t>6608575</t>
  </si>
  <si>
    <t>Jefe De Departamento</t>
  </si>
  <si>
    <t>6608574</t>
  </si>
  <si>
    <t>Jefe De Departamento De Dise¥O De Productos De Informacion Y Plataformas Digitales</t>
  </si>
  <si>
    <t>6608573</t>
  </si>
  <si>
    <t>Jefe De Departamento De Soporte Tecnico Y Tecnologias De La Informacion</t>
  </si>
  <si>
    <t>6608572</t>
  </si>
  <si>
    <t>Jefe De Departamento De Analisis Y Diagnostico Estadistico</t>
  </si>
  <si>
    <t>6608571</t>
  </si>
  <si>
    <t>Jefe De Departamento De Relaciones Publicas Y Organizacian De Eventos</t>
  </si>
  <si>
    <t>6608570</t>
  </si>
  <si>
    <t>Jefe De Departamento De Cultura Turistica</t>
  </si>
  <si>
    <t>6608569</t>
  </si>
  <si>
    <t>Jefe De Departamento De Recursos Financieros Y Materiales</t>
  </si>
  <si>
    <t>6608568</t>
  </si>
  <si>
    <t>10887.08</t>
  </si>
  <si>
    <t>6608630</t>
  </si>
  <si>
    <t>6608629</t>
  </si>
  <si>
    <t>13012.56</t>
  </si>
  <si>
    <t>6608628</t>
  </si>
  <si>
    <t>Jefe De Departamento De Recursos Humanos</t>
  </si>
  <si>
    <t>6608567</t>
  </si>
  <si>
    <t>Jefe De Departamento De Diseño Y Produccion</t>
  </si>
  <si>
    <t>6608566</t>
  </si>
  <si>
    <t>Jefe De Departamento De Promocion</t>
  </si>
  <si>
    <t>6608565</t>
  </si>
  <si>
    <t>Jefe De Departamento De Capacitacian Y Certificacion Turistica</t>
  </si>
  <si>
    <t>6608564</t>
  </si>
  <si>
    <t>6608627</t>
  </si>
  <si>
    <t>6608626</t>
  </si>
  <si>
    <t>6608625</t>
  </si>
  <si>
    <t>14727.88</t>
  </si>
  <si>
    <t>6608624</t>
  </si>
  <si>
    <t>Jefe De Departamento De Regulacion Y Agentes Inmobiliarios</t>
  </si>
  <si>
    <t>6608563</t>
  </si>
  <si>
    <t>Jefe De Departamento Juridico</t>
  </si>
  <si>
    <t>6608562</t>
  </si>
  <si>
    <t>Jefe De Departamento De Contorl Y Consulta Archivistica</t>
  </si>
  <si>
    <t>6608561</t>
  </si>
  <si>
    <t>Jefe De Departamento De Difusion Y Medios Digitales</t>
  </si>
  <si>
    <t>6608560</t>
  </si>
  <si>
    <t>6608623</t>
  </si>
  <si>
    <t>4667.42</t>
  </si>
  <si>
    <t>6608622</t>
  </si>
  <si>
    <t>6608621</t>
  </si>
  <si>
    <t>16529.64</t>
  </si>
  <si>
    <t>13667.7</t>
  </si>
  <si>
    <t>6608620</t>
  </si>
  <si>
    <t>6608559</t>
  </si>
  <si>
    <t>Jefe De Departamento De Desarrollo Turistico Y Seguimiento Normativo</t>
  </si>
  <si>
    <t>29537.12</t>
  </si>
  <si>
    <t>6608558</t>
  </si>
  <si>
    <t>Coordinacion De Archivos</t>
  </si>
  <si>
    <t>Coordinador De Archivos</t>
  </si>
  <si>
    <t>30407.92</t>
  </si>
  <si>
    <t>6608557</t>
  </si>
  <si>
    <t>Jefe De Departamento De Estadistica Y Analisis De Indicadores</t>
  </si>
  <si>
    <t>34699.5</t>
  </si>
  <si>
    <t>6608556</t>
  </si>
  <si>
    <t>6608619</t>
  </si>
  <si>
    <t>18392.02</t>
  </si>
  <si>
    <t>11516.06</t>
  </si>
  <si>
    <t>6608618</t>
  </si>
  <si>
    <t>19705.74</t>
  </si>
  <si>
    <t>12743.68</t>
  </si>
  <si>
    <t>6608617</t>
  </si>
  <si>
    <t>12975.94</t>
  </si>
  <si>
    <t>6608616</t>
  </si>
  <si>
    <t>Jefe De Epartamento De Documentos Estadistica Y Cartografia</t>
  </si>
  <si>
    <t>6608555</t>
  </si>
  <si>
    <t>6608554</t>
  </si>
  <si>
    <t>Direccion De Informµtica Y Estadistica</t>
  </si>
  <si>
    <t>Director De Informµtica Y Estadistica</t>
  </si>
  <si>
    <t>35890.34</t>
  </si>
  <si>
    <t>6608553</t>
  </si>
  <si>
    <t>Direccion  De Asuntos Internacionales</t>
  </si>
  <si>
    <t>Director  De Asuntos Internacionales</t>
  </si>
  <si>
    <t>6608552</t>
  </si>
  <si>
    <t>11796.08</t>
  </si>
  <si>
    <t>6608615</t>
  </si>
  <si>
    <t>12922.02</t>
  </si>
  <si>
    <t>6608614</t>
  </si>
  <si>
    <t>13189.54</t>
  </si>
  <si>
    <t>6608613</t>
  </si>
  <si>
    <t>12832.84</t>
  </si>
  <si>
    <t>6608612</t>
  </si>
  <si>
    <t>Secretario Particular De Secretario</t>
  </si>
  <si>
    <t>37197.88</t>
  </si>
  <si>
    <t>6608551</t>
  </si>
  <si>
    <t>Coordinacion</t>
  </si>
  <si>
    <t>Coordinador</t>
  </si>
  <si>
    <t>38253.12</t>
  </si>
  <si>
    <t>6608550</t>
  </si>
  <si>
    <t>Direccion De Regulacion De Agentes Inmobiliarios</t>
  </si>
  <si>
    <t>Director De Regulacion De Agentes Inmobiliarios</t>
  </si>
  <si>
    <t>38505.42</t>
  </si>
  <si>
    <t>6608549</t>
  </si>
  <si>
    <t>Direccion De Desarrollo Economico</t>
  </si>
  <si>
    <t>Director De Desarrollo Economico</t>
  </si>
  <si>
    <t>6608548</t>
  </si>
  <si>
    <t>6608611</t>
  </si>
  <si>
    <t>12512.86</t>
  </si>
  <si>
    <t>6608610</t>
  </si>
  <si>
    <t>6608609</t>
  </si>
  <si>
    <t>6608608</t>
  </si>
  <si>
    <t>Direccion De Planeacian Turistica</t>
  </si>
  <si>
    <t>Director De Planeacian Turistica</t>
  </si>
  <si>
    <t>6608547</t>
  </si>
  <si>
    <t>Direccion De Promocion Turistica</t>
  </si>
  <si>
    <t>Director De Promocion Turistica</t>
  </si>
  <si>
    <t>6608546</t>
  </si>
  <si>
    <t>Direccion De Capacitacian Y Cultura Turistica</t>
  </si>
  <si>
    <t>Director De Capacitacian Y Cultura Turistica</t>
  </si>
  <si>
    <t>6608545</t>
  </si>
  <si>
    <t>Direccion De Seguimiento A Acciones Prioritarias</t>
  </si>
  <si>
    <t>Director De Seguimiento A Acciones Prioritarias</t>
  </si>
  <si>
    <t>6608544</t>
  </si>
  <si>
    <t>6608607</t>
  </si>
  <si>
    <t>12471.92</t>
  </si>
  <si>
    <t>6608606</t>
  </si>
  <si>
    <t>6608605</t>
  </si>
  <si>
    <t>6608604</t>
  </si>
  <si>
    <t>Direccion De Administracion</t>
  </si>
  <si>
    <t>Director De Administracion</t>
  </si>
  <si>
    <t>41120.48</t>
  </si>
  <si>
    <t>6608543</t>
  </si>
  <si>
    <t>Direccion Jurödico Y De Transparencia</t>
  </si>
  <si>
    <t>Director Jurödico Y De Transparencia</t>
  </si>
  <si>
    <t>6608542</t>
  </si>
  <si>
    <t>SubSecretaria De Economia</t>
  </si>
  <si>
    <t>Subsecretario De Economia</t>
  </si>
  <si>
    <t>70288.16</t>
  </si>
  <si>
    <t>6608541</t>
  </si>
  <si>
    <t>SubSecretaria De Turismo</t>
  </si>
  <si>
    <t>Subsecretario De Turismo</t>
  </si>
  <si>
    <t>77912.66</t>
  </si>
  <si>
    <t>6608540</t>
  </si>
  <si>
    <t>6608603</t>
  </si>
  <si>
    <t>6608602</t>
  </si>
  <si>
    <t>19789.3</t>
  </si>
  <si>
    <t>12799.68</t>
  </si>
  <si>
    <t>6608601</t>
  </si>
  <si>
    <t>6608600</t>
  </si>
  <si>
    <t>6608539</t>
  </si>
  <si>
    <t>Oficialia Administrativo</t>
  </si>
  <si>
    <t>19890.9</t>
  </si>
  <si>
    <t>12392.14</t>
  </si>
  <si>
    <t>6608599</t>
  </si>
  <si>
    <t>Jefe De Seccion</t>
  </si>
  <si>
    <t>6608598</t>
  </si>
  <si>
    <t>12956.92</t>
  </si>
  <si>
    <t>6608597</t>
  </si>
  <si>
    <t>6608596</t>
  </si>
  <si>
    <t>20096.8</t>
  </si>
  <si>
    <t>6608595</t>
  </si>
  <si>
    <t>6608594</t>
  </si>
  <si>
    <t>Oficialia De Transportes</t>
  </si>
  <si>
    <t>20193.42</t>
  </si>
  <si>
    <t>10574.64</t>
  </si>
  <si>
    <t>6608593</t>
  </si>
  <si>
    <t>Jefe De Intendencia</t>
  </si>
  <si>
    <t>12588.34</t>
  </si>
  <si>
    <t>6608592</t>
  </si>
  <si>
    <t>Jefe De Servicios</t>
  </si>
  <si>
    <t>11987.88</t>
  </si>
  <si>
    <t>6608591</t>
  </si>
  <si>
    <t>6608590</t>
  </si>
  <si>
    <t>11160.4</t>
  </si>
  <si>
    <t>6608589</t>
  </si>
  <si>
    <t>6608588</t>
  </si>
  <si>
    <t>6070543</t>
  </si>
  <si>
    <t>6070542</t>
  </si>
  <si>
    <t>6070541</t>
  </si>
  <si>
    <t>6070540</t>
  </si>
  <si>
    <t>6070539</t>
  </si>
  <si>
    <t>6070538</t>
  </si>
  <si>
    <t>6070537</t>
  </si>
  <si>
    <t>6070536</t>
  </si>
  <si>
    <t>6070535</t>
  </si>
  <si>
    <t>6070534</t>
  </si>
  <si>
    <t>6070533</t>
  </si>
  <si>
    <t>6070532</t>
  </si>
  <si>
    <t>6070531</t>
  </si>
  <si>
    <t>6070530</t>
  </si>
  <si>
    <t>6070529</t>
  </si>
  <si>
    <t>6070528</t>
  </si>
  <si>
    <t>6070527</t>
  </si>
  <si>
    <t>6070526</t>
  </si>
  <si>
    <t>6070525</t>
  </si>
  <si>
    <t>6070524</t>
  </si>
  <si>
    <t>6070523</t>
  </si>
  <si>
    <t>6070522</t>
  </si>
  <si>
    <t>6070521</t>
  </si>
  <si>
    <t>6070520</t>
  </si>
  <si>
    <t>6070519</t>
  </si>
  <si>
    <t>6070518</t>
  </si>
  <si>
    <t>6070517</t>
  </si>
  <si>
    <t>6070516</t>
  </si>
  <si>
    <t>6070515</t>
  </si>
  <si>
    <t>6070514</t>
  </si>
  <si>
    <t>6070513</t>
  </si>
  <si>
    <t>6070512</t>
  </si>
  <si>
    <t>6070575</t>
  </si>
  <si>
    <t>6070574</t>
  </si>
  <si>
    <t>6070573</t>
  </si>
  <si>
    <t>6070572</t>
  </si>
  <si>
    <t>6070511</t>
  </si>
  <si>
    <t>6070510</t>
  </si>
  <si>
    <t>6070509</t>
  </si>
  <si>
    <t>6070508</t>
  </si>
  <si>
    <t>6070571</t>
  </si>
  <si>
    <t>6070570</t>
  </si>
  <si>
    <t>6070569</t>
  </si>
  <si>
    <t>6070568</t>
  </si>
  <si>
    <t>6070507</t>
  </si>
  <si>
    <t>6070506</t>
  </si>
  <si>
    <t>6070505</t>
  </si>
  <si>
    <t>6070504</t>
  </si>
  <si>
    <t>6070567</t>
  </si>
  <si>
    <t>6070566</t>
  </si>
  <si>
    <t>6070565</t>
  </si>
  <si>
    <t>6070564</t>
  </si>
  <si>
    <t>6070503</t>
  </si>
  <si>
    <t>6070502</t>
  </si>
  <si>
    <t>6070501</t>
  </si>
  <si>
    <t>6070500</t>
  </si>
  <si>
    <t>6070563</t>
  </si>
  <si>
    <t>6070562</t>
  </si>
  <si>
    <t>6070561</t>
  </si>
  <si>
    <t>6070560</t>
  </si>
  <si>
    <t>6070499</t>
  </si>
  <si>
    <t>6070498</t>
  </si>
  <si>
    <t>6070497</t>
  </si>
  <si>
    <t>6070496</t>
  </si>
  <si>
    <t>6070559</t>
  </si>
  <si>
    <t>6070558</t>
  </si>
  <si>
    <t>6070557</t>
  </si>
  <si>
    <t>6070556</t>
  </si>
  <si>
    <t>6070495</t>
  </si>
  <si>
    <t>6070494</t>
  </si>
  <si>
    <t>6070493</t>
  </si>
  <si>
    <t>6070492</t>
  </si>
  <si>
    <t>6070555</t>
  </si>
  <si>
    <t>6070554</t>
  </si>
  <si>
    <t>6070553</t>
  </si>
  <si>
    <t>6070552</t>
  </si>
  <si>
    <t>6070491</t>
  </si>
  <si>
    <t>6070490</t>
  </si>
  <si>
    <t>6070489</t>
  </si>
  <si>
    <t>6070488</t>
  </si>
  <si>
    <t>6070551</t>
  </si>
  <si>
    <t>6070550</t>
  </si>
  <si>
    <t>6070549</t>
  </si>
  <si>
    <t>6070548</t>
  </si>
  <si>
    <t>6070487</t>
  </si>
  <si>
    <t>6070486</t>
  </si>
  <si>
    <t>6070485</t>
  </si>
  <si>
    <t>6070484</t>
  </si>
  <si>
    <t>6070547</t>
  </si>
  <si>
    <t>6070546</t>
  </si>
  <si>
    <t>6070545</t>
  </si>
  <si>
    <t>6070544</t>
  </si>
  <si>
    <t>5814482</t>
  </si>
  <si>
    <t>5814483</t>
  </si>
  <si>
    <t>5814484</t>
  </si>
  <si>
    <t>5814545</t>
  </si>
  <si>
    <t>5814546</t>
  </si>
  <si>
    <t>5814547</t>
  </si>
  <si>
    <t>5814548</t>
  </si>
  <si>
    <t>5814485</t>
  </si>
  <si>
    <t>5814486</t>
  </si>
  <si>
    <t>5814487</t>
  </si>
  <si>
    <t>5814488</t>
  </si>
  <si>
    <t>5814549</t>
  </si>
  <si>
    <t>5814550</t>
  </si>
  <si>
    <t>5814551</t>
  </si>
  <si>
    <t>5814552</t>
  </si>
  <si>
    <t>5814489</t>
  </si>
  <si>
    <t>5814490</t>
  </si>
  <si>
    <t>5814491</t>
  </si>
  <si>
    <t>5814492</t>
  </si>
  <si>
    <t>5814493</t>
  </si>
  <si>
    <t>5814494</t>
  </si>
  <si>
    <t>5814495</t>
  </si>
  <si>
    <t>5814496</t>
  </si>
  <si>
    <t>5814497</t>
  </si>
  <si>
    <t>5814498</t>
  </si>
  <si>
    <t>5814499</t>
  </si>
  <si>
    <t>5814500</t>
  </si>
  <si>
    <t>5814501</t>
  </si>
  <si>
    <t>5814502</t>
  </si>
  <si>
    <t>5814503</t>
  </si>
  <si>
    <t>5814504</t>
  </si>
  <si>
    <t>5814505</t>
  </si>
  <si>
    <t>5814506</t>
  </si>
  <si>
    <t>5814507</t>
  </si>
  <si>
    <t>5814508</t>
  </si>
  <si>
    <t>5814509</t>
  </si>
  <si>
    <t>5814510</t>
  </si>
  <si>
    <t>5814511</t>
  </si>
  <si>
    <t>5814512</t>
  </si>
  <si>
    <t>5814513</t>
  </si>
  <si>
    <t>5814514</t>
  </si>
  <si>
    <t>5814515</t>
  </si>
  <si>
    <t>5814516</t>
  </si>
  <si>
    <t>5814517</t>
  </si>
  <si>
    <t>5814518</t>
  </si>
  <si>
    <t>5814519</t>
  </si>
  <si>
    <t>5814520</t>
  </si>
  <si>
    <t>5814521</t>
  </si>
  <si>
    <t>5814522</t>
  </si>
  <si>
    <t>5814523</t>
  </si>
  <si>
    <t>5814524</t>
  </si>
  <si>
    <t>5814461</t>
  </si>
  <si>
    <t>5814462</t>
  </si>
  <si>
    <t>5814463</t>
  </si>
  <si>
    <t>5814464</t>
  </si>
  <si>
    <t>5814525</t>
  </si>
  <si>
    <t>5814526</t>
  </si>
  <si>
    <t>5814527</t>
  </si>
  <si>
    <t>5814528</t>
  </si>
  <si>
    <t>5814465</t>
  </si>
  <si>
    <t>5814466</t>
  </si>
  <si>
    <t>5814467</t>
  </si>
  <si>
    <t>5814468</t>
  </si>
  <si>
    <t>5814529</t>
  </si>
  <si>
    <t>5814530</t>
  </si>
  <si>
    <t>5814531</t>
  </si>
  <si>
    <t>5814532</t>
  </si>
  <si>
    <t>5814469</t>
  </si>
  <si>
    <t>5814470</t>
  </si>
  <si>
    <t>5814471</t>
  </si>
  <si>
    <t>5814472</t>
  </si>
  <si>
    <t>5814533</t>
  </si>
  <si>
    <t>5814534</t>
  </si>
  <si>
    <t>5814535</t>
  </si>
  <si>
    <t>5814536</t>
  </si>
  <si>
    <t>5814473</t>
  </si>
  <si>
    <t>5814474</t>
  </si>
  <si>
    <t>5814475</t>
  </si>
  <si>
    <t>5814476</t>
  </si>
  <si>
    <t>5814537</t>
  </si>
  <si>
    <t>5814538</t>
  </si>
  <si>
    <t>5814539</t>
  </si>
  <si>
    <t>5814540</t>
  </si>
  <si>
    <t>5814477</t>
  </si>
  <si>
    <t>5814478</t>
  </si>
  <si>
    <t>5814479</t>
  </si>
  <si>
    <t>5814480</t>
  </si>
  <si>
    <t>5814541</t>
  </si>
  <si>
    <t>5814542</t>
  </si>
  <si>
    <t>5814543</t>
  </si>
  <si>
    <t>5814544</t>
  </si>
  <si>
    <t>01/07/2025</t>
  </si>
  <si>
    <t>30/09/2025</t>
  </si>
  <si>
    <t>6070416</t>
  </si>
  <si>
    <t>15/10/2025</t>
  </si>
  <si>
    <t>12254.52</t>
  </si>
  <si>
    <t>6608527</t>
  </si>
  <si>
    <t>11061.74</t>
  </si>
  <si>
    <t>6608526</t>
  </si>
  <si>
    <t>12204.12</t>
  </si>
  <si>
    <t>6608525</t>
  </si>
  <si>
    <t>12477.58</t>
  </si>
  <si>
    <t>6608524</t>
  </si>
  <si>
    <t>25977.7</t>
  </si>
  <si>
    <t>6608463</t>
  </si>
  <si>
    <t>26453.68</t>
  </si>
  <si>
    <t>6608462</t>
  </si>
  <si>
    <t>6608461</t>
  </si>
  <si>
    <t>27935.6</t>
  </si>
  <si>
    <t>6608460</t>
  </si>
  <si>
    <t>12108.92</t>
  </si>
  <si>
    <t>6608523</t>
  </si>
  <si>
    <t>12013.7</t>
  </si>
  <si>
    <t>6608522</t>
  </si>
  <si>
    <t>11778.5</t>
  </si>
  <si>
    <t>6608521</t>
  </si>
  <si>
    <t>6608520</t>
  </si>
  <si>
    <t>28316.38</t>
  </si>
  <si>
    <t>6608459</t>
  </si>
  <si>
    <t>29030.82</t>
  </si>
  <si>
    <t>6608458</t>
  </si>
  <si>
    <t>30123.44</t>
  </si>
  <si>
    <t>6608457</t>
  </si>
  <si>
    <t>30316.4</t>
  </si>
  <si>
    <t>6608456</t>
  </si>
  <si>
    <t>6608519</t>
  </si>
  <si>
    <t>6608518</t>
  </si>
  <si>
    <t>6608517</t>
  </si>
  <si>
    <t>11737.58</t>
  </si>
  <si>
    <t>6608516</t>
  </si>
  <si>
    <t>6608455</t>
  </si>
  <si>
    <t>30030.84</t>
  </si>
  <si>
    <t>6608454</t>
  </si>
  <si>
    <t>6608453</t>
  </si>
  <si>
    <t>6608452</t>
  </si>
  <si>
    <t>6608515</t>
  </si>
  <si>
    <t>6608514</t>
  </si>
  <si>
    <t>6608513</t>
  </si>
  <si>
    <t>6608512</t>
  </si>
  <si>
    <t>6608451</t>
  </si>
  <si>
    <t>31364.44</t>
  </si>
  <si>
    <t>6608450</t>
  </si>
  <si>
    <t>32030.84</t>
  </si>
  <si>
    <t>6608449</t>
  </si>
  <si>
    <t>52141.54</t>
  </si>
  <si>
    <t>6608448</t>
  </si>
  <si>
    <t>12058.4</t>
  </si>
  <si>
    <t>6608511</t>
  </si>
  <si>
    <t>6608510</t>
  </si>
  <si>
    <t>11636.74</t>
  </si>
  <si>
    <t>6608509</t>
  </si>
  <si>
    <t>6608508</t>
  </si>
  <si>
    <t>56912.4</t>
  </si>
  <si>
    <t>6608447</t>
  </si>
  <si>
    <t>Secretaria De Turismo Y Economia</t>
  </si>
  <si>
    <t>100788.06</t>
  </si>
  <si>
    <t>74099.5</t>
  </si>
  <si>
    <t>6608446</t>
  </si>
  <si>
    <t>12207.92</t>
  </si>
  <si>
    <t>6608507</t>
  </si>
  <si>
    <t>6608506</t>
  </si>
  <si>
    <t>16027.06</t>
  </si>
  <si>
    <t>6608505</t>
  </si>
  <si>
    <t>6608504</t>
  </si>
  <si>
    <t>9784.8</t>
  </si>
  <si>
    <t>6608503</t>
  </si>
  <si>
    <t>11798.54</t>
  </si>
  <si>
    <t>6608502</t>
  </si>
  <si>
    <t>11198.08</t>
  </si>
  <si>
    <t>6608501</t>
  </si>
  <si>
    <t>6608500</t>
  </si>
  <si>
    <t>10370.56</t>
  </si>
  <si>
    <t>6608499</t>
  </si>
  <si>
    <t>6608498</t>
  </si>
  <si>
    <t>10974.52</t>
  </si>
  <si>
    <t>6608497</t>
  </si>
  <si>
    <t>11450.5</t>
  </si>
  <si>
    <t>6608496</t>
  </si>
  <si>
    <t>11926.5</t>
  </si>
  <si>
    <t>6608495</t>
  </si>
  <si>
    <t>11220.9</t>
  </si>
  <si>
    <t>6608494</t>
  </si>
  <si>
    <t>12402.46</t>
  </si>
  <si>
    <t>6608493</t>
  </si>
  <si>
    <t>10688.1</t>
  </si>
  <si>
    <t>6608492</t>
  </si>
  <si>
    <t>11190.34</t>
  </si>
  <si>
    <t>6608491</t>
  </si>
  <si>
    <t>12058.46</t>
  </si>
  <si>
    <t>6608490</t>
  </si>
  <si>
    <t>17805.34</t>
  </si>
  <si>
    <t>6608489</t>
  </si>
  <si>
    <t>18296.58</t>
  </si>
  <si>
    <t>6608488</t>
  </si>
  <si>
    <t>Jazmin</t>
  </si>
  <si>
    <t>Rochin</t>
  </si>
  <si>
    <t>27314.62</t>
  </si>
  <si>
    <t>22238.2</t>
  </si>
  <si>
    <t>6608487</t>
  </si>
  <si>
    <t>22590.4</t>
  </si>
  <si>
    <t>6608486</t>
  </si>
  <si>
    <t>22019.22</t>
  </si>
  <si>
    <t>6608485</t>
  </si>
  <si>
    <t>6608484</t>
  </si>
  <si>
    <t>21543.26</t>
  </si>
  <si>
    <t>6608483</t>
  </si>
  <si>
    <t>19585.4</t>
  </si>
  <si>
    <t>6608482</t>
  </si>
  <si>
    <t>6608481</t>
  </si>
  <si>
    <t>6608480</t>
  </si>
  <si>
    <t>6608479</t>
  </si>
  <si>
    <t>6608478</t>
  </si>
  <si>
    <t>6608477</t>
  </si>
  <si>
    <t>6608476</t>
  </si>
  <si>
    <t>8649.72</t>
  </si>
  <si>
    <t>6608538</t>
  </si>
  <si>
    <t>6608537</t>
  </si>
  <si>
    <t>Esteban Alejandro</t>
  </si>
  <si>
    <t>Villegas</t>
  </si>
  <si>
    <t>Mendoza</t>
  </si>
  <si>
    <t>10570.84</t>
  </si>
  <si>
    <t>6608536</t>
  </si>
  <si>
    <t>6608475</t>
  </si>
  <si>
    <t>6608474</t>
  </si>
  <si>
    <t>6608473</t>
  </si>
  <si>
    <t>6608472</t>
  </si>
  <si>
    <t>10010.16</t>
  </si>
  <si>
    <t>6608535</t>
  </si>
  <si>
    <t>9564.28</t>
  </si>
  <si>
    <t>6608534</t>
  </si>
  <si>
    <t>6608533</t>
  </si>
  <si>
    <t>11359.08</t>
  </si>
  <si>
    <t>6608532</t>
  </si>
  <si>
    <t>6608471</t>
  </si>
  <si>
    <t>22683.44</t>
  </si>
  <si>
    <t>6608470</t>
  </si>
  <si>
    <t>6608469</t>
  </si>
  <si>
    <t>6608468</t>
  </si>
  <si>
    <t>11537.44</t>
  </si>
  <si>
    <t>6608531</t>
  </si>
  <si>
    <t>13670.04</t>
  </si>
  <si>
    <t>6608530</t>
  </si>
  <si>
    <t>12954.34</t>
  </si>
  <si>
    <t>6608529</t>
  </si>
  <si>
    <t>6608528</t>
  </si>
  <si>
    <t>6608467</t>
  </si>
  <si>
    <t>22981.48</t>
  </si>
  <si>
    <t>6608466</t>
  </si>
  <si>
    <t>23647.46</t>
  </si>
  <si>
    <t>6608465</t>
  </si>
  <si>
    <t>Jefe De Departamento De Apoyo A La Exportacion Y Promocion Al Mercado Interno</t>
  </si>
  <si>
    <t>25756.34</t>
  </si>
  <si>
    <t>6608464</t>
  </si>
  <si>
    <t>6070417</t>
  </si>
  <si>
    <t>6070418</t>
  </si>
  <si>
    <t>6070419</t>
  </si>
  <si>
    <t>6070480</t>
  </si>
  <si>
    <t>6070481</t>
  </si>
  <si>
    <t>6070482</t>
  </si>
  <si>
    <t>6070483</t>
  </si>
  <si>
    <t>6070420</t>
  </si>
  <si>
    <t>6070421</t>
  </si>
  <si>
    <t>6070422</t>
  </si>
  <si>
    <t>6070423</t>
  </si>
  <si>
    <t>6070424</t>
  </si>
  <si>
    <t>6070425</t>
  </si>
  <si>
    <t>6070426</t>
  </si>
  <si>
    <t>6070427</t>
  </si>
  <si>
    <t>6070428</t>
  </si>
  <si>
    <t>6070429</t>
  </si>
  <si>
    <t>6070430</t>
  </si>
  <si>
    <t>6070431</t>
  </si>
  <si>
    <t>6070432</t>
  </si>
  <si>
    <t>6070433</t>
  </si>
  <si>
    <t>6070434</t>
  </si>
  <si>
    <t>6070435</t>
  </si>
  <si>
    <t>6070436</t>
  </si>
  <si>
    <t>6070437</t>
  </si>
  <si>
    <t>6070438</t>
  </si>
  <si>
    <t>6070439</t>
  </si>
  <si>
    <t>6070440</t>
  </si>
  <si>
    <t>6070441</t>
  </si>
  <si>
    <t>6070442</t>
  </si>
  <si>
    <t>6070443</t>
  </si>
  <si>
    <t>6070444</t>
  </si>
  <si>
    <t>6070445</t>
  </si>
  <si>
    <t>6070446</t>
  </si>
  <si>
    <t>6070447</t>
  </si>
  <si>
    <t>6070448</t>
  </si>
  <si>
    <t>6070449</t>
  </si>
  <si>
    <t>6070450</t>
  </si>
  <si>
    <t>6070451</t>
  </si>
  <si>
    <t>6070391</t>
  </si>
  <si>
    <t>6070452</t>
  </si>
  <si>
    <t>6070453</t>
  </si>
  <si>
    <t>6070454</t>
  </si>
  <si>
    <t>6070455</t>
  </si>
  <si>
    <t>6070392</t>
  </si>
  <si>
    <t>6070393</t>
  </si>
  <si>
    <t>6070394</t>
  </si>
  <si>
    <t>6070395</t>
  </si>
  <si>
    <t>6070456</t>
  </si>
  <si>
    <t>6070457</t>
  </si>
  <si>
    <t>6070458</t>
  </si>
  <si>
    <t>6070459</t>
  </si>
  <si>
    <t>6070396</t>
  </si>
  <si>
    <t>6070397</t>
  </si>
  <si>
    <t>6070398</t>
  </si>
  <si>
    <t>6070399</t>
  </si>
  <si>
    <t>6070460</t>
  </si>
  <si>
    <t>6070461</t>
  </si>
  <si>
    <t>6070462</t>
  </si>
  <si>
    <t>6070463</t>
  </si>
  <si>
    <t>6070400</t>
  </si>
  <si>
    <t>6070401</t>
  </si>
  <si>
    <t>6070402</t>
  </si>
  <si>
    <t>6070403</t>
  </si>
  <si>
    <t>6070464</t>
  </si>
  <si>
    <t>6070465</t>
  </si>
  <si>
    <t>6070466</t>
  </si>
  <si>
    <t>6070467</t>
  </si>
  <si>
    <t>6070404</t>
  </si>
  <si>
    <t>6070405</t>
  </si>
  <si>
    <t>6070406</t>
  </si>
  <si>
    <t>6070407</t>
  </si>
  <si>
    <t>6070468</t>
  </si>
  <si>
    <t>6070469</t>
  </si>
  <si>
    <t>6070470</t>
  </si>
  <si>
    <t>6070471</t>
  </si>
  <si>
    <t>6070408</t>
  </si>
  <si>
    <t>6070409</t>
  </si>
  <si>
    <t>6070410</t>
  </si>
  <si>
    <t>6070411</t>
  </si>
  <si>
    <t>6070472</t>
  </si>
  <si>
    <t>6070473</t>
  </si>
  <si>
    <t>6070474</t>
  </si>
  <si>
    <t>6070475</t>
  </si>
  <si>
    <t>6070412</t>
  </si>
  <si>
    <t>6070413</t>
  </si>
  <si>
    <t>6070414</t>
  </si>
  <si>
    <t>6070415</t>
  </si>
  <si>
    <t>6070476</t>
  </si>
  <si>
    <t>6070477</t>
  </si>
  <si>
    <t>6070478</t>
  </si>
  <si>
    <t>6070479</t>
  </si>
  <si>
    <t>01/10/2025</t>
  </si>
  <si>
    <t>31/12/2025</t>
  </si>
  <si>
    <t>12388.74</t>
  </si>
  <si>
    <t>6608400</t>
  </si>
  <si>
    <t>20/01/2026</t>
  </si>
  <si>
    <t>13550.8</t>
  </si>
  <si>
    <t>6608401</t>
  </si>
  <si>
    <t>12881.2</t>
  </si>
  <si>
    <t>6608402</t>
  </si>
  <si>
    <t>6608403</t>
  </si>
  <si>
    <t>13104.92</t>
  </si>
  <si>
    <t>6608404</t>
  </si>
  <si>
    <t>13390.42</t>
  </si>
  <si>
    <t>6608405</t>
  </si>
  <si>
    <t>12003.64</t>
  </si>
  <si>
    <t>6608406</t>
  </si>
  <si>
    <t>6608407</t>
  </si>
  <si>
    <t>12831.12</t>
  </si>
  <si>
    <t>6608408</t>
  </si>
  <si>
    <t>6608409</t>
  </si>
  <si>
    <t>11417.88</t>
  </si>
  <si>
    <t>6608410</t>
  </si>
  <si>
    <t>6608411</t>
  </si>
  <si>
    <t>13187.68</t>
  </si>
  <si>
    <t>6608412</t>
  </si>
  <si>
    <t>13633.56</t>
  </si>
  <si>
    <t>6608413</t>
  </si>
  <si>
    <t>12741.82</t>
  </si>
  <si>
    <t>6608414</t>
  </si>
  <si>
    <t>6608415</t>
  </si>
  <si>
    <t>75823.12</t>
  </si>
  <si>
    <t>6608353</t>
  </si>
  <si>
    <t>6608354</t>
  </si>
  <si>
    <t>6608355</t>
  </si>
  <si>
    <t>13565.48</t>
  </si>
  <si>
    <t>6608416</t>
  </si>
  <si>
    <t>13119.6</t>
  </si>
  <si>
    <t>6608417</t>
  </si>
  <si>
    <t>13687.82</t>
  </si>
  <si>
    <t>6608418</t>
  </si>
  <si>
    <t>6608419</t>
  </si>
  <si>
    <t>32887.58</t>
  </si>
  <si>
    <t>6608356</t>
  </si>
  <si>
    <t>6608357</t>
  </si>
  <si>
    <t>6608358</t>
  </si>
  <si>
    <t>6608359</t>
  </si>
  <si>
    <t>13598.64</t>
  </si>
  <si>
    <t>6608420</t>
  </si>
  <si>
    <t>13258.72</t>
  </si>
  <si>
    <t>6608421</t>
  </si>
  <si>
    <t>13509.48</t>
  </si>
  <si>
    <t>6608422</t>
  </si>
  <si>
    <t>6608423</t>
  </si>
  <si>
    <t>6608360</t>
  </si>
  <si>
    <t>6608361</t>
  </si>
  <si>
    <t>6608362</t>
  </si>
  <si>
    <t>6608363</t>
  </si>
  <si>
    <t>6608424</t>
  </si>
  <si>
    <t>12617.72</t>
  </si>
  <si>
    <t>6608425</t>
  </si>
  <si>
    <t>13295.88</t>
  </si>
  <si>
    <t>6608426</t>
  </si>
  <si>
    <t>6608427</t>
  </si>
  <si>
    <t>6608364</t>
  </si>
  <si>
    <t>6608365</t>
  </si>
  <si>
    <t>6608366</t>
  </si>
  <si>
    <t>6608367</t>
  </si>
  <si>
    <t>6608428</t>
  </si>
  <si>
    <t>13955.34</t>
  </si>
  <si>
    <t>6608429</t>
  </si>
  <si>
    <t>6608430</t>
  </si>
  <si>
    <t>6608431</t>
  </si>
  <si>
    <t>6608368</t>
  </si>
  <si>
    <t>6608369</t>
  </si>
  <si>
    <t>6608370</t>
  </si>
  <si>
    <t>28072</t>
  </si>
  <si>
    <t>6608371</t>
  </si>
  <si>
    <t>13741.74</t>
  </si>
  <si>
    <t>6608432</t>
  </si>
  <si>
    <t>6608433</t>
  </si>
  <si>
    <t>6608434</t>
  </si>
  <si>
    <t>Nayeli Guadalupe</t>
  </si>
  <si>
    <t>14094.3</t>
  </si>
  <si>
    <t>6608435</t>
  </si>
  <si>
    <t>6608372</t>
  </si>
  <si>
    <t>68044</t>
  </si>
  <si>
    <t>Coordinador De Comunicacian Social</t>
  </si>
  <si>
    <t>24670.78</t>
  </si>
  <si>
    <t>6608373</t>
  </si>
  <si>
    <t>6608374</t>
  </si>
  <si>
    <t>6608375</t>
  </si>
  <si>
    <t>6608436</t>
  </si>
  <si>
    <t>6608437</t>
  </si>
  <si>
    <t>6608438</t>
  </si>
  <si>
    <t>6608439</t>
  </si>
  <si>
    <t>6608376</t>
  </si>
  <si>
    <t>6608377</t>
  </si>
  <si>
    <t>6608378</t>
  </si>
  <si>
    <t>6608379</t>
  </si>
  <si>
    <t>6608440</t>
  </si>
  <si>
    <t>6608441</t>
  </si>
  <si>
    <t>6608442</t>
  </si>
  <si>
    <t>6608443</t>
  </si>
  <si>
    <t>6608380</t>
  </si>
  <si>
    <t>6608381</t>
  </si>
  <si>
    <t>6608382</t>
  </si>
  <si>
    <t>6608383</t>
  </si>
  <si>
    <t>6608444</t>
  </si>
  <si>
    <t>6608445</t>
  </si>
  <si>
    <t>6608384</t>
  </si>
  <si>
    <t>6608385</t>
  </si>
  <si>
    <t>6608386</t>
  </si>
  <si>
    <t>6608387</t>
  </si>
  <si>
    <t>6608388</t>
  </si>
  <si>
    <t>6608389</t>
  </si>
  <si>
    <t>6608390</t>
  </si>
  <si>
    <t>6608391</t>
  </si>
  <si>
    <t>6608392</t>
  </si>
  <si>
    <t>6608393</t>
  </si>
  <si>
    <t>6608394</t>
  </si>
  <si>
    <t>22594.88</t>
  </si>
  <si>
    <t>6608395</t>
  </si>
  <si>
    <t>6608396</t>
  </si>
  <si>
    <t>6608397</t>
  </si>
  <si>
    <t>13866</t>
  </si>
  <si>
    <t>6608398</t>
  </si>
  <si>
    <t>12997.9</t>
  </si>
  <si>
    <t>6608399</t>
  </si>
  <si>
    <t>Funcionaria (o)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</si>
  <si>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</si>
  <si>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</si>
  <si>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</si>
  <si>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</si>
  <si>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</si>
  <si>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</si>
  <si>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 prestadora de servicios profesionales</t>
  </si>
  <si>
    <t>Otro</t>
  </si>
  <si>
    <t>60419</t>
  </si>
  <si>
    <t>60420</t>
  </si>
  <si>
    <t>60421</t>
  </si>
  <si>
    <t>60422</t>
  </si>
  <si>
    <t>60423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</si>
  <si>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</si>
  <si>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</si>
  <si>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</si>
  <si>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</si>
  <si>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</si>
  <si>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</si>
  <si>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6382272A9EBCD6859177BA511EF08040</t>
  </si>
  <si>
    <t>Quinquenio</t>
  </si>
  <si>
    <t>2788</t>
  </si>
  <si>
    <t>Mensual</t>
  </si>
  <si>
    <t>38F83AFDF175D9D149F5AB158748A925</t>
  </si>
  <si>
    <t>38F83AFDF175D9D1ED2DEBC6E32C7FE1</t>
  </si>
  <si>
    <t>6382272A9EBCD68507E722B701F84953</t>
  </si>
  <si>
    <t>6382272A9EBCD685F5E324C3660EA8E2</t>
  </si>
  <si>
    <t>6382272A9EBCD685DDBB9989BFAB68CD</t>
  </si>
  <si>
    <t>6382272A9EBCD6858080391494F545AB</t>
  </si>
  <si>
    <t>6382272A9EBCD685F1AC495A741A967E</t>
  </si>
  <si>
    <t>6382272A9EBCD6856749A22ECF3B34EB</t>
  </si>
  <si>
    <t>6382272A9EBCD685958CC7509F81C022</t>
  </si>
  <si>
    <t>6382272A9EBCD685AFE3C40F0AB89C61</t>
  </si>
  <si>
    <t>6382272A9EBCD685543DA7CCDE8F6A13</t>
  </si>
  <si>
    <t>46CA9DC901C55801A33DECBA2F5DECCE</t>
  </si>
  <si>
    <t>46CA9DC901C55801E0818BE23174ED1B</t>
  </si>
  <si>
    <t>46CA9DC901C55801F40A79D56761BC9D</t>
  </si>
  <si>
    <t>46CA9DC901C55801199A89E12EB32529</t>
  </si>
  <si>
    <t>6B002E4C26FAB7F0A66E9B789DF87035</t>
  </si>
  <si>
    <t>6B002E4C26FAB7F003F4C045A8FB8E50</t>
  </si>
  <si>
    <t>6B002E4C26FAB7F08E5912246DCA9CCE</t>
  </si>
  <si>
    <t>6B002E4C26FAB7F017D9A4EE3C022B36</t>
  </si>
  <si>
    <t>6B002E4C26FAB7F0EA5E6CAE7C6A6341</t>
  </si>
  <si>
    <t>6B002E4C26FAB7F09CDCE199C5BFB694</t>
  </si>
  <si>
    <t>6B002E4C26FAB7F07A38B1EC5BAD5258</t>
  </si>
  <si>
    <t>6B002E4C26FAB7F04EC5B4E72787282E</t>
  </si>
  <si>
    <t>0D46598BBE9B8D1A646B25BCFCAC7344</t>
  </si>
  <si>
    <t>1394</t>
  </si>
  <si>
    <t>0D46598BBE9B8D1A47549D5DCE91D8E5</t>
  </si>
  <si>
    <t>0D46598BBE9B8D1A829E4FF4109BD46E</t>
  </si>
  <si>
    <t>0D46598BBE9B8D1AE80C52795F9BC8DF</t>
  </si>
  <si>
    <t>0D46598BBE9B8D1AE3D2CFA50B202DF7</t>
  </si>
  <si>
    <t>0D46598BBE9B8D1A05E96801F5A33458</t>
  </si>
  <si>
    <t>0D46598BBE9B8D1A7AAAA1B62C580AA0</t>
  </si>
  <si>
    <t>46CA9DC901C55801D6914AF9D44AE1A1</t>
  </si>
  <si>
    <t>46CA9DC901C558012234E21B22F326DF</t>
  </si>
  <si>
    <t>46CA9DC901C55801748AF773915CEA73</t>
  </si>
  <si>
    <t>46CA9DC901C55801B9C75D95A5D8FB6E</t>
  </si>
  <si>
    <t>46CA9DC901C55801C1070B5D6E5C4672</t>
  </si>
  <si>
    <t>768959BE612EEA495FD995BA144F54C5</t>
  </si>
  <si>
    <t>768959BE612EEA491994FF40138876E9</t>
  </si>
  <si>
    <t>51F9733344B0F5BD1FB4DE699AAF1665</t>
  </si>
  <si>
    <t>51F9733344B0F5BD92B3E063319374FB</t>
  </si>
  <si>
    <t>51F9733344B0F5BD254C159E474B988F</t>
  </si>
  <si>
    <t>51F9733344B0F5BD1AE1A403EB87BFDE</t>
  </si>
  <si>
    <t>51F9733344B0F5BD11926591E0B935A5</t>
  </si>
  <si>
    <t>51F9733344B0F5BDBE74A222961E9593</t>
  </si>
  <si>
    <t>51F9733344B0F5BDAABF6E924465EB97</t>
  </si>
  <si>
    <t>51F9733344B0F5BDFB879A6E218B8320</t>
  </si>
  <si>
    <t>51F9733344B0F5BDBFCA97B2F489CF2F</t>
  </si>
  <si>
    <t>51F9733344B0F5BDEBEED32517A7CEB5</t>
  </si>
  <si>
    <t>ACC36363DDA47866F2AE95BC49A565D4</t>
  </si>
  <si>
    <t>836.4</t>
  </si>
  <si>
    <t>ACC36363DDA478666962D5B52EB78299</t>
  </si>
  <si>
    <t>ACC36363DDA47866809A808540A88F45</t>
  </si>
  <si>
    <t>ACC36363DDA47866B850F59A523B1762</t>
  </si>
  <si>
    <t>ACC36363DDA47866726E7DD498C533A1</t>
  </si>
  <si>
    <t>ACC36363DDA4786613EF99CB43270179</t>
  </si>
  <si>
    <t>ACC36363DDA47866620A3187492050E8</t>
  </si>
  <si>
    <t>768959BE612EEA497B1F2F358116BB6B</t>
  </si>
  <si>
    <t>768959BE612EEA49311D99A1B46A3653</t>
  </si>
  <si>
    <t>768959BE612EEA4939689B9DC5806486</t>
  </si>
  <si>
    <t>768959BE612EEA49D07B140364D10D64</t>
  </si>
  <si>
    <t>768959BE612EEA49269840D7EEB828D6</t>
  </si>
  <si>
    <t>1A04B1C14EB632722D104A1EE35AD084</t>
  </si>
  <si>
    <t>1A04B1C14EB632724C5086750A67D739</t>
  </si>
  <si>
    <t>1A04B1C14EB632720E19F97076115953</t>
  </si>
  <si>
    <t>A4D9701B761FA7AA5D45136D65BDD209</t>
  </si>
  <si>
    <t>A4D9701B761FA7AA8F5CBA22D8993D3C</t>
  </si>
  <si>
    <t>A4D9701B761FA7AA93257028D091C31E</t>
  </si>
  <si>
    <t>A4D9701B761FA7AAB4763C591DE21EEF</t>
  </si>
  <si>
    <t>A4D9701B761FA7AA644CA7C2A3339E37</t>
  </si>
  <si>
    <t>A4D9701B761FA7AAFACF0519C73FE247</t>
  </si>
  <si>
    <t>A4D9701B761FA7AAFFC2CA2A9C7FD895</t>
  </si>
  <si>
    <t>A4D9701B761FA7AAA4C86911CF9B581A</t>
  </si>
  <si>
    <t>A4D9701B761FA7AA0EDC0BD254647747</t>
  </si>
  <si>
    <t>3231AFED419E321F49BD90C601FA80D1</t>
  </si>
  <si>
    <t>3231AFED419E321FA51601F7CFF1EA9D</t>
  </si>
  <si>
    <t>3231AFED419E321F24DEB4119EDC2C5D</t>
  </si>
  <si>
    <t>3231AFED419E321FB135B74BE7C1782F</t>
  </si>
  <si>
    <t>3231AFED419E321FA846B3BD86AFB87A</t>
  </si>
  <si>
    <t>1A04B1C14EB63272689F9B3FF5407650</t>
  </si>
  <si>
    <t>1A04B1C14EB6327243FE2CD221FCCF57</t>
  </si>
  <si>
    <t>1A04B1C14EB63272C4FDC85D0F7F03AC</t>
  </si>
  <si>
    <t>1A04B1C14EB63272D217B5B4D3D960A2</t>
  </si>
  <si>
    <t>1A04B1C14EB632721E8E668295EC97D3</t>
  </si>
  <si>
    <t>1A04B1C14EB632727387FC213C57AEB4</t>
  </si>
  <si>
    <t>1A04B1C14EB6327237030DD743BAC759</t>
  </si>
  <si>
    <t>6A05C1F5A103F5B6254AC65062CA454D</t>
  </si>
  <si>
    <t>1115.2</t>
  </si>
  <si>
    <t>C5D32CC51E49F0A89FA44CC76E50C380</t>
  </si>
  <si>
    <t>C5D32CC51E49F0A82DE64928C890A127</t>
  </si>
  <si>
    <t>C5D32CC51E49F0A846148E64FD7AC0D7</t>
  </si>
  <si>
    <t>C5D32CC51E49F0A888D37F94E5E1C90B</t>
  </si>
  <si>
    <t>C5D32CC51E49F0A8A0CD1940FE86C623</t>
  </si>
  <si>
    <t>C5D32CC51E49F0A843249ED56D456053</t>
  </si>
  <si>
    <t>C5D32CC51E49F0A823C373D95A78BB0C</t>
  </si>
  <si>
    <t>C5D32CC51E49F0A8AFAA17E20C8D4C4F</t>
  </si>
  <si>
    <t>C5D32CC51E49F0A8910E3D7025D1C2E1</t>
  </si>
  <si>
    <t>C5D32CC51E49F0A87CEF28494BCFAAB0</t>
  </si>
  <si>
    <t>3231AFED419E321F31806ACA61717092</t>
  </si>
  <si>
    <t>3DC9C346BE5BC0D0FF7DEF0202B742D7</t>
  </si>
  <si>
    <t>4182</t>
  </si>
  <si>
    <t>3DC9C346BE5BC0D0F27A31CF74D18A11</t>
  </si>
  <si>
    <t>3DC9C346BE5BC0D039D3CEBA6D09132F</t>
  </si>
  <si>
    <t>3DC9C346BE5BC0D0A6E565459E733AE0</t>
  </si>
  <si>
    <t>3DC9C346BE5BC0D0A0EA7EF5061A16E4</t>
  </si>
  <si>
    <t>3DC9C346BE5BC0D0D5A3BD75A30A4826</t>
  </si>
  <si>
    <t>6A05C1F5A103F5B623C7DF6677A7766E</t>
  </si>
  <si>
    <t>6A05C1F5A103F5B65A520C92A49307EC</t>
  </si>
  <si>
    <t>6A05C1F5A103F5B6087436332842E8BE</t>
  </si>
  <si>
    <t>6A05C1F5A103F5B684453AE32B0AD407</t>
  </si>
  <si>
    <t>6A05C1F5A103F5B68D66B94787F42B32</t>
  </si>
  <si>
    <t>6A05C1F5A103F5B617BC4EF02773C1E2</t>
  </si>
  <si>
    <t>7D8ADD5D2C144EE271173FDA1C47721F</t>
  </si>
  <si>
    <t>7D8ADD5D2C144EE2721C3D6694DFA44A</t>
  </si>
  <si>
    <t>46DBA553B53BC75D5C68B0FF4FABA70D</t>
  </si>
  <si>
    <t>46DBA553B53BC75DA94091AA7136C4D6</t>
  </si>
  <si>
    <t>46DBA553B53BC75DB2A8B30B0AB807AF</t>
  </si>
  <si>
    <t>46DBA553B53BC75D61E97AB4E1282168</t>
  </si>
  <si>
    <t>46DBA553B53BC75D773B003EE69A3E44</t>
  </si>
  <si>
    <t>46DBA553B53BC75D7A766C7D9EBBD7D7</t>
  </si>
  <si>
    <t>46DBA553B53BC75D1110DF3B8D827794</t>
  </si>
  <si>
    <t>46DBA553B53BC75DC128AC8C49164A11</t>
  </si>
  <si>
    <t>46DBA553B53BC75D3C8F7EE143824AAF</t>
  </si>
  <si>
    <t>46DBA553B53BC75DE18955A77F74F821</t>
  </si>
  <si>
    <t>4A17C7B1AF705A4E7D8703180D2B2FAA</t>
  </si>
  <si>
    <t>4A17C7B1AF705A4E27E9F7665E82FDF4</t>
  </si>
  <si>
    <t>4A17C7B1AF705A4E30C9ECE4AA283D5D</t>
  </si>
  <si>
    <t>4A17C7B1AF705A4E6225B5CCAE953F8F</t>
  </si>
  <si>
    <t>4A17C7B1AF705A4E8BFB72E17ECFE6FD</t>
  </si>
  <si>
    <t>4A17C7B1AF705A4E94C17541236D97C1</t>
  </si>
  <si>
    <t>4A17C7B1AF705A4EC1B9E902046BA9C3</t>
  </si>
  <si>
    <t>7D8ADD5D2C144EE2BF7347BEBA5C21E0</t>
  </si>
  <si>
    <t>7D8ADD5D2C144EE23FCDE41B9396F930</t>
  </si>
  <si>
    <t>7D8ADD5D2C144EE2ED3E2884CC694D28</t>
  </si>
  <si>
    <t>7D8ADD5D2C144EE2B823D349134E8846</t>
  </si>
  <si>
    <t>7D8ADD5D2C144EE2A89E92A3669A6AD4</t>
  </si>
  <si>
    <t>9CA7C2D813CF6DB2A8A852C99467C49F</t>
  </si>
  <si>
    <t>9CA7C2D813CF6DB25035E67A2549930E</t>
  </si>
  <si>
    <t>9CA7C2D813CF6DB2587345275B307D81</t>
  </si>
  <si>
    <t>73E407596D65645BB9A5F5E373E35200</t>
  </si>
  <si>
    <t>73E407596D65645BDC9AEE11C218FDD3</t>
  </si>
  <si>
    <t>73E407596D65645BA01F0B5A96BEE8F5</t>
  </si>
  <si>
    <t>73E407596D65645BE145D9F495675459</t>
  </si>
  <si>
    <t>73E407596D65645BCBB93297BC48D997</t>
  </si>
  <si>
    <t>73E407596D65645BAE2481C4E5929077</t>
  </si>
  <si>
    <t>73E407596D65645B0074C17EEB3C9F20</t>
  </si>
  <si>
    <t>73E407596D65645B716C1EDDFBEA2B35</t>
  </si>
  <si>
    <t>73E407596D65645B8C3143E3EAB5E6D5</t>
  </si>
  <si>
    <t>B1C116D326002F277335ACDBB79BAE3E</t>
  </si>
  <si>
    <t>35ECEEA17A7450AB3E16205FAB9B9D0C</t>
  </si>
  <si>
    <t>35ECEEA17A7450AB4D7FB871A3BAB587</t>
  </si>
  <si>
    <t>35ECEEA17A7450AB18D91010BC8302F1</t>
  </si>
  <si>
    <t>35ECEEA17A7450AB9EC6EA098A968ACA</t>
  </si>
  <si>
    <t>35ECEEA17A7450ABE8B4AC251BCE39BF</t>
  </si>
  <si>
    <t>35ECEEA17A7450AB50999EF0DCB7CD00</t>
  </si>
  <si>
    <t>35ECEEA17A7450AB6F3D4B6505F47486</t>
  </si>
  <si>
    <t>35ECEEA17A7450ABE8A901C78837C011</t>
  </si>
  <si>
    <t>35ECEEA17A7450ABA70DF9D0E8003F55</t>
  </si>
  <si>
    <t>35ECEEA17A7450AB93917E7712A7A03D</t>
  </si>
  <si>
    <t>9CA7C2D813CF6DB23EE8D2CC8DB26173</t>
  </si>
  <si>
    <t>AA5F6F5D5691BAEE076F16218B507ED5</t>
  </si>
  <si>
    <t>AA5F6F5D5691BAEEFAB0131429F84581</t>
  </si>
  <si>
    <t>AA5F6F5D5691BAEED046B986A741E3C2</t>
  </si>
  <si>
    <t>AA5F6F5D5691BAEE7EC624975F119F53</t>
  </si>
  <si>
    <t>AA5F6F5D5691BAEE8EFFBA4C4EE4A0DD</t>
  </si>
  <si>
    <t>AA5F6F5D5691BAEE3643E02C244DAAE9</t>
  </si>
  <si>
    <t>AA5F6F5D5691BAEED94AB5D07E1EB528</t>
  </si>
  <si>
    <t>AA5F6F5D5691BAEE54782199E7A68B71</t>
  </si>
  <si>
    <t>AA5F6F5D5691BAEE7D56E73FE5274533</t>
  </si>
  <si>
    <t>AA5F6F5D5691BAEEB7E0062B17AE185B</t>
  </si>
  <si>
    <t>DEEF5DD7A2920D498909D7E581294C12</t>
  </si>
  <si>
    <t>DEEF5DD7A2920D4978DD076D41929725</t>
  </si>
  <si>
    <t>B1C116D326002F272404C43F71043AB9</t>
  </si>
  <si>
    <t>B1C116D326002F27EDA26A25B66E2779</t>
  </si>
  <si>
    <t>B1C116D326002F274BA68FBBFC048F78</t>
  </si>
  <si>
    <t>B1C116D326002F270366CC7DAAA02B51</t>
  </si>
  <si>
    <t>DCF97EA1934C113AA25E0BE03D6AA0B1</t>
  </si>
  <si>
    <t>DCF97EA1934C113A6D67ECE7171B5F66</t>
  </si>
  <si>
    <t>DCF97EA1934C113AADE2B89D6C2C47F3</t>
  </si>
  <si>
    <t>DCF97EA1934C113A8ABDFB8ED508BD1E</t>
  </si>
  <si>
    <t>DCF97EA1934C113ACAEB3E420D77CE6B</t>
  </si>
  <si>
    <t>DCF97EA1934C113A111A981A841077A8</t>
  </si>
  <si>
    <t>B1C116D326002F27A0D2A15D50182E28</t>
  </si>
  <si>
    <t>B1C116D326002F275DB34C7542CDBD3C</t>
  </si>
  <si>
    <t>B341802AB57B6D1DEF54A78F9740B04C</t>
  </si>
  <si>
    <t>B341802AB57B6D1D9BAD5A3339B4A7EF</t>
  </si>
  <si>
    <t>B341802AB57B6D1D42214C7B723AA385</t>
  </si>
  <si>
    <t>B341802AB57B6D1DC47D7E665431858B</t>
  </si>
  <si>
    <t>B341802AB57B6D1DBD13A80F29B56736</t>
  </si>
  <si>
    <t>B341802AB57B6D1DC8685C3851C71D8A</t>
  </si>
  <si>
    <t>B341802AB57B6D1DA8320A60AE9D7800</t>
  </si>
  <si>
    <t>B341802AB57B6D1D175363BF2F8BF137</t>
  </si>
  <si>
    <t>36D95FA4C3446F61F3D3CD04694FBAEB</t>
  </si>
  <si>
    <t>36D95FA4C3446F6109029C9AADBD78CF</t>
  </si>
  <si>
    <t>36D95FA4C3446F619CA7F12F7954F601</t>
  </si>
  <si>
    <t>36D95FA4C3446F61E73E37F138D1243D</t>
  </si>
  <si>
    <t>95885F9AA8D3C42F54AB974BF5599E28</t>
  </si>
  <si>
    <t>95885F9AA8D3C42F45ED2711E535A59F</t>
  </si>
  <si>
    <t>95885F9AA8D3C42F1058245B109E4976</t>
  </si>
  <si>
    <t>95885F9AA8D3C42FEDA260ED93AE8393</t>
  </si>
  <si>
    <t>95885F9AA8D3C42F0C178A89D0F63785</t>
  </si>
  <si>
    <t>95885F9AA8D3C42FBF840F5EF22D450C</t>
  </si>
  <si>
    <t>95885F9AA8D3C42F963690A5AF179153</t>
  </si>
  <si>
    <t>95885F9AA8D3C42F6824627F4E172585</t>
  </si>
  <si>
    <t>95885F9AA8D3C42FBF2537B4BFEDB706</t>
  </si>
  <si>
    <t>95885F9AA8D3C42F0593754527214363</t>
  </si>
  <si>
    <t>2B3C1000D46A241FDE825E45445745A4</t>
  </si>
  <si>
    <t>2B3C1000D46A241FD44A91564C7B0ABA</t>
  </si>
  <si>
    <t>3DC776C0076001D53F3C7CC51C0AA0EA</t>
  </si>
  <si>
    <t>3DC776C0076001D5879CA1296F3BDEF0</t>
  </si>
  <si>
    <t>3DC776C0076001D55570E06D0310BA14</t>
  </si>
  <si>
    <t>3DC776C0076001D5555B5200368CAA86</t>
  </si>
  <si>
    <t>3DC776C0076001D528CA2A37AAB1D5C6</t>
  </si>
  <si>
    <t>3DC776C0076001D50EDD8453B5D62A00</t>
  </si>
  <si>
    <t>3DC776C0076001D5EB61E4009060FDC2</t>
  </si>
  <si>
    <t>6EB3D126EBD2E51E5A987C7917866FCE</t>
  </si>
  <si>
    <t>6EB3D126EBD2E51E07652C971BF0013B</t>
  </si>
  <si>
    <t>6EB3D126EBD2E51E44895C9C65874433</t>
  </si>
  <si>
    <t>6EB3D126EBD2E51E29654AE36398FE19</t>
  </si>
  <si>
    <t>6EB3D126EBD2E51E2A5FCC5122AEE8ED</t>
  </si>
  <si>
    <t>CDFBB7CD1ECBCBF4DA811CC1F946C3B6</t>
  </si>
  <si>
    <t>CDFBB7CD1ECBCBF43DA48F7936B2D157</t>
  </si>
  <si>
    <t>CDFBB7CD1ECBCBF4272E049F9FF796C1</t>
  </si>
  <si>
    <t>7D568822F4C52094B9663B73A91758FA</t>
  </si>
  <si>
    <t>7D568822F4C520940F5C91C1996B6997</t>
  </si>
  <si>
    <t>7D568822F4C52094FA1F7B89199284BC</t>
  </si>
  <si>
    <t>7D568822F4C52094DE10DAABA249CC31</t>
  </si>
  <si>
    <t>7D568822F4C520942F952C38354D6883</t>
  </si>
  <si>
    <t>7D568822F4C5209448649C14E993E6A3</t>
  </si>
  <si>
    <t>7D568822F4C5209427C9D170E590E7C2</t>
  </si>
  <si>
    <t>7D568822F4C52094060941F58E5FEBE1</t>
  </si>
  <si>
    <t>7D568822F4C520940725E1DD184FEFA3</t>
  </si>
  <si>
    <t>433B7AE9C57EA284275247470128D8EF</t>
  </si>
  <si>
    <t>9407A827F2D93D8A47B50A85C9D342E6</t>
  </si>
  <si>
    <t>9407A827F2D93D8A7A543FF535429439</t>
  </si>
  <si>
    <t>9407A827F2D93D8AEFB471803DF2867D</t>
  </si>
  <si>
    <t>9407A827F2D93D8AFE4A74AFAB1E962F</t>
  </si>
  <si>
    <t>9407A827F2D93D8A9AC61E3536D28331</t>
  </si>
  <si>
    <t>9407A827F2D93D8A31A6B91997B20170</t>
  </si>
  <si>
    <t>9407A827F2D93D8A4FF3A26401A2769B</t>
  </si>
  <si>
    <t>9407A827F2D93D8A3E5CAAB62E5EADCB</t>
  </si>
  <si>
    <t>9407A827F2D93D8A824E032857AD7D86</t>
  </si>
  <si>
    <t>9407A827F2D93D8AB49B22C286F6D40F</t>
  </si>
  <si>
    <t>914FF1C909B28557DA39E776D74477E6</t>
  </si>
  <si>
    <t>05FF167330B64664681617430CBA8A5C</t>
  </si>
  <si>
    <t>05FF167330B64664AE4D51939B96BC08</t>
  </si>
  <si>
    <t>05FF167330B6466409528F7CC64B222E</t>
  </si>
  <si>
    <t>05FF167330B64664CCBF1729A81AB0AF</t>
  </si>
  <si>
    <t>05FF167330B64664132D385BE25FBD08</t>
  </si>
  <si>
    <t>05FF167330B64664366B1CD0A0166E18</t>
  </si>
  <si>
    <t>05FF167330B646641C96066C9525CA5C</t>
  </si>
  <si>
    <t>05FF167330B64664282940D6B2DDAFA1</t>
  </si>
  <si>
    <t>05FF167330B646647189CEDD55A56809</t>
  </si>
  <si>
    <t>678386EAAE03362CAD36BF18ADF45681</t>
  </si>
  <si>
    <t>678386EAAE03362C6E47731E5C1423CE</t>
  </si>
  <si>
    <t>678386EAAE03362CC3D45C299A792582</t>
  </si>
  <si>
    <t>050DE698F85D790FA0A0FB405AC5D710</t>
  </si>
  <si>
    <t>050DE698F85D790FED5681787B0A1CC9</t>
  </si>
  <si>
    <t>050DE698F85D790FDA77B4B033246D73</t>
  </si>
  <si>
    <t>050DE698F85D790F455B70C9718A9501</t>
  </si>
  <si>
    <t>050DE698F85D790F4DAFBCD90C3B7684</t>
  </si>
  <si>
    <t>BCE320522341DEC80A77AB06B33FFB73</t>
  </si>
  <si>
    <t>BCE320522341DEC82BE59A4B8A1F4806</t>
  </si>
  <si>
    <t>BCE320522341DEC8626D08FB28F0E674</t>
  </si>
  <si>
    <t>BCE320522341DEC83915286D46515C83</t>
  </si>
  <si>
    <t>BCE320522341DEC8A86156AA8D20F371</t>
  </si>
  <si>
    <t>BCE320522341DEC8EE49C065BFCD852D</t>
  </si>
  <si>
    <t>BCE320522341DEC8C939F5012C6C6003</t>
  </si>
  <si>
    <t>F21440D0B2D25BCDB53DE7B565FFD2B5</t>
  </si>
  <si>
    <t>F21440D0B2D25BCDA1D4A6CB22BCE368</t>
  </si>
  <si>
    <t>E189EEEFD48819557E388AD717118E33</t>
  </si>
  <si>
    <t>E189EEEFD488195503BC60C4C31567C0</t>
  </si>
  <si>
    <t>E189EEEFD4881955E6DBF1995B208FAF</t>
  </si>
  <si>
    <t>E189EEEFD4881955E2EBFEA230EF6FC8</t>
  </si>
  <si>
    <t>E189EEEFD4881955719F03D3D5194B32</t>
  </si>
  <si>
    <t>E189EEEFD488195549D7E14700ADD895</t>
  </si>
  <si>
    <t>E189EEEFD4881955338B5262873CD35D</t>
  </si>
  <si>
    <t>E189EEEFD488195564DF514726375411</t>
  </si>
  <si>
    <t>E189EEEFD48819554A20918D2388BB2F</t>
  </si>
  <si>
    <t>E189EEEFD4881955455FA7B9BCB9E2F1</t>
  </si>
  <si>
    <t>5AB3C099BBAF6549F6E7A61F8287A196</t>
  </si>
  <si>
    <t>5AB3C099BBAF65498B8797B99CA7F009</t>
  </si>
  <si>
    <t>5AB3C099BBAF6549D3E24E2490B7F7B7</t>
  </si>
  <si>
    <t>5AB3C099BBAF6549D8BFC9355CC85BDB</t>
  </si>
  <si>
    <t>5AB3C099BBAF654914A317C8DCD35F80</t>
  </si>
  <si>
    <t>5AB3C099BBAF6549CDAC3EBC7F7CF81A</t>
  </si>
  <si>
    <t>5AB3C099BBAF6549E2928824A5D0F83E</t>
  </si>
  <si>
    <t>5AB3C099BBAF6549494104839E3E856C</t>
  </si>
  <si>
    <t>5AB3C099BBAF6549D7C4B43602EB0098</t>
  </si>
  <si>
    <t>1A7A8B00A6F79056770C597744C5D257</t>
  </si>
  <si>
    <t>1A7A8B00A6F790566B7AA15699A0DE7B</t>
  </si>
  <si>
    <t>1A7A8B00A6F7905681FBDB947744EE78</t>
  </si>
  <si>
    <t>4807D92F78A75A45CA84EB7E65EE06FF</t>
  </si>
  <si>
    <t>4807D92F78A75A455F22DE86964AA10E</t>
  </si>
  <si>
    <t>4807D92F78A75A45C6227BA357E70FCE</t>
  </si>
  <si>
    <t>4807D92F78A75A459F1C129089C8986B</t>
  </si>
  <si>
    <t>4807D92F78A75A45F9148C1B1581F080</t>
  </si>
  <si>
    <t>01762637F363F36BFD3C49C876ABE7B6</t>
  </si>
  <si>
    <t>01762637F363F36B104E293470D0F03E</t>
  </si>
  <si>
    <t>01762637F363F36B6F2D531B5703884D</t>
  </si>
  <si>
    <t>01762637F363F36BD3A766677C679110</t>
  </si>
  <si>
    <t>01762637F363F36B9539D923AE1A0D6C</t>
  </si>
  <si>
    <t>01762637F363F36BC0813AE9199BCA00</t>
  </si>
  <si>
    <t>01762637F363F36B9902EBDA347C37E0</t>
  </si>
  <si>
    <t>991BDE6132BC8B9298DA8FA0B136D3E9</t>
  </si>
  <si>
    <t>991BDE6132BC8B92E3FF0FACD4A153C7</t>
  </si>
  <si>
    <t>991BDE6132BC8B92CF98F15346A26148</t>
  </si>
  <si>
    <t>991BDE6132BC8B92F3A1EFBE2700AF59</t>
  </si>
  <si>
    <t>991BDE6132BC8B92DCD5EF03AFFF1BFC</t>
  </si>
  <si>
    <t>991BDE6132BC8B92FDCB5F3F98BAA800</t>
  </si>
  <si>
    <t>991BDE6132BC8B92A7A8066E739934FC</t>
  </si>
  <si>
    <t>991BDE6132BC8B92E36F69347ECB6F68</t>
  </si>
  <si>
    <t>991BDE6132BC8B928654E827781C07F9</t>
  </si>
  <si>
    <t>4807D92F78A75A4574F20AC86B900CE1</t>
  </si>
  <si>
    <t>4807D92F78A75A457E14B5CED1DE2C6F</t>
  </si>
  <si>
    <t>4807D92F78A75A45EF83DBA0021C6817</t>
  </si>
  <si>
    <t>60C45741E75AB44580044C28ADA16C35</t>
  </si>
  <si>
    <t>60C45741E75AB4459FDCDD3A8386A4F5</t>
  </si>
  <si>
    <t>60C45741E75AB44512E80595C9EE1235</t>
  </si>
  <si>
    <t>60C45741E75AB445E93B6D95C509C19C</t>
  </si>
  <si>
    <t>60C45741E75AB4459577021FE8634527</t>
  </si>
  <si>
    <t>60C45741E75AB445AF690398E3D555B8</t>
  </si>
  <si>
    <t>60C45741E75AB44508F8A0562BC0C648</t>
  </si>
  <si>
    <t>47893736872AC85B3A85924EFB579336</t>
  </si>
  <si>
    <t>47893736872AC85B9FB25E48AF006745</t>
  </si>
  <si>
    <t>47893736872AC85B26F7FB8A67B908BD</t>
  </si>
  <si>
    <t>47893736872AC85B4747709E07391ABB</t>
  </si>
  <si>
    <t>47893736872AC85BFB1FF80BDDF47377</t>
  </si>
  <si>
    <t>6E252808FC05997420482FD1E063F78B</t>
  </si>
  <si>
    <t>6E252808FC059974202B9CF28FE61B49</t>
  </si>
  <si>
    <t>6E252808FC059974DDACAFAC9A80D294</t>
  </si>
  <si>
    <t>6E252808FC059974D345D817F048EC25</t>
  </si>
  <si>
    <t>6E252808FC0599746E7D40F41930267B</t>
  </si>
  <si>
    <t>6E252808FC05997431569D6EEE8A14D6</t>
  </si>
  <si>
    <t>695FAF212CD6D9A3B772DECFFFD826D1</t>
  </si>
  <si>
    <t>695FAF212CD6D9A3882B2EFAFCB88339</t>
  </si>
  <si>
    <t>695FAF212CD6D9A355699A40AFEBDBBC</t>
  </si>
  <si>
    <t>695FAF212CD6D9A335331AA540A7395B</t>
  </si>
  <si>
    <t>695FAF212CD6D9A33A17158B94130181</t>
  </si>
  <si>
    <t>695FAF212CD6D9A3B128AFE2EBDE196D</t>
  </si>
  <si>
    <t>6BE0C69D9BD7D6840262C148A2FF779E</t>
  </si>
  <si>
    <t>6BE0C69D9BD7D684A999C0F291ADF556</t>
  </si>
  <si>
    <t>6BE0C69D9BD7D684B9CE4F7432145975</t>
  </si>
  <si>
    <t>B2E7C72B300315EE0B67C6B4C1AAF95B</t>
  </si>
  <si>
    <t>B2E7C72B300315EE817BC362D75FF5A8</t>
  </si>
  <si>
    <t>B2E7C72B300315EEF302FFF3A82EE681</t>
  </si>
  <si>
    <t>B2E7C72B300315EE3385B77A36202AA4</t>
  </si>
  <si>
    <t>B2E7C72B300315EEA05EFB95E3A0A046</t>
  </si>
  <si>
    <t>B2E7C72B300315EEC7CD93E90FA1B144</t>
  </si>
  <si>
    <t>B2E7C72B300315EE413D6FAA7F34DEE0</t>
  </si>
  <si>
    <t>B2E7C72B300315EEE5B85A77159B8267</t>
  </si>
  <si>
    <t>B2E7C72B300315EECACE250A5C7157B6</t>
  </si>
  <si>
    <t>20738BA55942DF993EA7F8B8AA7BE170</t>
  </si>
  <si>
    <t>20738BA55942DF99E9DA35CCA2DAB272</t>
  </si>
  <si>
    <t>20738BA55942DF9925F95E581D4BEAB1</t>
  </si>
  <si>
    <t>20738BA55942DF99D449A37912B67C59</t>
  </si>
  <si>
    <t>20738BA55942DF9981CC4B17EFDE8723</t>
  </si>
  <si>
    <t>20738BA55942DF99A355B8C1FEB50C9A</t>
  </si>
  <si>
    <t>20738BA55942DF9943329FDB4509D6BB</t>
  </si>
  <si>
    <t>20738BA55942DF99F9F33BF0B5C1D8C0</t>
  </si>
  <si>
    <t>20738BA55942DF990A5499EF6C61914A</t>
  </si>
  <si>
    <t>20738BA55942DF991BD56F0F506F2C26</t>
  </si>
  <si>
    <t>E1CDF69B8FEE3F2E9EC26D21C4A2B3C8</t>
  </si>
  <si>
    <t>E1CDF69B8FEE3F2EE1D440AB6F18BF86</t>
  </si>
  <si>
    <t>3575618901C9EF30AD20B695F304C6C0</t>
  </si>
  <si>
    <t>3575618901C9EF301640E8266A90FAEF</t>
  </si>
  <si>
    <t>3575618901C9EF30FBB8D7C54E033A73</t>
  </si>
  <si>
    <t>3575618901C9EF30AFC08BD2F08E2CEC</t>
  </si>
  <si>
    <t>3575618901C9EF30B57445C9A9FF3DBA</t>
  </si>
  <si>
    <t>3575618901C9EF305B25D6AA67D8ADA2</t>
  </si>
  <si>
    <t>3575618901C9EF30FF0B8DE7BD7FB46A</t>
  </si>
  <si>
    <t>4768B746BCE8E06FAF4D52FBE0F2464E</t>
  </si>
  <si>
    <t>4768B746BCE8E06F4D37226D4092957D</t>
  </si>
  <si>
    <t>4768B746BCE8E06F3E1CBABAEDE2B6F0</t>
  </si>
  <si>
    <t>4768B746BCE8E06FFD774A7A2F79BC95</t>
  </si>
  <si>
    <t>4768B746BCE8E06F6D811D016D74BD00</t>
  </si>
  <si>
    <t>425767F0E43F3F8A124AE3FB9406C928</t>
  </si>
  <si>
    <t>425767F0E43F3F8A666506AEDF835A2F</t>
  </si>
  <si>
    <t>425767F0E43F3F8A79B4565CC7E4DEE7</t>
  </si>
  <si>
    <t>425767F0E43F3F8AD26B91BF299CCF80</t>
  </si>
  <si>
    <t>8630D71E381A6F05E171B9EE0A0EC1BE</t>
  </si>
  <si>
    <t>8630D71E381A6F05809A37981004DD52</t>
  </si>
  <si>
    <t>8630D71E381A6F053129CD0192369312</t>
  </si>
  <si>
    <t>8630D71E381A6F0550380FA2DE856F3C</t>
  </si>
  <si>
    <t>8630D71E381A6F05B6641641FC2E843E</t>
  </si>
  <si>
    <t>8630D71E381A6F0528E3D22362C243C2</t>
  </si>
  <si>
    <t>8630D71E381A6F0590A30450F482777D</t>
  </si>
  <si>
    <t>8630D71E381A6F052AD6D2BE1D1CBA4B</t>
  </si>
  <si>
    <t>1BA17CE2CC12294070CC450FC8B46A35</t>
  </si>
  <si>
    <t>1BA17CE2CC122940D0D77DA0B996CE5C</t>
  </si>
  <si>
    <t>1BA17CE2CC122940B8C9DD390E0200FC</t>
  </si>
  <si>
    <t>1BA17CE2CC1229404F997227D0203AD2</t>
  </si>
  <si>
    <t>1BA17CE2CC12294046B83B8E56688DDC</t>
  </si>
  <si>
    <t>1BA17CE2CC12294059273DD4FB214045</t>
  </si>
  <si>
    <t>1BA17CE2CC122940EBBC4DE770BD9E91</t>
  </si>
  <si>
    <t>1BA17CE2CC122940520679CC9CB27885</t>
  </si>
  <si>
    <t>1BA17CE2CC1229404B8F02BFFAEE1172</t>
  </si>
  <si>
    <t>FB6AE0C2F4B7ACC9B6F84DFDE951E9CC</t>
  </si>
  <si>
    <t>35D4975728241157DB83F4D67B29E761</t>
  </si>
  <si>
    <t>1BA17CE2CC122940171DF576D687753F</t>
  </si>
  <si>
    <t>D2B9109AA7E2CD15AFBD051AA4411A4E</t>
  </si>
  <si>
    <t>D2B9109AA7E2CD15800B9340B25F60B1</t>
  </si>
  <si>
    <t>D2B9109AA7E2CD151B5F46482ECCA3ED</t>
  </si>
  <si>
    <t>D2B9109AA7E2CD15D299483F2AB7DCDC</t>
  </si>
  <si>
    <t>D2B9109AA7E2CD15FFD1CD38D7AFAB1F</t>
  </si>
  <si>
    <t>D2B9109AA7E2CD150047ED429D7EFF36</t>
  </si>
  <si>
    <t>D2B9109AA7E2CD15407B81D8D9234A9A</t>
  </si>
  <si>
    <t>D2B9109AA7E2CD15ADA625A5CE368ED7</t>
  </si>
  <si>
    <t>37E869FD0D662CBB1BC9EEC03F310AFE</t>
  </si>
  <si>
    <t>37E869FD0D662CBB47878CA914DB8391</t>
  </si>
  <si>
    <t>37E869FD0D662CBB6CAC518B9F651F3A</t>
  </si>
  <si>
    <t>37E869FD0D662CBBD87632BD310C11D3</t>
  </si>
  <si>
    <t>B28CC13D99ABC04705B984B8A5ED8B9A</t>
  </si>
  <si>
    <t>B28CC13D99ABC047227BCA36C149A1E1</t>
  </si>
  <si>
    <t>B28CC13D99ABC047399F4A49B7E0BEAA</t>
  </si>
  <si>
    <t>B28CC13D99ABC04702831218582CB17C</t>
  </si>
  <si>
    <t>B28CC13D99ABC0470F05076717101668</t>
  </si>
  <si>
    <t>5EE48750913C7F01B4FD5DD5C282C505</t>
  </si>
  <si>
    <t>5EE48750913C7F018C959BCBFD614819</t>
  </si>
  <si>
    <t>5EE48750913C7F019302B2F20412A1BE</t>
  </si>
  <si>
    <t>5EE48750913C7F011FD652E885296B9A</t>
  </si>
  <si>
    <t>5EE48750913C7F0115A893E5DC0DBB89</t>
  </si>
  <si>
    <t>5EE48750913C7F0149867739578CA561</t>
  </si>
  <si>
    <t>5EE48750913C7F01456412C723BD57C7</t>
  </si>
  <si>
    <t>3926019A79CBCDF72C4462D91D47D7BE</t>
  </si>
  <si>
    <t>3926019A79CBCDF7E23A49738B8D8A67</t>
  </si>
  <si>
    <t>6B4F95E3A2447525B7C14A7FCA26289D</t>
  </si>
  <si>
    <t>6B4F95E3A244752502AF40DAAE9E25F3</t>
  </si>
  <si>
    <t>6B4F95E3A2447525D6437D93569EFFE3</t>
  </si>
  <si>
    <t>6B4F95E3A2447525A908DE2C02792796</t>
  </si>
  <si>
    <t>6B4F95E3A2447525C553209B9E387467</t>
  </si>
  <si>
    <t>6B4F95E3A2447525B243C2FF2625A447</t>
  </si>
  <si>
    <t>6B4F95E3A24475256543C029E897BC8C</t>
  </si>
  <si>
    <t>6B4F95E3A24475251F868397CC9A883C</t>
  </si>
  <si>
    <t>6B4F95E3A2447525C798A6D488477A45</t>
  </si>
  <si>
    <t>6B4F95E3A244752594E93E6EA3418EDD</t>
  </si>
  <si>
    <t>46B628A11D3BBC12E3E561DB8BD523DE</t>
  </si>
  <si>
    <t>46B628A11D3BBC1244E50C6A36663E45</t>
  </si>
  <si>
    <t>46B628A11D3BBC12EA2D022F4874430D</t>
  </si>
  <si>
    <t>46B628A11D3BBC129E4657B26884A29E</t>
  </si>
  <si>
    <t>46B628A11D3BBC124224F532270F350F</t>
  </si>
  <si>
    <t>46B628A11D3BBC120E72484F34FCDCE8</t>
  </si>
  <si>
    <t>46B628A11D3BBC126EB680016B9CA51F</t>
  </si>
  <si>
    <t>46B628A11D3BBC123F5A1324507C249F</t>
  </si>
  <si>
    <t>46B628A11D3BBC1279A9EE693AAAD222</t>
  </si>
  <si>
    <t>F75199546CAD3FCCA1DFCB05FB12F4AE</t>
  </si>
  <si>
    <t>F75199546CAD3FCC352E9F8108B52C01</t>
  </si>
  <si>
    <t>F75199546CAD3FCC87DF5D63AF2A84C9</t>
  </si>
  <si>
    <t>1FAF9542FCE5B973B287651E91296D3C</t>
  </si>
  <si>
    <t>1FAF9542FCE5B973A37C8D2A82FE2761</t>
  </si>
  <si>
    <t>1FAF9542FCE5B973BB7053EB988459EF</t>
  </si>
  <si>
    <t>1FAF9542FCE5B97349542174429A05C6</t>
  </si>
  <si>
    <t>1FAF9542FCE5B973EEB6B254111F4E85</t>
  </si>
  <si>
    <t>1FAF9542FCE5B97351B09F4E8487018D</t>
  </si>
  <si>
    <t>85009CCF794739BE80138B21C51CFC4A</t>
  </si>
  <si>
    <t>85009CCF794739BEC950B7E23C7BB7AC</t>
  </si>
  <si>
    <t>85009CCF794739BE15D43FCFB5502F77</t>
  </si>
  <si>
    <t>85009CCF794739BE012A6AEB41445D53</t>
  </si>
  <si>
    <t>85009CCF794739BEEA366285C09B96A4</t>
  </si>
  <si>
    <t>85009CCF794739BEF46D8AF29A58AAE5</t>
  </si>
  <si>
    <t>A3DEF2D3D2058E879401A96A3F314205</t>
  </si>
  <si>
    <t>A3DEF2D3D2058E87F4C85A1A847BA5FD</t>
  </si>
  <si>
    <t>A3DEF2D3D2058E87640271599B7D3596</t>
  </si>
  <si>
    <t>A3DEF2D3D2058E87A6CA365EA9985EED</t>
  </si>
  <si>
    <t>A3DEF2D3D2058E871B7BE747C0834D2F</t>
  </si>
  <si>
    <t>55D01F201B9D8DB314BF1FCAE3D0875E</t>
  </si>
  <si>
    <t>55D01F201B9D8DB3EB28AD6767892D3B</t>
  </si>
  <si>
    <t>55D01F201B9D8DB39CC63519498CC1B4</t>
  </si>
  <si>
    <t>55D01F201B9D8DB32E25A9D9C97ECBE4</t>
  </si>
  <si>
    <t>55D01F201B9D8DB3164E3E514FDFA93A</t>
  </si>
  <si>
    <t>55D01F201B9D8DB307E6C6C87728712B</t>
  </si>
  <si>
    <t>55D01F201B9D8DB38C463601AF77EFCB</t>
  </si>
  <si>
    <t>B7BB6695FAB6C66E69FD4E6A903CA4F7</t>
  </si>
  <si>
    <t>B7BB6695FAB6C66E2468BE9D868F0B37</t>
  </si>
  <si>
    <t>B7BB6695FAB6C66E3A8A9D7E1A46E332</t>
  </si>
  <si>
    <t>B7BB6695FAB6C66EEC0D501594A29107</t>
  </si>
  <si>
    <t>B7BB6695FAB6C66E5831634D65F43ADB</t>
  </si>
  <si>
    <t>B7BB6695FAB6C66E6F2474C1586584AF</t>
  </si>
  <si>
    <t>B7BB6695FAB6C66ED0E216066C0FC60F</t>
  </si>
  <si>
    <t>B7BB6695FAB6C66E18AEC3CD7ACEF97B</t>
  </si>
  <si>
    <t>B7BB6695FAB6C66E67A2809BB92DAC07</t>
  </si>
  <si>
    <t>B7BB6695FAB6C66EE940EBCAEABEBA0E</t>
  </si>
  <si>
    <t>7A36A3A652BA29B80861DE4E865E51DF</t>
  </si>
  <si>
    <t>7A36A3A652BA29B83CEFA0DD3F8AC9D3</t>
  </si>
  <si>
    <t>40FA67A53B19F74A9BD2F30DCF4DCAF2</t>
  </si>
  <si>
    <t>40FA67A53B19F74AD8EF4287FD097BE7</t>
  </si>
  <si>
    <t>40FA67A53B19F74A0F72A3A6DA6A20ED</t>
  </si>
  <si>
    <t>40FA67A53B19F74A2EFC176F1643BBC5</t>
  </si>
  <si>
    <t>40FA67A53B19F74A377D9E84D86974F8</t>
  </si>
  <si>
    <t>40FA67A53B19F74AC012C1CD4FA26909</t>
  </si>
  <si>
    <t>40FA67A53B19F74AF4DFCEB026723677</t>
  </si>
  <si>
    <t>0E07C8CE36CE84C297797AD3D4B3E018</t>
  </si>
  <si>
    <t>0E07C8CE36CE84C2C78D0E1ED4D0A852</t>
  </si>
  <si>
    <t>0E07C8CE36CE84C2178CA94286CE0646</t>
  </si>
  <si>
    <t>40FA67A53B19F74AE8FC95441DE4B3C5</t>
  </si>
  <si>
    <t>40FA67A53B19F74A48897DA12E9E2EDF</t>
  </si>
  <si>
    <t>4BBA43A92556FD2D8C891BF639B652E0</t>
  </si>
  <si>
    <t>4BBA43A92556FD2DEFA92416F0A74453</t>
  </si>
  <si>
    <t>4BBA43A92556FD2D650F1F7C578656C2</t>
  </si>
  <si>
    <t>4BBA43A92556FD2DCC4F4B605C7B2A9C</t>
  </si>
  <si>
    <t>4BBA43A92556FD2DFD6421F7A5FC66D8</t>
  </si>
  <si>
    <t>4BBA43A92556FD2DA9EB4FD0F30E771F</t>
  </si>
  <si>
    <t>C15CEC648B1A10DEBB33D0152AE41CF9</t>
  </si>
  <si>
    <t>C15CEC648B1A10DE2C04F90BF3F7F5DE</t>
  </si>
  <si>
    <t>C15CEC648B1A10DEA69008C42DD6073A</t>
  </si>
  <si>
    <t>C15CEC648B1A10DEDC65F18E37672E84</t>
  </si>
  <si>
    <t>C15CEC648B1A10DEBBBF2C2F92233C8B</t>
  </si>
  <si>
    <t>C15CEC648B1A10DE825A50C74C78176C</t>
  </si>
  <si>
    <t>D62E80E1E59F5D48F042CB0AE82DD735</t>
  </si>
  <si>
    <t>D62E80E1E59F5D48966B864BB03704F8</t>
  </si>
  <si>
    <t>D62E80E1E59F5D488790A4C0D76311B5</t>
  </si>
  <si>
    <t>60C8E2E4F4D74E7FED43207955C712F7</t>
  </si>
  <si>
    <t>60C8E2E4F4D74E7F9CA1D2C5E286B1D4</t>
  </si>
  <si>
    <t>60C8E2E4F4D74E7F4169192591E82789</t>
  </si>
  <si>
    <t>60C8E2E4F4D74E7FE01C342E0E66CE0A</t>
  </si>
  <si>
    <t>60C8E2E4F4D74E7FB6330B425330BDB0</t>
  </si>
  <si>
    <t>60C8E2E4F4D74E7F83D6AEE27DED528E</t>
  </si>
  <si>
    <t>60C8E2E4F4D74E7F20E84FACCB6544AB</t>
  </si>
  <si>
    <t>60C8E2E4F4D74E7FBF7F4EB6615802F3</t>
  </si>
  <si>
    <t>60C8E2E4F4D74E7FCE3DDA3D0AC13984</t>
  </si>
  <si>
    <t>F819BB2720B39E12E4CD4C6B72E5677F</t>
  </si>
  <si>
    <t>F819BB2720B39E12FA9BC609D87B86B8</t>
  </si>
  <si>
    <t>F819BB2720B39E127D344853B588D5F2</t>
  </si>
  <si>
    <t>F819BB2720B39E12FA6E7CC78B744528</t>
  </si>
  <si>
    <t>F819BB2720B39E1245AB607079AF2C11</t>
  </si>
  <si>
    <t>F819BB2720B39E12D12C6EAD60F0D069</t>
  </si>
  <si>
    <t>F819BB2720B39E12411B2E2C7E57C358</t>
  </si>
  <si>
    <t>F819BB2720B39E127819D4CD7EA25954</t>
  </si>
  <si>
    <t>F819BB2720B39E12B44C28A666706C41</t>
  </si>
  <si>
    <t>F819BB2720B39E12AAD36D0414764EE8</t>
  </si>
  <si>
    <t>CFE1E9DC2BBB5FA1A02181DC40962822</t>
  </si>
  <si>
    <t>CFE1E9DC2BBB5FA1C7580F4EBAC8AC92</t>
  </si>
  <si>
    <t>7B87C113C34519B5533695432DE26B47</t>
  </si>
  <si>
    <t>6970</t>
  </si>
  <si>
    <t>7B87C113C34519B5B54DD824719A3185</t>
  </si>
  <si>
    <t>7B87C113C34519B50A2D8221B12C4CDD</t>
  </si>
  <si>
    <t>7B87C113C34519B5FAEF73C1DD9F22E7</t>
  </si>
  <si>
    <t>7B87C113C34519B59FE21F91D2B7AA12</t>
  </si>
  <si>
    <t>BE590353CF0D40801C119DB8DBEAF4CA</t>
  </si>
  <si>
    <t>CBA4518242534732E63A5AB4513F0481</t>
  </si>
  <si>
    <t>01471D103DDA0C1EF2312960DC00B3E4</t>
  </si>
  <si>
    <t>01471D103DDA0C1E66C2146922807EF9</t>
  </si>
  <si>
    <t>01471D103DDA0C1EE97B44014F6196AA</t>
  </si>
  <si>
    <t>01471D103DDA0C1E91F1ED283322D2B0</t>
  </si>
  <si>
    <t>01471D103DDA0C1E120DEB6234CF8D7F</t>
  </si>
  <si>
    <t>01471D103DDA0C1E6CF1B9D1D65F5D39</t>
  </si>
  <si>
    <t>01471D103DDA0C1ED988C7AA8583634A</t>
  </si>
  <si>
    <t>01471D103DDA0C1E35396539D8C046BC</t>
  </si>
  <si>
    <t>01471D103DDA0C1E4C22F4B809B683F0</t>
  </si>
  <si>
    <t>01471D103DDA0C1E3D9D47FEB3041D35</t>
  </si>
  <si>
    <t>D2CB28BE79AB530E70BC007A9BF516FA</t>
  </si>
  <si>
    <t>985D1AB5BED5B045C4A695D1BE728F39</t>
  </si>
  <si>
    <t>5576</t>
  </si>
  <si>
    <t>985D1AB5BED5B045FBA75A6FBCA5ABAC</t>
  </si>
  <si>
    <t>985D1AB5BED5B0453E52B8C4D2F3C302</t>
  </si>
  <si>
    <t>985D1AB5BED5B045AFD6BDFD48AC2853</t>
  </si>
  <si>
    <t>985D1AB5BED5B045162F107759A1DE1F</t>
  </si>
  <si>
    <t>985D1AB5BED5B0452567BFA9E50A935C</t>
  </si>
  <si>
    <t>F5B036B342A4AD8AE749FD5C1F7B45BE</t>
  </si>
  <si>
    <t>F5B036B342A4AD8AA1E9A20C88689B73</t>
  </si>
  <si>
    <t>F5B036B342A4AD8AB9C724287FDA0743</t>
  </si>
  <si>
    <t>F5B036B342A4AD8A607AED4A7741EBBB</t>
  </si>
  <si>
    <t>6EB4C57FE610853317EA18B02689D537</t>
  </si>
  <si>
    <t>6EB4C57FE6108533B3CBF3C410BD921C</t>
  </si>
  <si>
    <t>6EB4C57FE61085335FC4AEC457EF03EA</t>
  </si>
  <si>
    <t>6EB4C57FE6108533A915219F924DAAAF</t>
  </si>
  <si>
    <t>6EB4C57FE6108533A436BA1A6F5C340E</t>
  </si>
  <si>
    <t>6EB4C57FE610853310490F8A3894D4C4</t>
  </si>
  <si>
    <t>6EB4C57FE6108533C200E8D680F7D15C</t>
  </si>
  <si>
    <t>6EB4C57FE6108533138E93091F82DE14</t>
  </si>
  <si>
    <t>8878FEDDAD83218CA8772F3D4440A91F</t>
  </si>
  <si>
    <t>BA3F65D9C877430FB08A0D27E62F76F0</t>
  </si>
  <si>
    <t>BA3F65D9C877430F4E0C22B5AD94F54C</t>
  </si>
  <si>
    <t>BA3F65D9C877430FBB65A022BB6E3036</t>
  </si>
  <si>
    <t>8878FEDDAD83218C7D8E48989FC2E980</t>
  </si>
  <si>
    <t>8878FEDDAD83218C5E6851C1F94598BF</t>
  </si>
  <si>
    <t>8878FEDDAD83218C1454B5B64F6D404F</t>
  </si>
  <si>
    <t>8878FEDDAD83218CC96831D63801C3F0</t>
  </si>
  <si>
    <t>8878FEDDAD83218CE944D6C5AE9ECF9B</t>
  </si>
  <si>
    <t>8878FEDDAD83218C62282913926621EE</t>
  </si>
  <si>
    <t>8878FEDDAD83218CEA281888F24A618D</t>
  </si>
  <si>
    <t>8878FEDDAD83218C4A9C64EA711B06B6</t>
  </si>
  <si>
    <t>538E2499E9D1558701496716625788CD</t>
  </si>
  <si>
    <t>538E2499E9D1558754E1C7D9CDA15A84</t>
  </si>
  <si>
    <t>538E2499E9D155878A805893E8B17998</t>
  </si>
  <si>
    <t>538E2499E9D15587131D76767F58AC4B</t>
  </si>
  <si>
    <t>538E2499E9D15587B6DD661CA88E7662</t>
  </si>
  <si>
    <t>538E2499E9D1558719695423B98F4A51</t>
  </si>
  <si>
    <t>F86B8F3C438B0290655ADEB5858A921C</t>
  </si>
  <si>
    <t>F86B8F3C438B0290917B0532D0A3BF84</t>
  </si>
  <si>
    <t>F86B8F3C438B02909D72C48906FA76A6</t>
  </si>
  <si>
    <t>F86B8F3C438B029036E9FC5969B8E97B</t>
  </si>
  <si>
    <t>F86B8F3C438B0290FD85B6DA512E9AE4</t>
  </si>
  <si>
    <t>F86B8F3C438B02908247DDFB2DA5344F</t>
  </si>
  <si>
    <t>0C3AC46686EFBC6F6C2F63ECED4A5003</t>
  </si>
  <si>
    <t>0C3AC46686EFBC6F7E3EA6735EFFCD75</t>
  </si>
  <si>
    <t>0C3AC46686EFBC6F41711A3FFD90AF88</t>
  </si>
  <si>
    <t>75C1141EB9C4C5CA58C72DB40D6A9DD6</t>
  </si>
  <si>
    <t>75C1141EB9C4C5CAA6811C612CD7A6AB</t>
  </si>
  <si>
    <t>75C1141EB9C4C5CABE457E625802AD1D</t>
  </si>
  <si>
    <t>75C1141EB9C4C5CAFCB8F2722DFA0BB1</t>
  </si>
  <si>
    <t>75C1141EB9C4C5CA79B711FE87D950F4</t>
  </si>
  <si>
    <t>75C1141EB9C4C5CAB329B5F4056164AA</t>
  </si>
  <si>
    <t>75C1141EB9C4C5CA77A75D2893701F92</t>
  </si>
  <si>
    <t>75C1141EB9C4C5CA88C5FDC5D036EDAA</t>
  </si>
  <si>
    <t>75C1141EB9C4C5CA495DC53438800D65</t>
  </si>
  <si>
    <t>4F5D57877C36145DBE90D0D8E89FBF23</t>
  </si>
  <si>
    <t>4F5D57877C36145D149B5445187AC72A</t>
  </si>
  <si>
    <t>4F5D57877C36145D6FABA5333ADA593A</t>
  </si>
  <si>
    <t>4F5D57877C36145DB19BE8849A1C216A</t>
  </si>
  <si>
    <t>4F5D57877C36145D349D9F11904E1DEE</t>
  </si>
  <si>
    <t>4F5D57877C36145DF47010AF47D7BBD0</t>
  </si>
  <si>
    <t>4F5D57877C36145DE4763B8A34129D0E</t>
  </si>
  <si>
    <t>4F5D57877C36145DCB3A8AC468663976</t>
  </si>
  <si>
    <t>4F5D57877C36145D14C2B478E7DE00A8</t>
  </si>
  <si>
    <t>4F5D57877C36145D23459B21F35C16C5</t>
  </si>
  <si>
    <t>D9633B120CE9E202AC25B5426235C75B</t>
  </si>
  <si>
    <t>D9633B120CE9E202B96C80D8481C9D75</t>
  </si>
  <si>
    <t>AE201E03F7ADDEF3C602B42604FA9AC5</t>
  </si>
  <si>
    <t>AE201E03F7ADDEF36F8DCC7C6C655428</t>
  </si>
  <si>
    <t>AE201E03F7ADDEF3BB129E70BF00B347</t>
  </si>
  <si>
    <t>AE201E03F7ADDEF3F115D4BEB858880E</t>
  </si>
  <si>
    <t>AE201E03F7ADDEF38D444F7DEF3B180B</t>
  </si>
  <si>
    <t>AE201E03F7ADDEF3A14BE86A0FBF3BBB</t>
  </si>
  <si>
    <t>AE201E03F7ADDEF3D2B6B503DC855B82</t>
  </si>
  <si>
    <t>AE201E03F7ADDEF31C883A5A5AD3E6A1</t>
  </si>
  <si>
    <t>AE201E03F7ADDEF31DB3BD2FD24DC871</t>
  </si>
  <si>
    <t>79A859F0B43E8442C38C092CCD818A72</t>
  </si>
  <si>
    <t>79A859F0B43E8442CC4E561D8FAFAC79</t>
  </si>
  <si>
    <t>79A859F0B43E8442F653469F23491B7A</t>
  </si>
  <si>
    <t>53666C13A4BE842FB88EA106D70BB61A</t>
  </si>
  <si>
    <t>53666C13A4BE842FF86B158C99FB32DB</t>
  </si>
  <si>
    <t>53666C13A4BE842F2B02B4DA743E4E42</t>
  </si>
  <si>
    <t>53666C13A4BE842FDF86CFD25918108C</t>
  </si>
  <si>
    <t>CA25C0FCF31307B454434B99281F1823</t>
  </si>
  <si>
    <t>CA25C0FCF31307B4C8B8C70FCB829642</t>
  </si>
  <si>
    <t>CA25C0FCF31307B41A6A5E5C023FB9B8</t>
  </si>
  <si>
    <t>CA25C0FCF31307B4A5699F23DFED2270</t>
  </si>
  <si>
    <t>CA25C0FCF31307B406BDAAD5EE3020ED</t>
  </si>
  <si>
    <t>CA25C0FCF31307B4FF012806346D9251</t>
  </si>
  <si>
    <t>CA25C0FCF31307B418DB34E74A0CA427</t>
  </si>
  <si>
    <t>CA25C0FCF31307B4C6CE0E5C4EB269BC</t>
  </si>
  <si>
    <t>3A9405EEC5106D6E8F6B5079A3674A96</t>
  </si>
  <si>
    <t>3A9405EEC5106D6E2EB57A093A68B802</t>
  </si>
  <si>
    <t>3A9405EEC5106D6EEB7E95EA7C1805B2</t>
  </si>
  <si>
    <t>3A9405EEC5106D6EFBE3891001917AC0</t>
  </si>
  <si>
    <t>3A9405EEC5106D6E63C9026CA8059DCD</t>
  </si>
  <si>
    <t>3A9405EEC5106D6E70263EB1BAADDB21</t>
  </si>
  <si>
    <t>3A9405EEC5106D6E87CA12AF30BE20A2</t>
  </si>
  <si>
    <t>3A9405EEC5106D6E6DB6EE7D5406D828</t>
  </si>
  <si>
    <t>3A9405EEC5106D6E209E76162704E75F</t>
  </si>
  <si>
    <t>53666C13A4BE842FD87163B356E307F2</t>
  </si>
  <si>
    <t>53666C13A4BE842FE68D04CB885E5370</t>
  </si>
  <si>
    <t>53666C13A4BE842FD9E95E8C7387B33F</t>
  </si>
  <si>
    <t>94148C6A75E499662BB93E6AB234ED9B</t>
  </si>
  <si>
    <t>94148C6A75E499660937ACE35E1F053E</t>
  </si>
  <si>
    <t>94148C6A75E499667808782E19190775</t>
  </si>
  <si>
    <t>94148C6A75E499669359771E26A05CD0</t>
  </si>
  <si>
    <t>2EF9B707265DD6684B261236925C6886</t>
  </si>
  <si>
    <t>2EF9B707265DD6689909AE11FBEB5C25</t>
  </si>
  <si>
    <t>2EF9B707265DD668175531D5EB266937</t>
  </si>
  <si>
    <t>2EF9B707265DD668FAD0BE102D011620</t>
  </si>
  <si>
    <t>2EF9B707265DD66851E9687B74FB4B74</t>
  </si>
  <si>
    <t>2EF9B707265DD668797955CC58AFCDA5</t>
  </si>
  <si>
    <t>2EF9B707265DD66847A00C6A07BE1606</t>
  </si>
  <si>
    <t>2EF9B707265DD6681524D4901D72E1A2</t>
  </si>
  <si>
    <t>DC15EE6F937B025AD98B422B12125AFC</t>
  </si>
  <si>
    <t>DC15EE6F937B025A0C801142B3ED5219</t>
  </si>
  <si>
    <t>DC15EE6F937B025ABB7D8FEDD047D1E5</t>
  </si>
  <si>
    <t>DC15EE6F937B025AC724F07FEC868812</t>
  </si>
  <si>
    <t>DC15EE6F937B025A7A04DA237F1A8DA5</t>
  </si>
  <si>
    <t>DC15EE6F937B025A99D935CDC9B038D3</t>
  </si>
  <si>
    <t>DC15EE6F937B025A45628D265E1EA48A</t>
  </si>
  <si>
    <t>DC15EE6F937B025A6BEBECF543067C08</t>
  </si>
  <si>
    <t>DC15EE6F937B025AC4BD85064EAECA68</t>
  </si>
  <si>
    <t>94148C6A75E499668CA85F0A823857D1</t>
  </si>
  <si>
    <t>94148C6A75E49966FBE3CB7A4899583C</t>
  </si>
  <si>
    <t>94148C6A75E49966E4AA0BE48D05EEBA</t>
  </si>
  <si>
    <t>4FD69B4B6259716A21B70CB05F406B47</t>
  </si>
  <si>
    <t>4FD69B4B6259716A73B95918C9044E76</t>
  </si>
  <si>
    <t>4FD69B4B6259716AAB817CCCDD7911ED</t>
  </si>
  <si>
    <t>4FD69B4B6259716A2912600430AA2081</t>
  </si>
  <si>
    <t>81ACD06307890CB969ABFB7F2F88B58C</t>
  </si>
  <si>
    <t>81ACD06307890CB9CB677D80332E126E</t>
  </si>
  <si>
    <t>81ACD06307890CB931C4F532B8E65AEE</t>
  </si>
  <si>
    <t>81ACD06307890CB92796B28DBA941238</t>
  </si>
  <si>
    <t>81ACD06307890CB9446A0471774D9A98</t>
  </si>
  <si>
    <t>81ACD06307890CB9AE08FCF0013102AC</t>
  </si>
  <si>
    <t>81ACD06307890CB914D843252E45A0A2</t>
  </si>
  <si>
    <t>81ACD06307890CB91D558677041DC8DD</t>
  </si>
  <si>
    <t>FDFF8852D8B5B085B606061B01001E11</t>
  </si>
  <si>
    <t>20EEEC3282FD87D502DB061D4C998111</t>
  </si>
  <si>
    <t>20EEEC3282FD87D57001CE076597B5F9</t>
  </si>
  <si>
    <t>20EEEC3282FD87D518593B026DCA4B76</t>
  </si>
  <si>
    <t>20EEEC3282FD87D5B100344143099A49</t>
  </si>
  <si>
    <t>20EEEC3282FD87D500534672E77C6B80</t>
  </si>
  <si>
    <t>20EEEC3282FD87D5986C3B846AD185CC</t>
  </si>
  <si>
    <t>20EEEC3282FD87D51E7A65A4055CF875</t>
  </si>
  <si>
    <t>20EEEC3282FD87D5C7E1E0C7C8764D4E</t>
  </si>
  <si>
    <t>20EEEC3282FD87D50A1982C69A2EBE1B</t>
  </si>
  <si>
    <t>20EEEC3282FD87D51B0405453D69B83F</t>
  </si>
  <si>
    <t>4FD69B4B6259716A29A71ACC2B7D616E</t>
  </si>
  <si>
    <t>B267BA6A0AB592ECA1E9098AA9938F02</t>
  </si>
  <si>
    <t>B267BA6A0AB592ECDCD5C41C41C14DAA</t>
  </si>
  <si>
    <t>B267BA6A0AB592EC111751806EB8E55B</t>
  </si>
  <si>
    <t>B267BA6A0AB592EC57167274D7A85CC0</t>
  </si>
  <si>
    <t>B267BA6A0AB592EC0A785AD9ED1CCC63</t>
  </si>
  <si>
    <t>B267BA6A0AB592EC324E703A74319953</t>
  </si>
  <si>
    <t>B267BA6A0AB592ECC0D992E21A63F930</t>
  </si>
  <si>
    <t>FDFF8852D8B5B085AEDA58E73EF3DC6C</t>
  </si>
  <si>
    <t>FDFF8852D8B5B08502E90647B288B8C3</t>
  </si>
  <si>
    <t>FDFF8852D8B5B085030F8CD7A8C1CF9F</t>
  </si>
  <si>
    <t>FDFF8852D8B5B085008E8196AE6309F5</t>
  </si>
  <si>
    <t>FDFF8852D8B5B085E8F40D1160E0248C</t>
  </si>
  <si>
    <t>2FD8A5F54EF91D506AF245E1DF9A2F91</t>
  </si>
  <si>
    <t>2FD8A5F54EF91D50F250F3D2E2104395</t>
  </si>
  <si>
    <t>374DEF03477E053F6D45D81A28DBB063</t>
  </si>
  <si>
    <t>374DEF03477E053F308FF8BF909DF93F</t>
  </si>
  <si>
    <t>374DEF03477E053FE2507BEE47E5B818</t>
  </si>
  <si>
    <t>374DEF03477E053FE600730F51B12DDB</t>
  </si>
  <si>
    <t>374DEF03477E053FE126BC8BE9D256C2</t>
  </si>
  <si>
    <t>374DEF03477E053FB26F7464D60D1EF6</t>
  </si>
  <si>
    <t>374DEF03477E053FEC7FE1DEC5ACD5A1</t>
  </si>
  <si>
    <t>374DEF03477E053F987C6AE8B4DB9181</t>
  </si>
  <si>
    <t>374DEF03477E053FE4EE4768A07FE16A</t>
  </si>
  <si>
    <t>374DEF03477E053F92FCB75C84C83946</t>
  </si>
  <si>
    <t>7FA416A8DE236772D44CB316CFBD978A</t>
  </si>
  <si>
    <t>7FA416A8DE2367729DD25714FA50BAB9</t>
  </si>
  <si>
    <t>7FA416A8DE2367729660627DED08FA04</t>
  </si>
  <si>
    <t>7FA416A8DE236772F31DBD7DFF6A57BB</t>
  </si>
  <si>
    <t>7FA416A8DE23677286DEAA17F4C64B89</t>
  </si>
  <si>
    <t>2FD8A5F54EF91D501992DD0A69D190A9</t>
  </si>
  <si>
    <t>2FD8A5F54EF91D504F094553614D936B</t>
  </si>
  <si>
    <t>2FD8A5F54EF91D5068375596A6A709C1</t>
  </si>
  <si>
    <t>2FD8A5F54EF91D50795AD4F5D121E507</t>
  </si>
  <si>
    <t>2FD8A5F54EF91D5035819713EC6FBFB0</t>
  </si>
  <si>
    <t>2FD8A5F54EF91D50C5644B4C0913B152</t>
  </si>
  <si>
    <t>2FD8A5F54EF91D504E03E5B14CB76C7B</t>
  </si>
  <si>
    <t>0D0D9B0146AEDA5AE2F0DB0D6198CEAD</t>
  </si>
  <si>
    <t>0D0D9B0146AEDA5A9804F50E5FB109AA</t>
  </si>
  <si>
    <t>0D0D9B0146AEDA5A2E77CA19E4C6C367</t>
  </si>
  <si>
    <t>0D0D9B0146AEDA5A3DDB7BE82FB7CE03</t>
  </si>
  <si>
    <t>0D0D9B0146AEDA5A566F52D8759EE89B</t>
  </si>
  <si>
    <t>0D0D9B0146AEDA5AC78F370955D76728</t>
  </si>
  <si>
    <t>0D0D9B0146AEDA5A8BD65246C31B76F6</t>
  </si>
  <si>
    <t>7FA416A8DE236772A42A985C132A7D40</t>
  </si>
  <si>
    <t>7FA416A8DE236772E57D76D51A08B01B</t>
  </si>
  <si>
    <t>0D0D9B0146AEDA5A2AFE6228F5C4B767</t>
  </si>
  <si>
    <t>0D0D9B0146AEDA5A6590D5F455B74F09</t>
  </si>
  <si>
    <t>0D0D9B0146AEDA5A2A6222C544F48829</t>
  </si>
  <si>
    <t>6C71291F61FB0912ED98C26ED3BAFA6B</t>
  </si>
  <si>
    <t>6C71291F61FB0912906DE071E4B468FD</t>
  </si>
  <si>
    <t>6C71291F61FB0912EC1D1320581B74D7</t>
  </si>
  <si>
    <t>6C71291F61FB091255ABBAE35D4C050C</t>
  </si>
  <si>
    <t>477A5BE18782BC67C5969B390CD053BD</t>
  </si>
  <si>
    <t>477A5BE18782BC67A3EAF7F3CD8853D8</t>
  </si>
  <si>
    <t>477A5BE18782BC67AEBEBD3D0B4B0C3F</t>
  </si>
  <si>
    <t>477A5BE18782BC677C0FDA97B0FC20B5</t>
  </si>
  <si>
    <t>477A5BE18782BC67FD7E7108FFD210B5</t>
  </si>
  <si>
    <t>477A5BE18782BC67785FDD1E284C5F97</t>
  </si>
  <si>
    <t>477A5BE18782BC67F648C763432CD852</t>
  </si>
  <si>
    <t>477A5BE18782BC67E3CE5C7FEEA5F26E</t>
  </si>
  <si>
    <t>197730AFF437CFCA42F7482668EC3695</t>
  </si>
  <si>
    <t>197730AFF437CFCA4728C418888F0C1F</t>
  </si>
  <si>
    <t>197730AFF437CFCA985FC9BE4B59FEDC</t>
  </si>
  <si>
    <t>197730AFF437CFCA3FB7764F1AACAE1B</t>
  </si>
  <si>
    <t>197730AFF437CFCAB85C243EB285C54C</t>
  </si>
  <si>
    <t>197730AFF437CFCACB4A6389719AEF8A</t>
  </si>
  <si>
    <t>197730AFF437CFCA4CA06CE56B47AAEE</t>
  </si>
  <si>
    <t>197730AFF437CFCA4CE50F5940F35495</t>
  </si>
  <si>
    <t>197730AFF437CFCAA4F1C8D6494B1C74</t>
  </si>
  <si>
    <t>6C71291F61FB0912644170892D7F3553</t>
  </si>
  <si>
    <t>6C71291F61FB09123E5B053A51CF9CFA</t>
  </si>
  <si>
    <t>6C71291F61FB0912005C4C0A8C77C9D4</t>
  </si>
  <si>
    <t>94BD263A4E53DCCEBFCC0E4DF4AF944E</t>
  </si>
  <si>
    <t>94BD263A4E53DCCE39FC14BB3E5299F0</t>
  </si>
  <si>
    <t>94BD263A4E53DCCEA3A1CEFBB59480A8</t>
  </si>
  <si>
    <t>94BD263A4E53DCCEB88D1ACB953DC5DA</t>
  </si>
  <si>
    <t>94BD263A4E53DCCE5CC5C03BD6C348BF</t>
  </si>
  <si>
    <t>94BD263A4E53DCCECC2B5F7719D27779</t>
  </si>
  <si>
    <t>94BD263A4E53DCCEEE2A4CE105B38375</t>
  </si>
  <si>
    <t>94BD263A4E53DCCEEC0D239D2C8D9905</t>
  </si>
  <si>
    <t>BC4A5E5DABE1EA2E0CB56A27DBA3269F</t>
  </si>
  <si>
    <t>BC4A5E5DABE1EA2E189D30E921110165</t>
  </si>
  <si>
    <t>BC4A5E5DABE1EA2EF9CE47A7562744C3</t>
  </si>
  <si>
    <t>BC4A5E5DABE1EA2E71D5D937C9516690</t>
  </si>
  <si>
    <t>3780AC296FC651933D0EE3367239CCED</t>
  </si>
  <si>
    <t>3780AC296FC65193483F0D7BB4EA41C7</t>
  </si>
  <si>
    <t>3780AC296FC65193AADA20DDBE128494</t>
  </si>
  <si>
    <t>3780AC296FC65193D41B96B7DF930FBB</t>
  </si>
  <si>
    <t>059E0B73DFF6A8579BE018780AAB9A96</t>
  </si>
  <si>
    <t>059E0B73DFF6A857FCEADCA93D36DF5D</t>
  </si>
  <si>
    <t>059E0B73DFF6A857F1126DC9226C78EA</t>
  </si>
  <si>
    <t>059E0B73DFF6A857A44EDD27868462C8</t>
  </si>
  <si>
    <t>059E0B73DFF6A857282B83BB6966BA93</t>
  </si>
  <si>
    <t>059E0B73DFF6A85700161FF2C8C5C1B9</t>
  </si>
  <si>
    <t>059E0B73DFF6A857D161CBD84E2ED486</t>
  </si>
  <si>
    <t>059E0B73DFF6A8576B3F7C94EE5FF521</t>
  </si>
  <si>
    <t>F48F5455FA8F7FAA5D4B743EA94FC950</t>
  </si>
  <si>
    <t>F48F5455FA8F7FAA4BA9362CA4A28D5E</t>
  </si>
  <si>
    <t>F48F5455FA8F7FAA7375755A657A7369</t>
  </si>
  <si>
    <t>F48F5455FA8F7FAAF78440DCB2E483C6</t>
  </si>
  <si>
    <t>F48F5455FA8F7FAA952A87F9E1569EDA</t>
  </si>
  <si>
    <t>F48F5455FA8F7FAAA62ADDA385D1265D</t>
  </si>
  <si>
    <t>F48F5455FA8F7FAAA8783D7620F092E5</t>
  </si>
  <si>
    <t>F48F5455FA8F7FAAAAC7DADA1E65DE09</t>
  </si>
  <si>
    <t>F48F5455FA8F7FAAE0D0B2C252C38ACB</t>
  </si>
  <si>
    <t>3780AC296FC6519387047026640ABA85</t>
  </si>
  <si>
    <t>3780AC296FC65193A4B16C8301E1CA62</t>
  </si>
  <si>
    <t>3780AC296FC651937DE46FC3A5379E6E</t>
  </si>
  <si>
    <t>C2860892D72040F90D441BA9AA611637</t>
  </si>
  <si>
    <t>C2860892D72040F97762D8183971B078</t>
  </si>
  <si>
    <t>C2860892D72040F943ABD7D935F1C00F</t>
  </si>
  <si>
    <t>C2860892D72040F9905EC656B4079469</t>
  </si>
  <si>
    <t>E3F48F1BDC9CA50E69E7091FC5AF3BBF</t>
  </si>
  <si>
    <t>E3F48F1BDC9CA50EFE199314E2EE57E0</t>
  </si>
  <si>
    <t>E3F48F1BDC9CA50EE0644D95B1502C81</t>
  </si>
  <si>
    <t>E3F48F1BDC9CA50E9565ED7ADF238373</t>
  </si>
  <si>
    <t>E3F48F1BDC9CA50E1BA60A9F236A768D</t>
  </si>
  <si>
    <t>E3F48F1BDC9CA50E3507219E2E23EB10</t>
  </si>
  <si>
    <t>E3F48F1BDC9CA50EF3F5BC6E8ABFF35F</t>
  </si>
  <si>
    <t>E3F48F1BDC9CA50ED75158E8023E2807</t>
  </si>
  <si>
    <t>C4305B95A44C0A55B94B99DF0BB36D7E</t>
  </si>
  <si>
    <t>C4305B95A44C0A55BCD7B4708F0B2339</t>
  </si>
  <si>
    <t>C4305B95A44C0A552476EEFD64E9FFCB</t>
  </si>
  <si>
    <t>D307299C72CDFBD955D1600A9B8C2030</t>
  </si>
  <si>
    <t>D307299C72CDFBD9CCB31D73E307C6EF</t>
  </si>
  <si>
    <t>D307299C72CDFBD969CB25F4597F2AE0</t>
  </si>
  <si>
    <t>D307299C72CDFBD9E3CE91246E2F1A86</t>
  </si>
  <si>
    <t>D307299C72CDFBD9F5DDE92C231B52CA</t>
  </si>
  <si>
    <t>D307299C72CDFBD95A6429EA70F374C8</t>
  </si>
  <si>
    <t>D307299C72CDFBD9E1F3A42E966E030B</t>
  </si>
  <si>
    <t>D307299C72CDFBD903E9BF5AE9008062</t>
  </si>
  <si>
    <t>D307299C72CDFBD973FADE80D6A9EC56</t>
  </si>
  <si>
    <t>729D35548BF04609CCC03922FF674FCA</t>
  </si>
  <si>
    <t>729D35548BF04609F09B6ED9385297F7</t>
  </si>
  <si>
    <t>729D35548BF04609027A816AEB5E1A2D</t>
  </si>
  <si>
    <t>729D35548BF04609340F94F33337F0D1</t>
  </si>
  <si>
    <t>729D35548BF046092831F7BAE3D7B1A7</t>
  </si>
  <si>
    <t>729D35548BF046097A67D7575F981327</t>
  </si>
  <si>
    <t>729D35548BF046094CF68D8CFE2C5C99</t>
  </si>
  <si>
    <t>729D35548BF04609FF9682B54FDB1A89</t>
  </si>
  <si>
    <t>729D35548BF0460938F3B1D8F5B09A16</t>
  </si>
  <si>
    <t>C4305B95A44C0A55E348355FABE7C4D5</t>
  </si>
  <si>
    <t>C4305B95A44C0A5518502731659307FB</t>
  </si>
  <si>
    <t>C4305B95A44C0A55317640ACCCD275DA</t>
  </si>
  <si>
    <t>455A75BF86EB6F8C2AD383A293C4E20E</t>
  </si>
  <si>
    <t>455A75BF86EB6F8C69CAC953180A5F18</t>
  </si>
  <si>
    <t>7A8D22D45B27769E5BD9CCB6F3ADED11</t>
  </si>
  <si>
    <t>7A8D22D45B27769E02FF1F5D5160EAE1</t>
  </si>
  <si>
    <t>7A8D22D45B27769EE4A8E5C83C523989</t>
  </si>
  <si>
    <t>7A8D22D45B27769EC9CBA034311F0A41</t>
  </si>
  <si>
    <t>7A8D22D45B27769EBF3CE86FAEA833F3</t>
  </si>
  <si>
    <t>7A8D22D45B27769E04E6EB56B83CF76C</t>
  </si>
  <si>
    <t>7A8D22D45B27769EC266A97D1A13643B</t>
  </si>
  <si>
    <t>7A8D22D45B27769E5B528830EFEA8FB0</t>
  </si>
  <si>
    <t>7A8D22D45B27769E17EF7CBB111DAF08</t>
  </si>
  <si>
    <t>7A8D22D45B27769E978A05F75AE68344</t>
  </si>
  <si>
    <t>5CAC835F6CB5359B43AAD1E1B0D56339</t>
  </si>
  <si>
    <t>5CAC835F6CB5359B9B21D9996D55384C</t>
  </si>
  <si>
    <t>5CAC835F6CB5359B14674B3060E2E960</t>
  </si>
  <si>
    <t>5CAC835F6CB5359B8DE6210EECC3315A</t>
  </si>
  <si>
    <t>5CAC835F6CB5359B273F310FAD6D6DFE</t>
  </si>
  <si>
    <t>5CAC835F6CB5359BCDC80A2A904D2F2E</t>
  </si>
  <si>
    <t>5CAC835F6CB5359B4DBA9948FD318319</t>
  </si>
  <si>
    <t>455A75BF86EB6F8C3B0EB56D2851BF1A</t>
  </si>
  <si>
    <t>455A75BF86EB6F8CD9D75B79C03711AC</t>
  </si>
  <si>
    <t>455A75BF86EB6F8C5AB19E9767C39207</t>
  </si>
  <si>
    <t>455A75BF86EB6F8C482A5D49DC862443</t>
  </si>
  <si>
    <t>455A75BF86EB6F8CD742E8263BA3F151</t>
  </si>
  <si>
    <t>205051037D50CD55464DC087D9DA4C85</t>
  </si>
  <si>
    <t>205051037D50CD557049226AE8AF29A4</t>
  </si>
  <si>
    <t>205051037D50CD55834F412F8B0B6F07</t>
  </si>
  <si>
    <t>205051037D50CD55747EF1F40DD6BE6B</t>
  </si>
  <si>
    <t>205051037D50CD55675B81B865FCD33B</t>
  </si>
  <si>
    <t>C175EA665D5C7FDCA465D4540164A594</t>
  </si>
  <si>
    <t>C175EA665D5C7FDC918A3DD5AB6F2B00</t>
  </si>
  <si>
    <t>C175EA665D5C7FDC3B03DDE5074B2B87</t>
  </si>
  <si>
    <t>C175EA665D5C7FDC565F4023E7F1259B</t>
  </si>
  <si>
    <t>C175EA665D5C7FDC540F6C3D557D3C06</t>
  </si>
  <si>
    <t>C175EA665D5C7FDC48AE3D1300157632</t>
  </si>
  <si>
    <t>C175EA665D5C7FDC7C43FF0E7EE1FC6F</t>
  </si>
  <si>
    <t>8DA88311826ACD90D1CE01EAA317B36A</t>
  </si>
  <si>
    <t>8DA88311826ACD90B107C0332C864CBC</t>
  </si>
  <si>
    <t>8DA88311826ACD90077B6B81F6E6D35A</t>
  </si>
  <si>
    <t>8DA88311826ACD9010C118EB5DE03459</t>
  </si>
  <si>
    <t>8DA88311826ACD9073ECB201F640847C</t>
  </si>
  <si>
    <t>8DA88311826ACD90E6953F771703BCA9</t>
  </si>
  <si>
    <t>8DA88311826ACD9094925B0879E664B3</t>
  </si>
  <si>
    <t>8DA88311826ACD9065B7B2071256C085</t>
  </si>
  <si>
    <t>D0424298FEE1BA0C47AAC78F750393DA</t>
  </si>
  <si>
    <t>D0424298FEE1BA0C17DC7D0F3717A636</t>
  </si>
  <si>
    <t>D0424298FEE1BA0C95FA23A98EA0E3E4</t>
  </si>
  <si>
    <t>D0424298FEE1BA0CB1D45E446A012D3D</t>
  </si>
  <si>
    <t>687A72158CD0410733E38BC7BDED56AE</t>
  </si>
  <si>
    <t>687A72158CD0410787F028EF7E9FA30B</t>
  </si>
  <si>
    <t>687A72158CD041077381F0B4D7CD972D</t>
  </si>
  <si>
    <t>687A72158CD04107C7749883326032A8</t>
  </si>
  <si>
    <t>687A72158CD041078FF0834ED2F1AF10</t>
  </si>
  <si>
    <t>BFE91E60030392DBBB7BB442AC17CD3D</t>
  </si>
  <si>
    <t>BFE91E60030392DBCB8B99196B5CEEA2</t>
  </si>
  <si>
    <t>BFE91E60030392DB3169F512536E4CD5</t>
  </si>
  <si>
    <t>BFE91E60030392DBAD232A0C907E65B4</t>
  </si>
  <si>
    <t>BFE91E60030392DB185E14A53D20752D</t>
  </si>
  <si>
    <t>BFE91E60030392DB71CF2DF58F493439</t>
  </si>
  <si>
    <t>BFE91E60030392DBD3075AC607511F25</t>
  </si>
  <si>
    <t>64E470ACFBBC3440BC339B9577719414</t>
  </si>
  <si>
    <t>64E470ACFBBC3440170822A049619417</t>
  </si>
  <si>
    <t>64E470ACFBBC3440DD57FA02A1AC2BD0</t>
  </si>
  <si>
    <t>64E470ACFBBC344017A429C0A231A7F3</t>
  </si>
  <si>
    <t>64E470ACFBBC34409C9435010731058A</t>
  </si>
  <si>
    <t>64E470ACFBBC3440F2C90ED650042175</t>
  </si>
  <si>
    <t>64E470ACFBBC3440933752A5D9162E0D</t>
  </si>
  <si>
    <t>64E470ACFBBC3440080AE5658A1D2DD3</t>
  </si>
  <si>
    <t>687A72158CD0410704CA69FF18743A2A</t>
  </si>
  <si>
    <t>687A72158CD04107601681A1D6F635DA</t>
  </si>
  <si>
    <t>687A72158CD041073A12E734171E8A5F</t>
  </si>
  <si>
    <t>687A72158CD041072B2366BADC74E277</t>
  </si>
  <si>
    <t>B9B94F2CE42DFA4EC5309975EBADF41A</t>
  </si>
  <si>
    <t>B9B94F2CE42DFA4E4DDFCE31083CCBDC</t>
  </si>
  <si>
    <t>B9B94F2CE42DFA4E1A09B41A4B6785AC</t>
  </si>
  <si>
    <t>1D70B2ABA66AA677B54DD47C6AD3A0DC</t>
  </si>
  <si>
    <t>1D70B2ABA66AA6771B56EC0A95317168</t>
  </si>
  <si>
    <t>1D70B2ABA66AA677FE82DA5F898FA904</t>
  </si>
  <si>
    <t>1D70B2ABA66AA677460A363A00347573</t>
  </si>
  <si>
    <t>1D70B2ABA66AA6770DAC3E5BB89D1E70</t>
  </si>
  <si>
    <t>1D70B2ABA66AA677C1A2A58C8F5BDE1E</t>
  </si>
  <si>
    <t>1D70B2ABA66AA677AA92ACC9BF87379D</t>
  </si>
  <si>
    <t>1D70B2ABA66AA677FD07A6205AC43D9C</t>
  </si>
  <si>
    <t>1D70B2ABA66AA677C75153857C9762F8</t>
  </si>
  <si>
    <t>787BBB43D8CB1B80E43BC407E258E9BF</t>
  </si>
  <si>
    <t>787BBB43D8CB1B808FE9F717BCBFFEC2</t>
  </si>
  <si>
    <t>787BBB43D8CB1B80F348966DB919585F</t>
  </si>
  <si>
    <t>787BBB43D8CB1B8051AB46EADD0F833D</t>
  </si>
  <si>
    <t>787BBB43D8CB1B80314299883F6F14FC</t>
  </si>
  <si>
    <t>787BBB43D8CB1B8026E90B2D30888DE8</t>
  </si>
  <si>
    <t>787BBB43D8CB1B80A6FC3249720E64B6</t>
  </si>
  <si>
    <t>787BBB43D8CB1B8084764AB838947498</t>
  </si>
  <si>
    <t>787BBB43D8CB1B809C287723E4B4664F</t>
  </si>
  <si>
    <t>787BBB43D8CB1B80D8498ACF9E3A9894</t>
  </si>
  <si>
    <t>B9B94F2CE42DFA4E1073A4FE208D1FA0</t>
  </si>
  <si>
    <t>B9B94F2CE42DFA4EC4476370FF878DF3</t>
  </si>
  <si>
    <t>102336243A827DF4D326A2936C7C85CB</t>
  </si>
  <si>
    <t>102336243A827DF454EF192D620DAA95</t>
  </si>
  <si>
    <t>102336243A827DF40D389E5D6CAB1D53</t>
  </si>
  <si>
    <t>102336243A827DF431C897BE289747C1</t>
  </si>
  <si>
    <t>102336243A827DF4E767B7CAEF433D26</t>
  </si>
  <si>
    <t>331F06D5D05625E560B59D970413F358</t>
  </si>
  <si>
    <t>331F06D5D05625E5C3CA6FFC9AE1103C</t>
  </si>
  <si>
    <t>331F06D5D05625E5860EB91EEB3A039A</t>
  </si>
  <si>
    <t>331F06D5D05625E54E3523F4DF1B3F42</t>
  </si>
  <si>
    <t>331F06D5D05625E53AD0AE40D65E60CF</t>
  </si>
  <si>
    <t>331F06D5D05625E5A19BD0F62ACD6F32</t>
  </si>
  <si>
    <t>331F06D5D05625E5CAD524330F80ADF7</t>
  </si>
  <si>
    <t>83AE4CBA627E3677603A732D6FDAA09B</t>
  </si>
  <si>
    <t>83AE4CBA627E36774D0FD94A16AC7058</t>
  </si>
  <si>
    <t>83AE4CBA627E3677143BE51A585AA103</t>
  </si>
  <si>
    <t>55BFBACD1D22DDC957AA46CC78581A7E</t>
  </si>
  <si>
    <t>55BFBACD1D22DDC9651983C1B7B15000</t>
  </si>
  <si>
    <t>55BFBACD1D22DDC9659630339B45EC4B</t>
  </si>
  <si>
    <t>55BFBACD1D22DDC94B1D00C72CB62B16</t>
  </si>
  <si>
    <t>55BFBACD1D22DDC9642103FC341A8408</t>
  </si>
  <si>
    <t>55BFBACD1D22DDC9CA6DE9E29A6246C3</t>
  </si>
  <si>
    <t>55BFBACD1D22DDC9DCDFE309436B2F3C</t>
  </si>
  <si>
    <t>55BFBACD1D22DDC93D7CDFDFF4B1A515</t>
  </si>
  <si>
    <t>55BFBACD1D22DDC9604FFDED59FD5498</t>
  </si>
  <si>
    <t>E269BA58892113A4B82BD547DC8A2D9A</t>
  </si>
  <si>
    <t>E269BA58892113A4B602E566081B5DF5</t>
  </si>
  <si>
    <t>E269BA58892113A448EF8DB7EF5BF929</t>
  </si>
  <si>
    <t>E269BA58892113A46C27927D3E34FC90</t>
  </si>
  <si>
    <t>E269BA58892113A431A08F6F31474394</t>
  </si>
  <si>
    <t>E269BA58892113A42824E0FA983BA1F4</t>
  </si>
  <si>
    <t>E269BA58892113A46BB6D27EC3CEC81C</t>
  </si>
  <si>
    <t>E269BA58892113A439200A8BDCFCEA9F</t>
  </si>
  <si>
    <t>83AE4CBA627E3677F2DF6F42F493ACF3</t>
  </si>
  <si>
    <t>83AE4CBA627E36770A7FFAB2DD43E76E</t>
  </si>
  <si>
    <t>83AE4CBA627E36774BF9980666A9345C</t>
  </si>
  <si>
    <t>83AE4CBA627E36770B9D085844B79BEA</t>
  </si>
  <si>
    <t>7C51BFE3BEDE8950E1389A9C40C8702B</t>
  </si>
  <si>
    <t>7C51BFE3BEDE8950C4D1B2972D4370F8</t>
  </si>
  <si>
    <t>7C51BFE3BEDE8950ED52F5E7DA48DECF</t>
  </si>
  <si>
    <t>7C51BFE3BEDE89503D1C6F5DB76E4C5C</t>
  </si>
  <si>
    <t>7C51BFE3BEDE8950F5A10FFF365D72CE</t>
  </si>
  <si>
    <t>7C51BFE3BEDE8950B59B25323642D5A7</t>
  </si>
  <si>
    <t>C228565D1241D9ADD5B964CA1B7B69D2</t>
  </si>
  <si>
    <t>C228565D1241D9ADECF9FB43D418579A</t>
  </si>
  <si>
    <t>C228565D1241D9AD2DFEC04BA9A93328</t>
  </si>
  <si>
    <t>C228565D1241D9ADDAAC13DC2CD66864</t>
  </si>
  <si>
    <t>C228565D1241D9ADF37CFD8CE1785870</t>
  </si>
  <si>
    <t>C228565D1241D9ADEF5D3883FB4AE304</t>
  </si>
  <si>
    <t>9A01CF9A7ABF5C82257D4EEF1AED957F</t>
  </si>
  <si>
    <t>9A01CF9A7ABF5C8223E601828AC7419D</t>
  </si>
  <si>
    <t>9E826D9CEB5B7BAB00548DB87E299A5E</t>
  </si>
  <si>
    <t>9E826D9CEB5B7BABDD41F7D347EEA9BD</t>
  </si>
  <si>
    <t>9E826D9CEB5B7BABF3D64328F7349CEA</t>
  </si>
  <si>
    <t>9E826D9CEB5B7BAB1EC95F9853F8468F</t>
  </si>
  <si>
    <t>9E826D9CEB5B7BABC7BBC9B6A5A1DEDB</t>
  </si>
  <si>
    <t>9E826D9CEB5B7BAB4B68B261AF7A9911</t>
  </si>
  <si>
    <t>9E826D9CEB5B7BAB5F7EF96FCD081014</t>
  </si>
  <si>
    <t>9E826D9CEB5B7BABE76CE6A4CA0B3FD7</t>
  </si>
  <si>
    <t>9E826D9CEB5B7BABB4385AB8DC5F1527</t>
  </si>
  <si>
    <t>9E826D9CEB5B7BAB8D03F2A0956B7B46</t>
  </si>
  <si>
    <t>B67B58E69F9F1C7FA16393DCC1BBE643</t>
  </si>
  <si>
    <t>B67B58E69F9F1C7F57B1911AA75F7951</t>
  </si>
  <si>
    <t>B67B58E69F9F1C7FC2B244B3964A4012</t>
  </si>
  <si>
    <t>B67B58E69F9F1C7FA7A0C724AF7703C3</t>
  </si>
  <si>
    <t>B67B58E69F9F1C7F0F8B4518060D3E2A</t>
  </si>
  <si>
    <t>B67B58E69F9F1C7FE77061B31713476A</t>
  </si>
  <si>
    <t>9A01CF9A7ABF5C825F12F7B942AEB043</t>
  </si>
  <si>
    <t>9A01CF9A7ABF5C82EAFB7FECDFFB52C0</t>
  </si>
  <si>
    <t>9A01CF9A7ABF5C82794E1238BD168DFB</t>
  </si>
  <si>
    <t>9A01CF9A7ABF5C8298847D09CC5642E6</t>
  </si>
  <si>
    <t>9A01CF9A7ABF5C821633EBB7CD9FB1BE</t>
  </si>
  <si>
    <t>9A01CF9A7ABF5C8234E3C00324F57DC4</t>
  </si>
  <si>
    <t>A3D3068CD3BAFB17EEF8CC2373C86EF8</t>
  </si>
  <si>
    <t>A3D3068CD3BAFB17E0C5ADDF6EC205C9</t>
  </si>
  <si>
    <t>ACC57C7E038DF172FFB4DAEA32FF626F</t>
  </si>
  <si>
    <t>ACC57C7E038DF172F20C823EF07FDC8A</t>
  </si>
  <si>
    <t>ACC57C7E038DF172BC712A2D0D4A248E</t>
  </si>
  <si>
    <t>ACC57C7E038DF172E6092D0B622108E8</t>
  </si>
  <si>
    <t>ACC57C7E038DF1725BAEACB642802205</t>
  </si>
  <si>
    <t>ACC57C7E038DF1728A41B863A45403EF</t>
  </si>
  <si>
    <t>ACC57C7E038DF172897059B7568C1136</t>
  </si>
  <si>
    <t>ACC57C7E038DF172E2344A0BC7FB3B0E</t>
  </si>
  <si>
    <t>ACC57C7E038DF172F309A20A1EECF3D5</t>
  </si>
  <si>
    <t>ACC57C7E038DF172CE7D9A1D2F817C73</t>
  </si>
  <si>
    <t>88F223C7042CB2381FF1D87C24A77735</t>
  </si>
  <si>
    <t>88F223C7042CB2387FF13A4511B44964</t>
  </si>
  <si>
    <t>88F223C7042CB23842A088C75BA545CF</t>
  </si>
  <si>
    <t>88F223C7042CB23851F5794A10686FED</t>
  </si>
  <si>
    <t>88F223C7042CB238AEF4385C860CFA71</t>
  </si>
  <si>
    <t>88F223C7042CB2389E4624AE91CE5230</t>
  </si>
  <si>
    <t>88F223C7042CB238AB9F2DF6CB725ED9</t>
  </si>
  <si>
    <t>A3D3068CD3BAFB17F3B7C492AC900942</t>
  </si>
  <si>
    <t>A3D3068CD3BAFB171762CDE694E6DA71</t>
  </si>
  <si>
    <t>A3D3068CD3BAFB17A358C0636319674B</t>
  </si>
  <si>
    <t>A3D3068CD3BAFB179472D795189E53AC</t>
  </si>
  <si>
    <t>A3D3068CD3BAFB1740388264EEF1534E</t>
  </si>
  <si>
    <t>49E2AB1702C6AA99EF8273C90BCC84D0</t>
  </si>
  <si>
    <t>49E2AB1702C6AA997065A7363D66DF49</t>
  </si>
  <si>
    <t>627058A862F27077CBCCC3705549F398</t>
  </si>
  <si>
    <t>627058A862F270773A421FA6EE895AFF</t>
  </si>
  <si>
    <t>627058A862F270776E852296C793FA2B</t>
  </si>
  <si>
    <t>627058A862F27077CC58B42EEFA4504C</t>
  </si>
  <si>
    <t>627058A862F270775B026E2B6B803B92</t>
  </si>
  <si>
    <t>627058A862F27077D03EC3B1178F7C63</t>
  </si>
  <si>
    <t>627058A862F270773E70A6056E0A7372</t>
  </si>
  <si>
    <t>627058A862F27077190BFC82FA7874EC</t>
  </si>
  <si>
    <t>627058A862F27077B5DAA9F96D3626FB</t>
  </si>
  <si>
    <t>627058A862F2707704CEF3AAA878726D</t>
  </si>
  <si>
    <t>9F219A8DC4D38CB412A01D346747AB05</t>
  </si>
  <si>
    <t>9F219A8DC4D38CB47272F84E5048FD6B</t>
  </si>
  <si>
    <t>9F219A8DC4D38CB434CE658F5026689C</t>
  </si>
  <si>
    <t>9F219A8DC4D38CB4F48B7160F9212A9E</t>
  </si>
  <si>
    <t>9F219A8DC4D38CB4AA713B7C68E6BDD1</t>
  </si>
  <si>
    <t>9F219A8DC4D38CB41292D654C30F7434</t>
  </si>
  <si>
    <t>9F219A8DC4D38CB4FD12112CB36683C4</t>
  </si>
  <si>
    <t>9F219A8DC4D38CB4FCBD9196AA91A1BC</t>
  </si>
  <si>
    <t>9F219A8DC4D38CB44D89295B04C64297</t>
  </si>
  <si>
    <t>9F219A8DC4D38CB49BF0A955F1A77F93</t>
  </si>
  <si>
    <t>49E2AB1702C6AA99D58464157746DCD4</t>
  </si>
  <si>
    <t>49E2AB1702C6AA99DC7AC93A21C969E1</t>
  </si>
  <si>
    <t>F7892D25FBE20CDCE7D8FD8632B1A36E</t>
  </si>
  <si>
    <t>F7892D25FBE20CDC08DE779AF2D4808B</t>
  </si>
  <si>
    <t>F7892D25FBE20CDCEBD283FA41343403</t>
  </si>
  <si>
    <t>F7892D25FBE20CDC5E8F08B2C28E1B0F</t>
  </si>
  <si>
    <t>F7892D25FBE20CDCC3573F2B69B5382B</t>
  </si>
  <si>
    <t>F7892D25FBE20CDC83AB7B593CE3BC38</t>
  </si>
  <si>
    <t>F7892D25FBE20CDCDF52C5D2FAD3412D</t>
  </si>
  <si>
    <t>3DA16EDC53012D4974E6516E08C7B493</t>
  </si>
  <si>
    <t>3DA16EDC53012D49D532D0602D19C143</t>
  </si>
  <si>
    <t>3DA16EDC53012D492A9B2FA36EB88518</t>
  </si>
  <si>
    <t>3DA16EDC53012D49AFF76AC711B71F3D</t>
  </si>
  <si>
    <t>3DA16EDC53012D49A53B0481846F5972</t>
  </si>
  <si>
    <t>04D23B111A533BC8AFFB496AD8A4E2C6</t>
  </si>
  <si>
    <t>04D23B111A533BC89438E058F0A057C2</t>
  </si>
  <si>
    <t>FC110A8DAD88177CF1D0C34D2E7BC2E8</t>
  </si>
  <si>
    <t>FC110A8DAD88177C8FCEDCAE5479C904</t>
  </si>
  <si>
    <t>FC110A8DAD88177CC64894DFE8CAD9A7</t>
  </si>
  <si>
    <t>FC110A8DAD88177C3E7A303D506A502A</t>
  </si>
  <si>
    <t>FC110A8DAD88177C24C18BD94C420D61</t>
  </si>
  <si>
    <t>FC110A8DAD88177CCADFB817250EB3FF</t>
  </si>
  <si>
    <t>FC110A8DAD88177C4B790AFD69BF9E05</t>
  </si>
  <si>
    <t>FC110A8DAD88177C9D3D592919B7C7F2</t>
  </si>
  <si>
    <t>FC110A8DAD88177C7E0F342B77F83894</t>
  </si>
  <si>
    <t>FC110A8DAD88177CF77A78D1A6B5FDF4</t>
  </si>
  <si>
    <t>CA31837125907717318F8E78B7EB666F</t>
  </si>
  <si>
    <t>CA31837125907717677221A83D04B2C2</t>
  </si>
  <si>
    <t>CA318371259077175D0ADF3A20328B83</t>
  </si>
  <si>
    <t>CA31837125907717DF8E813DCDDB0322</t>
  </si>
  <si>
    <t>CA31837125907717D540E1AEC517690D</t>
  </si>
  <si>
    <t>CA318371259077170592EA3B8370A6E7</t>
  </si>
  <si>
    <t>CA31837125907717AAC4D831A07C1597</t>
  </si>
  <si>
    <t>B0C0C31FF25FADFBA874C5BD50D98D5B</t>
  </si>
  <si>
    <t>B0C0C31FF25FADFBB0057DD93CFECF0C</t>
  </si>
  <si>
    <t>B0C0C31FF25FADFBD19976E7B04532C4</t>
  </si>
  <si>
    <t>B0C0C31FF25FADFBDCFA5BB5D66BC5CD</t>
  </si>
  <si>
    <t>B0C0C31FF25FADFB68A5559B1BDCFEA6</t>
  </si>
  <si>
    <t>4311488BA656B2797A287ACEE7E0A13B</t>
  </si>
  <si>
    <t>4311488BA656B279800324280130383A</t>
  </si>
  <si>
    <t>4311488BA656B279B0E30053B11B80B9</t>
  </si>
  <si>
    <t>4311488BA656B2791852E331F00BF319</t>
  </si>
  <si>
    <t>4311488BA656B279370CB5FB20633BF1</t>
  </si>
  <si>
    <t>4311488BA656B279883B868D7AC82211</t>
  </si>
  <si>
    <t>4311488BA656B279E98FF3E82F1CBE80</t>
  </si>
  <si>
    <t>4311488BA656B279F4EAF8977A943AA2</t>
  </si>
  <si>
    <t>4311488BA656B2797AC6F2369AA23343</t>
  </si>
  <si>
    <t>1B7F7E9D962A29175A744344F650E43F</t>
  </si>
  <si>
    <t>1B7F7E9D962A2917DE25706C160FC0BF</t>
  </si>
  <si>
    <t>1B7F7E9D962A2917037D23AAF0D6B4D5</t>
  </si>
  <si>
    <t>EBAB0AAE6AF3E8D3CA9C07F9C663B6DE</t>
  </si>
  <si>
    <t>EBAB0AAE6AF3E8D38ACCF5FEB2163EA3</t>
  </si>
  <si>
    <t>EBAB0AAE6AF3E8D34DB5DA448311A119</t>
  </si>
  <si>
    <t>EBAB0AAE6AF3E8D3178807B8C10579A5</t>
  </si>
  <si>
    <t>EBAB0AAE6AF3E8D37E51E20712455637</t>
  </si>
  <si>
    <t>EBAB0AAE6AF3E8D37FF08D8ED9597A80</t>
  </si>
  <si>
    <t>34EED3233C366DA9C535F4809C8DAB5B</t>
  </si>
  <si>
    <t>34EED3233C366DA934C003410747C2E9</t>
  </si>
  <si>
    <t>34EED3233C366DA9152F522D151E904D</t>
  </si>
  <si>
    <t>34EED3233C366DA9A134DE8E059EF293</t>
  </si>
  <si>
    <t>34EED3233C366DA908B3D54E29105898</t>
  </si>
  <si>
    <t>34EED3233C366DA908EE4098C3F43638</t>
  </si>
  <si>
    <t>8C40DE72212E505D84D6F530646D9903</t>
  </si>
  <si>
    <t>8C40DE72212E505D2D6A23BD63C8C3BA</t>
  </si>
  <si>
    <t>8C40DE72212E505DBED1D9975624BFBE</t>
  </si>
  <si>
    <t>D4AA7CFE28F56708AB31E0CB699F1725</t>
  </si>
  <si>
    <t>D4AA7CFE28F567084EB8B26275917E43</t>
  </si>
  <si>
    <t>D4AA7CFE28F56708A6A11CC2AC052A46</t>
  </si>
  <si>
    <t>D4AA7CFE28F56708C4F5F7C0F92B0FCA</t>
  </si>
  <si>
    <t>D4AA7CFE28F56708F2BA47DB406388E7</t>
  </si>
  <si>
    <t>D4AA7CFE28F567087533C457E9064BE7</t>
  </si>
  <si>
    <t>D4AA7CFE28F567085DBE20548E3F5438</t>
  </si>
  <si>
    <t>D4AA7CFE28F56708F838C0F01C10A5D6</t>
  </si>
  <si>
    <t>D4AA7CFE28F56708B7D6CE762B55A988</t>
  </si>
  <si>
    <t>AD37BD70A5DBBE1AAE8D2E9D7112A6DE</t>
  </si>
  <si>
    <t>AD37BD70A5DBBE1AA76DB21A4AE74616</t>
  </si>
  <si>
    <t>AD37BD70A5DBBE1AF463AE7F969549F8</t>
  </si>
  <si>
    <t>314F5DF417494C500ADDB923D3FF5B20</t>
  </si>
  <si>
    <t>314F5DF417494C508D1A676AE390018D</t>
  </si>
  <si>
    <t>314F5DF417494C50C829905C251CEED3</t>
  </si>
  <si>
    <t>314F5DF417494C508A7A686A34E14083</t>
  </si>
  <si>
    <t>314F5DF417494C509D01BBBAE513F47B</t>
  </si>
  <si>
    <t>314F5DF417494C50E0746DC79D7A2380</t>
  </si>
  <si>
    <t>314F5DF417494C506788E4B1D9B80F78</t>
  </si>
  <si>
    <t>314F5DF417494C50E3F3C5C7DD945BFB</t>
  </si>
  <si>
    <t>314F5DF417494C50DD85A61C62414003</t>
  </si>
  <si>
    <t>A2DA70BD3C7D9C5B708C073F74114E3D</t>
  </si>
  <si>
    <t>A2DA70BD3C7D9C5B7DD1C202A094F52F</t>
  </si>
  <si>
    <t>16F5B65DC7C7C7FBF8DD329AE2C8EC09</t>
  </si>
  <si>
    <t>16F5B65DC7C7C7FBA86EC736DC02ED6C</t>
  </si>
  <si>
    <t>16F5B65DC7C7C7FBAD5AADE1365AB5F9</t>
  </si>
  <si>
    <t>16F5B65DC7C7C7FB087209A8F11C7139</t>
  </si>
  <si>
    <t>16F5B65DC7C7C7FBFAC34605E333BED9</t>
  </si>
  <si>
    <t>16F5B65DC7C7C7FB4AA6A8AB9F2800C5</t>
  </si>
  <si>
    <t>16F5B65DC7C7C7FB06C74202204A32DC</t>
  </si>
  <si>
    <t>16F5B65DC7C7C7FB366110302B2199E9</t>
  </si>
  <si>
    <t>16F5B65DC7C7C7FBAF42BCC2709929FF</t>
  </si>
  <si>
    <t>16F5B65DC7C7C7FBBF9B759ECDB0CED9</t>
  </si>
  <si>
    <t>0D5086D4C47D37C366F1C1C57946C15C</t>
  </si>
  <si>
    <t>0D5086D4C47D37C3E64D230A523CF753</t>
  </si>
  <si>
    <t>436AC668E64E38E2976F5A3FCEEFC3AF</t>
  </si>
  <si>
    <t>436AC668E64E38E25C84D6D84A03CDCF</t>
  </si>
  <si>
    <t>436AC668E64E38E2A7ADDD182DF7F906</t>
  </si>
  <si>
    <t>436AC668E64E38E2DED8652701C790AB</t>
  </si>
  <si>
    <t>436AC668E64E38E20A315A414EFBF3FE</t>
  </si>
  <si>
    <t>436AC668E64E38E24D67E5F6F385A90F</t>
  </si>
  <si>
    <t>436AC668E64E38E23EEF913349C77CDB</t>
  </si>
  <si>
    <t>436AC668E64E38E24B6F0F55A91577B9</t>
  </si>
  <si>
    <t>436AC668E64E38E2EA6418170C1CCBEE</t>
  </si>
  <si>
    <t>436AC668E64E38E2C066E5599DB48F75</t>
  </si>
  <si>
    <t>C2E3ED30DDB7F14A86132784AB15DE3C</t>
  </si>
  <si>
    <t>C2E3ED30DDB7F14AFC5D14F163896515</t>
  </si>
  <si>
    <t>C2E3ED30DDB7F14ADA503942C7E54D33</t>
  </si>
  <si>
    <t>C2E3ED30DDB7F14A7991B08693BA392E</t>
  </si>
  <si>
    <t>C2E3ED30DDB7F14A7556C3F8053010EA</t>
  </si>
  <si>
    <t>C2E3ED30DDB7F14ACE19B05AEAF432C9</t>
  </si>
  <si>
    <t>C2E3ED30DDB7F14A184DB422D3BF9A3D</t>
  </si>
  <si>
    <t>C2E3ED30DDB7F14AA7351F05A9C373C8</t>
  </si>
  <si>
    <t>C2E3ED30DDB7F14AAA6560958DB75A26</t>
  </si>
  <si>
    <t>D419737F7988B0926FCB08275D9C1D2F</t>
  </si>
  <si>
    <t>D419737F7988B0927C28DB63E1D8D555</t>
  </si>
  <si>
    <t>D419737F7988B092D9AA08FF15D19E9B</t>
  </si>
  <si>
    <t>B98CA986939647AA465CA849BA317999</t>
  </si>
  <si>
    <t>B98CA986939647AA49313210FB82BBE3</t>
  </si>
  <si>
    <t>B98CA986939647AAA42C9895F213CA3D</t>
  </si>
  <si>
    <t>D1BB66474B934E52B82A408A17C4F9B3</t>
  </si>
  <si>
    <t>D1BB66474B934E52671D71E494729F41</t>
  </si>
  <si>
    <t>D1BB66474B934E52D4C4F118CA86D804</t>
  </si>
  <si>
    <t>D1BB66474B934E5266F02595BE7DB71F</t>
  </si>
  <si>
    <t>D1BB66474B934E52AF69341EF1B0ECDF</t>
  </si>
  <si>
    <t>D1BB66474B934E52986DFE6146BB272F</t>
  </si>
  <si>
    <t>D1BB66474B934E5299AB6433978008E9</t>
  </si>
  <si>
    <t>D1BB66474B934E52BFEC00778B1C2970</t>
  </si>
  <si>
    <t>D1BB66474B934E52710131B495E64E55</t>
  </si>
  <si>
    <t>0C4ABC85866E714FE2612733F024422E</t>
  </si>
  <si>
    <t>0C4ABC85866E714FBB5C87A4C1C77C6F</t>
  </si>
  <si>
    <t>0C4ABC85866E714FB5560F1B90B55F2A</t>
  </si>
  <si>
    <t>0C4ABC85866E714F04E2586F3840756E</t>
  </si>
  <si>
    <t>0C4ABC85866E714F3BEA52572D4398BB</t>
  </si>
  <si>
    <t>0C4ABC85866E714F69C4E40BC31809DD</t>
  </si>
  <si>
    <t>0C4ABC85866E714F7683B2AF0694A67F</t>
  </si>
  <si>
    <t>0C4ABC85866E714F2A1A5FAA2E9059E0</t>
  </si>
  <si>
    <t>0C4ABC85866E714F48B89EFFA2BFEBC8</t>
  </si>
  <si>
    <t>0C4ABC85866E714FDD1E772B2E4B0473</t>
  </si>
  <si>
    <t>856E06D3EB0CC552AA10A0FF64F9F443</t>
  </si>
  <si>
    <t>856E06D3EB0CC552A6EA4EB50D7D4188</t>
  </si>
  <si>
    <t>B17C38764F4EB9E1262B4D2A5FCFD9BD</t>
  </si>
  <si>
    <t>B17C38764F4EB9E1420BA11C4D6E6B28</t>
  </si>
  <si>
    <t>B17C38764F4EB9E12F4DC95EE9DBE02C</t>
  </si>
  <si>
    <t>B17C38764F4EB9E13788036AEA1E7C87</t>
  </si>
  <si>
    <t>B17C38764F4EB9E116B8A552F6582923</t>
  </si>
  <si>
    <t>B17C38764F4EB9E182F64FE27BCA7C2D</t>
  </si>
  <si>
    <t>B17C38764F4EB9E1206E8426DDD9E19B</t>
  </si>
  <si>
    <t>B17C38764F4EB9E1FB18ED78129F96B7</t>
  </si>
  <si>
    <t>B17C38764F4EB9E10566C476EBA668FE</t>
  </si>
  <si>
    <t>B17C38764F4EB9E1F8F6944E1F4F2F81</t>
  </si>
  <si>
    <t>B5CEFC4E50EF8747990181005D59D3F4</t>
  </si>
  <si>
    <t>B5CEFC4E50EF8747413014AE0A995FE5</t>
  </si>
  <si>
    <t>D1F205BE7CB8BCB2860F9C1DB6534F83</t>
  </si>
  <si>
    <t>D1F205BE7CB8BCB2C5312420E704C594</t>
  </si>
  <si>
    <t>D1F205BE7CB8BCB21522549A04D90429</t>
  </si>
  <si>
    <t>D1F205BE7CB8BCB28B5379B7EAA08771</t>
  </si>
  <si>
    <t>D1F205BE7CB8BCB2674B26CEE282859F</t>
  </si>
  <si>
    <t>D1F205BE7CB8BCB238BBE97A76E282DC</t>
  </si>
  <si>
    <t>D1F205BE7CB8BCB2AA3428DE6FDAC47D</t>
  </si>
  <si>
    <t>D1F205BE7CB8BCB2A71F7A67D407A231</t>
  </si>
  <si>
    <t>D1F205BE7CB8BCB26337D982EAE01CBF</t>
  </si>
  <si>
    <t>D1F205BE7CB8BCB297B3C0D33D4B085E</t>
  </si>
  <si>
    <t>AD37BD70A5DBBE1AF2F6750EFE4E049B</t>
  </si>
  <si>
    <t>AD37BD70A5DBBE1A0EAB05625C065E8A</t>
  </si>
  <si>
    <t>08A012DC9710C5AE54FED1C61C8B8F60</t>
  </si>
  <si>
    <t>08A012DC9710C5AE16ACA41102C73689</t>
  </si>
  <si>
    <t>08A012DC9710C5AE66AD19475CB3580F</t>
  </si>
  <si>
    <t>08A012DC9710C5AE2C537BE406A7EB09</t>
  </si>
  <si>
    <t>08A012DC9710C5AEB450EA4C8F10E6BC</t>
  </si>
  <si>
    <t>08A012DC9710C5AEC76D206D08244241</t>
  </si>
  <si>
    <t>08A012DC9710C5AE9E88DF5BA4E8CB70</t>
  </si>
  <si>
    <t>08A012DC9710C5AEB46354C8B69671B6</t>
  </si>
  <si>
    <t>A91656FDC0B39DDABDA6FD4591031E50</t>
  </si>
  <si>
    <t>A91656FDC0B39DDA1EFD23AB202834ED</t>
  </si>
  <si>
    <t>A91656FDC0B39DDA0BDA55A1ACCBD573</t>
  </si>
  <si>
    <t>A91656FDC0B39DDAED11A63123B7EFFB</t>
  </si>
  <si>
    <t>445DEC4D7F21B18C5A5BBE248F58A1AC</t>
  </si>
  <si>
    <t>445DEC4D7F21B18C0FDC6947058173AD</t>
  </si>
  <si>
    <t>445DEC4D7F21B18CF197504040771164</t>
  </si>
  <si>
    <t>445DEC4D7F21B18C9E2D913C4E5CE220</t>
  </si>
  <si>
    <t>479CFA3AF515C606FB5016F52DAC42FA</t>
  </si>
  <si>
    <t>479CFA3AF515C60611A1700BAD190AD7</t>
  </si>
  <si>
    <t>479CFA3AF515C606B81F27AB20A1587A</t>
  </si>
  <si>
    <t>479CFA3AF515C606F6F6A0C568EFA41B</t>
  </si>
  <si>
    <t>479CFA3AF515C60675C2F63BCFEA9037</t>
  </si>
  <si>
    <t>479CFA3AF515C606B3DA77F6A343346D</t>
  </si>
  <si>
    <t>479CFA3AF515C6067CD39491869E173C</t>
  </si>
  <si>
    <t>479CFA3AF515C6065E9350CF1C45B15C</t>
  </si>
  <si>
    <t>35666FEBDECBC452C6274FEDDA08BC36</t>
  </si>
  <si>
    <t>35666FEBDECBC452649A023DC00D5971</t>
  </si>
  <si>
    <t>35666FEBDECBC452FE3D42E8E2F5E6A7</t>
  </si>
  <si>
    <t>35666FEBDECBC452878352F69BCA31AE</t>
  </si>
  <si>
    <t>35666FEBDECBC4528B9A68CBF91CE3E8</t>
  </si>
  <si>
    <t>35666FEBDECBC452DF83C1D5F6011660</t>
  </si>
  <si>
    <t>35666FEBDECBC4528774FDB45C7B3CA6</t>
  </si>
  <si>
    <t>35666FEBDECBC452BD21531DF101A3A5</t>
  </si>
  <si>
    <t>35666FEBDECBC4528AAB7ABFA663BFC9</t>
  </si>
  <si>
    <t>445DEC4D7F21B18CEFFF6C4DF620566D</t>
  </si>
  <si>
    <t>445DEC4D7F21B18C2FDA73E4C86007FB</t>
  </si>
  <si>
    <t>445DEC4D7F21B18CC4FC0F8330CBB971</t>
  </si>
  <si>
    <t>A9BC2DC99E086B9E13B9560E98625334</t>
  </si>
  <si>
    <t>A9BC2DC99E086B9E4F0CEF063297AF11</t>
  </si>
  <si>
    <t>A9BC2DC99E086B9E6DF941A22578926F</t>
  </si>
  <si>
    <t>A9BC2DC99E086B9E8DA08A59F564F93D</t>
  </si>
  <si>
    <t>A9BC2DC99E086B9E122662944C5D6BB2</t>
  </si>
  <si>
    <t>A9BC2DC99E086B9E9EB4E756314C7C91</t>
  </si>
  <si>
    <t>0A3C9A188D0CE5AC918EF69B55909A51</t>
  </si>
  <si>
    <t>0A3C9A188D0CE5AC4FA4D288E21565C8</t>
  </si>
  <si>
    <t>0A3C9A188D0CE5AC43C98186CA8FF552</t>
  </si>
  <si>
    <t>0A3C9A188D0CE5AC0FB8D08EA3926D9D</t>
  </si>
  <si>
    <t>0A3C9A188D0CE5ACBA06DF982A695231</t>
  </si>
  <si>
    <t>0A3C9A188D0CE5AC7487AB0CEB26443A</t>
  </si>
  <si>
    <t>75B8D05B0F5B7E2CCE0FCB5A11D71A14</t>
  </si>
  <si>
    <t>75B8D05B0F5B7E2C03629789063D051E</t>
  </si>
  <si>
    <t>75B8D05B0F5B7E2C8CC4107D4E93DCAC</t>
  </si>
  <si>
    <t>735CF2C12547BA4DEA3E063A5E03A9D8</t>
  </si>
  <si>
    <t>735CF2C12547BA4DE50F69B4BB77B1EE</t>
  </si>
  <si>
    <t>735CF2C12547BA4D8EA288437D0CF634</t>
  </si>
  <si>
    <t>735CF2C12547BA4D091264E62C07A17E</t>
  </si>
  <si>
    <t>735CF2C12547BA4D7E9BE22C84A7D07A</t>
  </si>
  <si>
    <t>735CF2C12547BA4D48CAFBB327622429</t>
  </si>
  <si>
    <t>735CF2C12547BA4D503A80F7EAE24BBC</t>
  </si>
  <si>
    <t>735CF2C12547BA4DC548DECB78A14A78</t>
  </si>
  <si>
    <t>735CF2C12547BA4DF57531A6D0076292</t>
  </si>
  <si>
    <t>60458F0A4CFC1CCFA8488BD365B2F944</t>
  </si>
  <si>
    <t>790172EE73C2C4AC345090311D641C45</t>
  </si>
  <si>
    <t>790172EE73C2C4AC7D581FA77BE0760B</t>
  </si>
  <si>
    <t>790172EE73C2C4ACDBA8DC33B29BF710</t>
  </si>
  <si>
    <t>790172EE73C2C4ACF81BCA1C55B83AD6</t>
  </si>
  <si>
    <t>790172EE73C2C4ACB90DC1EC537CE1BF</t>
  </si>
  <si>
    <t>790172EE73C2C4ACA26517C07B82D75D</t>
  </si>
  <si>
    <t>790172EE73C2C4ACB4B422EFF4C6D676</t>
  </si>
  <si>
    <t>790172EE73C2C4ACD8D64D881C85F3E1</t>
  </si>
  <si>
    <t>790172EE73C2C4ACB7E624FBD465B297</t>
  </si>
  <si>
    <t>897FA163F3C76ED6D398EBC08E6630F0</t>
  </si>
  <si>
    <t>897FA163F3C76ED6EF77B45F4CE74561</t>
  </si>
  <si>
    <t>E4DCC536F0EC46B9814559DD30B99F6E</t>
  </si>
  <si>
    <t>E4DCC536F0EC46B94582A5D2D3E28AAD</t>
  </si>
  <si>
    <t>E4DCC536F0EC46B935F894FB5F90B467</t>
  </si>
  <si>
    <t>E4DCC536F0EC46B979808BBB6B8B7827</t>
  </si>
  <si>
    <t>E4DCC536F0EC46B9C30EA969B7FC700A</t>
  </si>
  <si>
    <t>25BCE5740F1EE73FC7EA0A0845A8219C</t>
  </si>
  <si>
    <t>25BCE5740F1EE73F5CCFCE6F844F567B</t>
  </si>
  <si>
    <t>25BCE5740F1EE73FDA836F4CEFB43C0A</t>
  </si>
  <si>
    <t>25BCE5740F1EE73F71E3DA9001F8FA2E</t>
  </si>
  <si>
    <t>25BCE5740F1EE73F5A700B9E68700D30</t>
  </si>
  <si>
    <t>25BCE5740F1EE73F36028D5743A35520</t>
  </si>
  <si>
    <t>25BCE5740F1EE73F5F7C7DCC99790EFA</t>
  </si>
  <si>
    <t>163450A11371010CB5EE98C11CB339A3</t>
  </si>
  <si>
    <t>163450A11371010C9B28F59BFBACAF05</t>
  </si>
  <si>
    <t>163450A11371010C1F492A877F99FBA5</t>
  </si>
  <si>
    <t>163450A11371010C63960934B92C40F2</t>
  </si>
  <si>
    <t>02857A8D9EB997DEFC386CC2C23015B2</t>
  </si>
  <si>
    <t>02857A8D9EB997DE81E64A9861BA7241</t>
  </si>
  <si>
    <t>02857A8D9EB997DE6B1F1059CD00B9CD</t>
  </si>
  <si>
    <t>02857A8D9EB997DE7ED8360D2ED72BCD</t>
  </si>
  <si>
    <t>02857A8D9EB997DEDCB7B61A3B76DE3C</t>
  </si>
  <si>
    <t>02857A8D9EB997DE54F69A49210E4DA2</t>
  </si>
  <si>
    <t>02857A8D9EB997DE80EF3887F9731824</t>
  </si>
  <si>
    <t>02857A8D9EB997DED3D379C84557D801</t>
  </si>
  <si>
    <t>7E9CEFCE5AD111DF01652DEE82C7AE38</t>
  </si>
  <si>
    <t>7E9CEFCE5AD111DF075DD840AD1A80B5</t>
  </si>
  <si>
    <t>7E9CEFCE5AD111DFB05D927FF7FBCE07</t>
  </si>
  <si>
    <t>7E9CEFCE5AD111DFD11A77D101E9B6BE</t>
  </si>
  <si>
    <t>7E9CEFCE5AD111DF6EDF5E9911731B74</t>
  </si>
  <si>
    <t>7E9CEFCE5AD111DF6F0DF3FD6AB7F31F</t>
  </si>
  <si>
    <t>163450A11371010C2F314A8B32C4769D</t>
  </si>
  <si>
    <t>163450A11371010C635615B8FF027F1E</t>
  </si>
  <si>
    <t>163450A11371010C374ECD0CC0253A6B</t>
  </si>
  <si>
    <t>163450A11371010CB8559DE08B1F5492</t>
  </si>
  <si>
    <t>163450A11371010CA44F544B1233EA4A</t>
  </si>
  <si>
    <t>163450A11371010CEF1BC0E72C4C7932</t>
  </si>
  <si>
    <t>A4ABD75496BAD33C98C52B6A2739142B</t>
  </si>
  <si>
    <t>A4ABD75496BAD33C2FB7CDAFB2A574D5</t>
  </si>
  <si>
    <t>A4ABD75496BAD33C265F2500F891DF41</t>
  </si>
  <si>
    <t>A4ABD75496BAD33C2ECBAE6FAD21E4D2</t>
  </si>
  <si>
    <t>7B12D2C4E5CC53C4227258EC5EB2FA23</t>
  </si>
  <si>
    <t>7B12D2C4E5CC53C488B2D46EC8F75E81</t>
  </si>
  <si>
    <t>7B12D2C4E5CC53C47A6A474BA82DBDF3</t>
  </si>
  <si>
    <t>7B12D2C4E5CC53C466E9290447EAF7F3</t>
  </si>
  <si>
    <t>7B12D2C4E5CC53C4FE51303EB773B900</t>
  </si>
  <si>
    <t>7B12D2C4E5CC53C4335E7374742BFB8F</t>
  </si>
  <si>
    <t>7B12D2C4E5CC53C44371E1BC79221715</t>
  </si>
  <si>
    <t>7B12D2C4E5CC53C435625989C013DD75</t>
  </si>
  <si>
    <t>487B3F3F356187155C7AA47C24EB565B</t>
  </si>
  <si>
    <t>487B3F3F3561871589B6A1C2B2E5B0E5</t>
  </si>
  <si>
    <t>487B3F3F35618715B4207F3D94B9751C</t>
  </si>
  <si>
    <t>487B3F3F35618715E8929CEAA52409B3</t>
  </si>
  <si>
    <t>487B3F3F356187157D9F2B264956D52F</t>
  </si>
  <si>
    <t>487B3F3F3561871568F23B0E774F5ABF</t>
  </si>
  <si>
    <t>487B3F3F3561871588925312C6F2C5B8</t>
  </si>
  <si>
    <t>487B3F3F35618715EB4111BA1DB0ABAB</t>
  </si>
  <si>
    <t>487B3F3F35618715B48F36018B77EE19</t>
  </si>
  <si>
    <t>A4ABD75496BAD33C86ED360BA2A9C475</t>
  </si>
  <si>
    <t>A4ABD75496BAD33C2DDD206574FC458F</t>
  </si>
  <si>
    <t>A4ABD75496BAD33C25332A2D4FD7038C</t>
  </si>
  <si>
    <t>33A035CAA3DC11D52800C3035B544D5B</t>
  </si>
  <si>
    <t>33A035CAA3DC11D54CEA661B090FEE84</t>
  </si>
  <si>
    <t>3F65CE0E2FE4333C64CBEF3F6DFFF89B</t>
  </si>
  <si>
    <t>3F65CE0E2FE4333CF4C1EF89BCF1F5B9</t>
  </si>
  <si>
    <t>3F65CE0E2FE4333C1F57BA99AC150936</t>
  </si>
  <si>
    <t>3F65CE0E2FE4333CF11E6010EBA02F09</t>
  </si>
  <si>
    <t>3F65CE0E2FE4333C606E96E947F26D4F</t>
  </si>
  <si>
    <t>3F65CE0E2FE4333C10E80BC7A80A3E88</t>
  </si>
  <si>
    <t>3F65CE0E2FE4333CCD33DC755C61AC30</t>
  </si>
  <si>
    <t>3F65CE0E2FE4333C073EF78A3F128CE5</t>
  </si>
  <si>
    <t>3F65CE0E2FE4333C38CD9A98AB36BC57</t>
  </si>
  <si>
    <t>3F65CE0E2FE4333CE980DA65F591A315</t>
  </si>
  <si>
    <t>C6A2495D392F871352ECA9CA3D92FFB4</t>
  </si>
  <si>
    <t>C6A2495D392F8713A5E4C0E0EDCF64E0</t>
  </si>
  <si>
    <t>C6A2495D392F871376C8300AE6013A0E</t>
  </si>
  <si>
    <t>C6A2495D392F8713C8A426C8865A9D33</t>
  </si>
  <si>
    <t>C6A2495D392F8713BF8312DD149BAAD3</t>
  </si>
  <si>
    <t>C6A2495D392F87138C5CC9D412CF6588</t>
  </si>
  <si>
    <t>C6A2495D392F871384C029864B991135</t>
  </si>
  <si>
    <t>C6A2495D392F8713FD271B330C309BD9</t>
  </si>
  <si>
    <t>C6A2495D392F8713114654AD21E65B08</t>
  </si>
  <si>
    <t>C6A2495D392F87134960C110BA5C3A21</t>
  </si>
  <si>
    <t>CFB488C56B28E89A09153BB41E047118</t>
  </si>
  <si>
    <t>CFB488C56B28E89A33B25E59CB0A7E9B</t>
  </si>
  <si>
    <t>9AC247B7C835CC207D81EB027EECD625</t>
  </si>
  <si>
    <t>9AC247B7C835CC2045E999FA30BE9774</t>
  </si>
  <si>
    <t>9AC247B7C835CC20BBFD0DA8DCEC6B1A</t>
  </si>
  <si>
    <t>9AC247B7C835CC2036EC0281C61D56B2</t>
  </si>
  <si>
    <t>9AC247B7C835CC20581B3BF886F5683E</t>
  </si>
  <si>
    <t>9AC247B7C835CC2075F345C2E633AFA0</t>
  </si>
  <si>
    <t>C1B0F376E769CDDCDCC90FFF3E4550BE</t>
  </si>
  <si>
    <t>C1B0F376E769CDDC62BEA4BFDEF375EE</t>
  </si>
  <si>
    <t>C1B0F376E769CDDCB593D277F53D7EB5</t>
  </si>
  <si>
    <t>C1B0F376E769CDDCC031315471E3CAF7</t>
  </si>
  <si>
    <t>C1B0F376E769CDDCC0CCE3AFF62DB4EC</t>
  </si>
  <si>
    <t>C1B0F376E769CDDC0CF8CB498CAAB9EC</t>
  </si>
  <si>
    <t>9F5A627C4042813666B6E901BAE8AB02</t>
  </si>
  <si>
    <t>9F5A627C40428136E73F4B3104C49A53</t>
  </si>
  <si>
    <t>9F5A627C4042813678FBCE3CDF01FA7F</t>
  </si>
  <si>
    <t>9F5A627C40428136A059188C818A1DFF</t>
  </si>
  <si>
    <t>9F5A627C40428136AD754D6CA567C64E</t>
  </si>
  <si>
    <t>9F5A627C40428136BF870913848CD87D</t>
  </si>
  <si>
    <t>6E7440CB53DC34EFAFB81883C071E395</t>
  </si>
  <si>
    <t>6E7440CB53DC34EFEA3065B14931EFBC</t>
  </si>
  <si>
    <t>6E7440CB53DC34EF00B419B47C2ECE91</t>
  </si>
  <si>
    <t>6E7440CB53DC34EFB150E453E3E0CA5F</t>
  </si>
  <si>
    <t>6E7440CB53DC34EF92F57A8759E23D72</t>
  </si>
  <si>
    <t>6E7440CB53DC34EF33A42EF598C43AF3</t>
  </si>
  <si>
    <t>4FA0862CA67076D40DCFFEB0DA250460</t>
  </si>
  <si>
    <t>4FA0862CA67076D4DE459C0197B035C9</t>
  </si>
  <si>
    <t>4FA0862CA67076D442D1D03B813C842D</t>
  </si>
  <si>
    <t>4FA0862CA67076D4B5666CCD4CA03A46</t>
  </si>
  <si>
    <t>7C8DFBD746F7DAEF7CFEC0DE5CC25B26</t>
  </si>
  <si>
    <t>7C8DFBD746F7DAEF1BC084818DA91B30</t>
  </si>
  <si>
    <t>7C8DFBD746F7DAEF334205047D0F82C8</t>
  </si>
  <si>
    <t>7C8DFBD746F7DAEF134B99FDC7E21D31</t>
  </si>
  <si>
    <t>7C8DFBD746F7DAEFC42F789FCB71A3F7</t>
  </si>
  <si>
    <t>7C8DFBD746F7DAEFBD753C4E26978201</t>
  </si>
  <si>
    <t>7C8DFBD746F7DAEF3113F8138CA3170B</t>
  </si>
  <si>
    <t>7C8DFBD746F7DAEF4BE9CE51A1E7BEB6</t>
  </si>
  <si>
    <t>A6D1BA77694D7E554551F807BD9A2651</t>
  </si>
  <si>
    <t>A6D1BA77694D7E554D6ADB704B602E5D</t>
  </si>
  <si>
    <t>A6D1BA77694D7E55AEF6DB38D36D94D9</t>
  </si>
  <si>
    <t>A6D1BA77694D7E557C05491E999B3F17</t>
  </si>
  <si>
    <t>A6D1BA77694D7E55ABC7D52C823C0EF3</t>
  </si>
  <si>
    <t>A6D1BA77694D7E55B8172CC120E053C4</t>
  </si>
  <si>
    <t>A6D1BA77694D7E55A274486D6DF21EB6</t>
  </si>
  <si>
    <t>A6D1BA77694D7E551537012CBBDCE1CA</t>
  </si>
  <si>
    <t>4FA0862CA67076D490AA8CCF6699E593</t>
  </si>
  <si>
    <t>4FA0862CA67076D4C4CA9827FA885A3E</t>
  </si>
  <si>
    <t>4FA0862CA67076D4F6A91860BEEB796B</t>
  </si>
  <si>
    <t>4FA0862CA67076D406C98DD140B02749</t>
  </si>
  <si>
    <t>40D29E8763C61443AF23660268091DB3</t>
  </si>
  <si>
    <t>40D29E8763C61443B98CBF496FC2F81A</t>
  </si>
  <si>
    <t>40D29E8763C61443AF65CEC16B2495DB</t>
  </si>
  <si>
    <t>FCDCB4D79D6E8DB24D66D90E561EC156</t>
  </si>
  <si>
    <t>FCDCB4D79D6E8DB20599F02AB7807675</t>
  </si>
  <si>
    <t>FCDCB4D79D6E8DB2F99118988FB48E50</t>
  </si>
  <si>
    <t>FCDCB4D79D6E8DB2BAB2AE648298BC19</t>
  </si>
  <si>
    <t>FCDCB4D79D6E8DB2FAB580A4311A2FCC</t>
  </si>
  <si>
    <t>FCDCB4D79D6E8DB26F22F1BEB472FDC8</t>
  </si>
  <si>
    <t>FCDCB4D79D6E8DB2A030C3DA4BFEC107</t>
  </si>
  <si>
    <t>FCDCB4D79D6E8DB248F4D23902E92619</t>
  </si>
  <si>
    <t>FCDCB4D79D6E8DB2D170AFA1617BE73F</t>
  </si>
  <si>
    <t>838BBAECB686AA3AACAFA29D4B8D99CC</t>
  </si>
  <si>
    <t>838BBAECB686AA3A893D20F6F870D550</t>
  </si>
  <si>
    <t>838BBAECB686AA3A303EFF2718835656</t>
  </si>
  <si>
    <t>838BBAECB686AA3A7EC7A2109D5AAB59</t>
  </si>
  <si>
    <t>838BBAECB686AA3AD285EA38E7391A7A</t>
  </si>
  <si>
    <t>838BBAECB686AA3AE9EB828AEC3910EC</t>
  </si>
  <si>
    <t>838BBAECB686AA3AC23B352AFF5FF30E</t>
  </si>
  <si>
    <t>155DAFE5D22C95786A747503DBC7E71E</t>
  </si>
  <si>
    <t>155DAFE5D22C9578624D52690F405BBB</t>
  </si>
  <si>
    <t>155DAFE5D22C95789D928E534090398D</t>
  </si>
  <si>
    <t>155DAFE5D22C95789D6820C010322E38</t>
  </si>
  <si>
    <t>155DAFE5D22C95780C4AEDDD800D9F93</t>
  </si>
  <si>
    <t>ACF394CBD37A08FE71A6645D9067347A</t>
  </si>
  <si>
    <t>ACF394CBD37A08FE19731A5726CFE9FE</t>
  </si>
  <si>
    <t>ACF394CBD37A08FE8C9F5267E3C01D05</t>
  </si>
  <si>
    <t>ACF394CBD37A08FECCD8B0BD18B4945C</t>
  </si>
  <si>
    <t>ACF394CBD37A08FE86BCCF70F2397EE7</t>
  </si>
  <si>
    <t>ACF394CBD37A08FE218C7DC356C25020</t>
  </si>
  <si>
    <t>ACF394CBD37A08FEF5E1C537758BB7D7</t>
  </si>
  <si>
    <t>4F1449DCE1376DF6028070AB42B63A87</t>
  </si>
  <si>
    <t>4F1449DCE1376DF65BCAFD1A48B684D6</t>
  </si>
  <si>
    <t>4F1449DCE1376DF6376C359B8EA96F90</t>
  </si>
  <si>
    <t>4F1449DCE1376DF603D737AB7BCCCFD7</t>
  </si>
  <si>
    <t>4F1449DCE1376DF6D758BC4B267FAD86</t>
  </si>
  <si>
    <t>A8AA3A7CD57099B73A0B391EACFFF7D2</t>
  </si>
  <si>
    <t>A8AA3A7CD57099B73F56412C26E8A114</t>
  </si>
  <si>
    <t>A8AA3A7CD57099B798731A4C49530951</t>
  </si>
  <si>
    <t>A8AA3A7CD57099B736C7BC98E299A8B2</t>
  </si>
  <si>
    <t>A8AA3A7CD57099B7E54659DBE3A6413B</t>
  </si>
  <si>
    <t>A8AA3A7CD57099B741F19E1DFC335CC4</t>
  </si>
  <si>
    <t>632B6DE01DA1D1E6C590D8FBB8AC584D</t>
  </si>
  <si>
    <t>632B6DE01DA1D1E6F32231FE90A5E386</t>
  </si>
  <si>
    <t>632B6DE01DA1D1E63BAE8CABFA63FED0</t>
  </si>
  <si>
    <t>632B6DE01DA1D1E6C8B84272DFB32092</t>
  </si>
  <si>
    <t>632B6DE01DA1D1E676BAD053359127D7</t>
  </si>
  <si>
    <t>632B6DE01DA1D1E6B132F153306E32AE</t>
  </si>
  <si>
    <t>C795C5CFAFA88AF5462A4F9872FCA289</t>
  </si>
  <si>
    <t>C795C5CFAFA88AF5B7C385A122B979D9</t>
  </si>
  <si>
    <t>C795C5CFAFA88AF5DAFA7A7A82309136</t>
  </si>
  <si>
    <t>C795C5CFAFA88AF56E92D5661BFD99C2</t>
  </si>
  <si>
    <t>C795C5CFAFA88AF50365225E5BDCF1C5</t>
  </si>
  <si>
    <t>72A0300381A057A745CC5A3F67E12356</t>
  </si>
  <si>
    <t>72A0300381A057A782EA9A27F137C874</t>
  </si>
  <si>
    <t>72A0300381A057A7DF91A2C542DD70A9</t>
  </si>
  <si>
    <t>72A0300381A057A722B631E9932E8BCF</t>
  </si>
  <si>
    <t>C795C5CFAFA88AF540ACEB3BB8AF9EEC</t>
  </si>
  <si>
    <t>C795C5CFAFA88AF5F892FEA947818CB4</t>
  </si>
  <si>
    <t>C795C5CFAFA88AF571392CE344ECF135</t>
  </si>
  <si>
    <t>E83E4803BBA45A0BB93657C9CFE86D3C</t>
  </si>
  <si>
    <t>E83E4803BBA45A0B0F2C86B04200B7DF</t>
  </si>
  <si>
    <t>963B99B5F8BB632E975F9F74CDA74465</t>
  </si>
  <si>
    <t>963B99B5F8BB632EB1539ADB74E9119F</t>
  </si>
  <si>
    <t>963B99B5F8BB632EE81AE5F5357A9345</t>
  </si>
  <si>
    <t>963B99B5F8BB632E6DFA440E3570F7E0</t>
  </si>
  <si>
    <t>963B99B5F8BB632E21D8CAFF6E92DAC3</t>
  </si>
  <si>
    <t>963B99B5F8BB632E3256F3B2C5A50F37</t>
  </si>
  <si>
    <t>963B99B5F8BB632EA2C48437316E66DD</t>
  </si>
  <si>
    <t>963B99B5F8BB632EE6A74155D5D982AA</t>
  </si>
  <si>
    <t>963B99B5F8BB632ED9C1D19CF26D1F6E</t>
  </si>
  <si>
    <t>963B99B5F8BB632E5A382B47234F0F74</t>
  </si>
  <si>
    <t>A0F538B18380B9C89AB31E4E37D649D5</t>
  </si>
  <si>
    <t>A0F538B18380B9C8E22081DF0C639AF5</t>
  </si>
  <si>
    <t>A0F538B18380B9C894AD63F839412A0F</t>
  </si>
  <si>
    <t>A0F538B18380B9C854199D48662D7727</t>
  </si>
  <si>
    <t>A0F538B18380B9C8FF1085BEEB48B03B</t>
  </si>
  <si>
    <t>A0F538B18380B9C86CA516DFD5CDCE07</t>
  </si>
  <si>
    <t>A0F538B18380B9C8C082DF8C5C0C398B</t>
  </si>
  <si>
    <t>A0F538B18380B9C8DDFADA97E0D8CEF5</t>
  </si>
  <si>
    <t>A0F538B18380B9C8B6B6EC816A0B5192</t>
  </si>
  <si>
    <t>A0F538B18380B9C8A718F23A86F4C8B0</t>
  </si>
  <si>
    <t>48990AE3C984D1D7C9EB3761D5BB9A59</t>
  </si>
  <si>
    <t>48990AE3C984D1D796EB33B8183BF0C4</t>
  </si>
  <si>
    <t>1E82DD01144B4E6C00238C5B512114FE</t>
  </si>
  <si>
    <t>1E82DD01144B4E6C52C8D17F53019E16</t>
  </si>
  <si>
    <t>1E82DD01144B4E6C7C39B189B9DD13A1</t>
  </si>
  <si>
    <t>1E82DD01144B4E6C59744FC6A305F066</t>
  </si>
  <si>
    <t>1E82DD01144B4E6C89C4845C9D8B084E</t>
  </si>
  <si>
    <t>1E82DD01144B4E6C24C827F246798642</t>
  </si>
  <si>
    <t>ABDD80E05D73C912789CCEE1254D7501</t>
  </si>
  <si>
    <t>ABDD80E05D73C9126BB7F1DAF7AF2CCF</t>
  </si>
  <si>
    <t>ABDD80E05D73C912315C7451B9557D8E</t>
  </si>
  <si>
    <t>ABDD80E05D73C91271177CD54E6990A1</t>
  </si>
  <si>
    <t>ABDD80E05D73C912CA39F3EF3DAE9006</t>
  </si>
  <si>
    <t>ABDD80E05D73C9126903E48D57B04CE2</t>
  </si>
  <si>
    <t>ABDD80E05D73C912C9B4288C6AB436D2</t>
  </si>
  <si>
    <t>ABDD80E05D73C912B68A43236168669D</t>
  </si>
  <si>
    <t>35232090753EF8398C97D68D1725341C</t>
  </si>
  <si>
    <t>35232090753EF83920834A900FBA1F17</t>
  </si>
  <si>
    <t>35232090753EF839767661E66318A4EC</t>
  </si>
  <si>
    <t>35232090753EF839A7C550AE9C3B1AAD</t>
  </si>
  <si>
    <t>DEBA5E8DFCB5D70421AAC060BC51A3BB</t>
  </si>
  <si>
    <t>DEBA5E8DFCB5D7045100AD6380C61533</t>
  </si>
  <si>
    <t>DEBA5E8DFCB5D7042BE501DE2BF587BE</t>
  </si>
  <si>
    <t>DEBA5E8DFCB5D7045536C91C987EA321</t>
  </si>
  <si>
    <t>DEBA5E8DFCB5D7043EDA29A581D2C1D8</t>
  </si>
  <si>
    <t>E8A28B0341153081331C51BE2519EAD5</t>
  </si>
  <si>
    <t>E8A28B0341153081EB06ABB380E0C1BE</t>
  </si>
  <si>
    <t>E8A28B034115308100E74C6B2B9DD6A1</t>
  </si>
  <si>
    <t>E8A28B0341153081819A23CD3D0E6E83</t>
  </si>
  <si>
    <t>E8A28B0341153081D545E19FB65FC595</t>
  </si>
  <si>
    <t>E8A28B034115308163FACEA1096854EA</t>
  </si>
  <si>
    <t>E8A28B0341153081CCC652753E2409E4</t>
  </si>
  <si>
    <t>261B65220346611A9F7C1AE53B74722B</t>
  </si>
  <si>
    <t>261B65220346611A937CD865E2DAC305</t>
  </si>
  <si>
    <t>261B65220346611A318E89A3AFB30E25</t>
  </si>
  <si>
    <t>261B65220346611A235746EBC8D4CE0C</t>
  </si>
  <si>
    <t>261B65220346611A63EEDF18CCC5ACB1</t>
  </si>
  <si>
    <t>261B65220346611A699A9D1EB44BB636</t>
  </si>
  <si>
    <t>261B65220346611ABF71D904DAD8652B</t>
  </si>
  <si>
    <t>261B65220346611AAA2C811AA0FC768F</t>
  </si>
  <si>
    <t>261B65220346611A50D1EBCB38BCB351</t>
  </si>
  <si>
    <t>261B65220346611AF26E0272F7E757ED</t>
  </si>
  <si>
    <t>00E9EF33EB5F86D28FDA4FF9841D6BC3</t>
  </si>
  <si>
    <t>00E9EF33EB5F86D21B3AF63F30E13765</t>
  </si>
  <si>
    <t>BDF2760B76D38555B9681BF59816BAA5</t>
  </si>
  <si>
    <t>F352DFD499F1D1DAC46C655761D44381</t>
  </si>
  <si>
    <t>F352DFD499F1D1DA37FE5C6F05BFADE9</t>
  </si>
  <si>
    <t>F352DFD499F1D1DA169EB1E4EF57575C</t>
  </si>
  <si>
    <t>F352DFD499F1D1DA42362A971F9D0676</t>
  </si>
  <si>
    <t>F352DFD499F1D1DA55D84F684174E583</t>
  </si>
  <si>
    <t>14CBA776A7769CCECA1C23A55F4479CE</t>
  </si>
  <si>
    <t>14CBA776A7769CCE1EF36A79CFA94F63</t>
  </si>
  <si>
    <t>7098ADAFBF4EC82EBDE254E91D4A0A38</t>
  </si>
  <si>
    <t>7098ADAFBF4EC82E5463935B4766745B</t>
  </si>
  <si>
    <t>7098ADAFBF4EC82E9A091E540E26D140</t>
  </si>
  <si>
    <t>7098ADAFBF4EC82EFC773785518476ED</t>
  </si>
  <si>
    <t>7098ADAFBF4EC82EDBD7B68D6756E132</t>
  </si>
  <si>
    <t>7098ADAFBF4EC82EDDC08F7B3D046676</t>
  </si>
  <si>
    <t>7098ADAFBF4EC82EE7A61E8BB71D7FC6</t>
  </si>
  <si>
    <t>7098ADAFBF4EC82EF710722F2530C3D4</t>
  </si>
  <si>
    <t>7098ADAFBF4EC82EA83D0E689C504D39</t>
  </si>
  <si>
    <t>7098ADAFBF4EC82EA8A2DA927748B6BA</t>
  </si>
  <si>
    <t>5C6E21D6ED74C705C9248E5BD0F07732</t>
  </si>
  <si>
    <t>5C6E21D6ED74C705E5DB9486B2D91E13</t>
  </si>
  <si>
    <t>5C6E21D6ED74C705E34A40A6ABEED6C4</t>
  </si>
  <si>
    <t>5C6E21D6ED74C70583E0533E922C2604</t>
  </si>
  <si>
    <t>5C6E21D6ED74C7053184F522BE2F0555</t>
  </si>
  <si>
    <t>5C6E21D6ED74C7058A17952232EAC50A</t>
  </si>
  <si>
    <t>5C6E21D6ED74C705991741F09B19E5F0</t>
  </si>
  <si>
    <t>B985042028AA13FA57897576856A6767</t>
  </si>
  <si>
    <t>B985042028AA13FA37F9404434CCB831</t>
  </si>
  <si>
    <t>B985042028AA13FA9954F8A0BEE3D286</t>
  </si>
  <si>
    <t>B985042028AA13FA6208E6664B1B3F5C</t>
  </si>
  <si>
    <t>B985042028AA13FAF8818742061B47E8</t>
  </si>
  <si>
    <t>4878F8AED01CB6BD3D8B3751855DCFAC</t>
  </si>
  <si>
    <t>4878F8AED01CB6BD6E2A734B3256321F</t>
  </si>
  <si>
    <t>4878F8AED01CB6BD064957EB7A3D1762</t>
  </si>
  <si>
    <t>4878F8AED01CB6BDD7D15E6ADEF19DE7</t>
  </si>
  <si>
    <t>4630C015F66236BA76403344B6B86266</t>
  </si>
  <si>
    <t>4630C015F66236BA6EB0378BF5D58A0C</t>
  </si>
  <si>
    <t>4630C015F66236BA181E9CD0ABF711D8</t>
  </si>
  <si>
    <t>4630C015F66236BAE5408D5231F43C45</t>
  </si>
  <si>
    <t>4630C015F66236BA6813510F30C1B987</t>
  </si>
  <si>
    <t>4630C015F66236BAD1B5016F0C5F0274</t>
  </si>
  <si>
    <t>4630C015F66236BA579EE0B6AD6C6518</t>
  </si>
  <si>
    <t>4630C015F66236BA8E3F47E1DC06712F</t>
  </si>
  <si>
    <t>373C118420A9FD9F6BA2A1537217989D</t>
  </si>
  <si>
    <t>78BA15ECFA4811E6B5837EBB9672B82E</t>
  </si>
  <si>
    <t>78BA15ECFA4811E687378D481AD94A1E</t>
  </si>
  <si>
    <t>78BA15ECFA4811E6EF527FA869D0DA81</t>
  </si>
  <si>
    <t>78BA15ECFA4811E69F285BD3FD8FDEF3</t>
  </si>
  <si>
    <t>78BA15ECFA4811E60798A6341BA30111</t>
  </si>
  <si>
    <t>78BA15ECFA4811E64A21B423C012BAAF</t>
  </si>
  <si>
    <t>78BA15ECFA4811E6C2A8EB0567CCCAF8</t>
  </si>
  <si>
    <t>78BA15ECFA4811E675ECBB3CFA584E56</t>
  </si>
  <si>
    <t>78BA15ECFA4811E64B12D64E288852B6</t>
  </si>
  <si>
    <t>78BA15ECFA4811E6203AD0B73C3AAAA7</t>
  </si>
  <si>
    <t>C16D13BB384EFC5B763B906A7AAF3BE5</t>
  </si>
  <si>
    <t>CD3E5ACDD645A83442702BAD2E071558</t>
  </si>
  <si>
    <t>CD3E5ACDD645A8340B8DB91058F82F5D</t>
  </si>
  <si>
    <t>CD3E5ACDD645A834AE899CB50922744E</t>
  </si>
  <si>
    <t>CD3E5ACDD645A8340E8363EF6319E229</t>
  </si>
  <si>
    <t>CD3E5ACDD645A834B4967A4A6F1C4083</t>
  </si>
  <si>
    <t>CD3E5ACDD645A834841E0B0A2E5D7121</t>
  </si>
  <si>
    <t>CD3E5ACDD645A834777ADE3FAD95864D</t>
  </si>
  <si>
    <t>CBD0FBE7427DF3EE0BC4657DD1DAADE5</t>
  </si>
  <si>
    <t>CBD0FBE7427DF3EEC4F87F1C89580544</t>
  </si>
  <si>
    <t>CBD0FBE7427DF3EEEC12CC7DC27F254D</t>
  </si>
  <si>
    <t>CBD0FBE7427DF3EE74D9022A607907FB</t>
  </si>
  <si>
    <t>CBD0FBE7427DF3EEF0C46EEB40D92210</t>
  </si>
  <si>
    <t>7553D03E3D0A4076E7FB1F164D4AC4D0</t>
  </si>
  <si>
    <t>7553D03E3D0A40764BF1C544FC615433</t>
  </si>
  <si>
    <t>7553D03E3D0A407681F642865B643BF9</t>
  </si>
  <si>
    <t>7553D03E3D0A407627EE3F197727015E</t>
  </si>
  <si>
    <t>7553D03E3D0A4076E4DFECF81A782499</t>
  </si>
  <si>
    <t>7553D03E3D0A4076661973016624E199</t>
  </si>
  <si>
    <t>7553D03E3D0A40760D646F0887289DC9</t>
  </si>
  <si>
    <t>A8F3D90639FC3A9974BABE9585EBBF2C</t>
  </si>
  <si>
    <t>A8F3D90639FC3A9985E21E4CEAF3558A</t>
  </si>
  <si>
    <t>A8F3D90639FC3A993EE034667209DB7F</t>
  </si>
  <si>
    <t>A8F3D90639FC3A995DE427F225F3A353</t>
  </si>
  <si>
    <t>A8F3D90639FC3A99620DC0A7480D0D4C</t>
  </si>
  <si>
    <t>DBBE5AC073C821560104D16CCC984135</t>
  </si>
  <si>
    <t>DBBE5AC073C8215601B9FAFA97D9C954</t>
  </si>
  <si>
    <t>DBBE5AC073C821564BB44752EC82961D</t>
  </si>
  <si>
    <t>0CE42D2BD9BA899193C0AE671FD9C1FF</t>
  </si>
  <si>
    <t>0CE42D2BD9BA8991B482270F8AA1633D</t>
  </si>
  <si>
    <t>0CE42D2BD9BA89914E478EFACBFC55F0</t>
  </si>
  <si>
    <t>0CE42D2BD9BA8991A85E01D32B2CE0B3</t>
  </si>
  <si>
    <t>0CE42D2BD9BA899125D38865578181F7</t>
  </si>
  <si>
    <t>0CE42D2BD9BA8991DF693422D960CFF5</t>
  </si>
  <si>
    <t>0CE42D2BD9BA899196FEDD71C2632BD1</t>
  </si>
  <si>
    <t>0CE42D2BD9BA8991E0A8C3ECAC48A5B7</t>
  </si>
  <si>
    <t>0CE42D2BD9BA8991CEACCFE0018595E2</t>
  </si>
  <si>
    <t>4D9995F82D96E87660A0CA10310291FA</t>
  </si>
  <si>
    <t>4D9995F82D96E876555D41D131F5EC32</t>
  </si>
  <si>
    <t>4D9995F82D96E876697EC2DE965E7B5C</t>
  </si>
  <si>
    <t>4D9995F82D96E876E33B714C0FD51667</t>
  </si>
  <si>
    <t>4D9995F82D96E876E1F0CFA440979DB0</t>
  </si>
  <si>
    <t>4D9995F82D96E876EC8D20D22FA0C07A</t>
  </si>
  <si>
    <t>4D9995F82D96E876BE56CE998B5F06AA</t>
  </si>
  <si>
    <t>4D9995F82D96E876BE55E870E4360999</t>
  </si>
  <si>
    <t>02E767DCE1464F37F1D99700366A5B2B</t>
  </si>
  <si>
    <t>02E767DCE1464F37942E0C4270CE3724</t>
  </si>
  <si>
    <t>02E767DCE1464F37C8A06227A14F1153</t>
  </si>
  <si>
    <t>02E767DCE1464F376F7D9EBE4ACC4A37</t>
  </si>
  <si>
    <t>9B47A16FB45BE9C79B457FC7D429F757</t>
  </si>
  <si>
    <t>9B47A16FB45BE9C7E8C8E227BEF04D38</t>
  </si>
  <si>
    <t>9B47A16FB45BE9C72BC196ACB1FC5AE7</t>
  </si>
  <si>
    <t>9B47A16FB45BE9C7C7E8D224FE57B7BD</t>
  </si>
  <si>
    <t>9B47A16FB45BE9C754A28C99519AC0AF</t>
  </si>
  <si>
    <t>F7EAC7B462F7506CF68D55E065F4FDC8</t>
  </si>
  <si>
    <t>F7EAC7B462F7506C7864A9EE33579AD4</t>
  </si>
  <si>
    <t>F7EAC7B462F7506CC7E98FEA06209352</t>
  </si>
  <si>
    <t>F7EAC7B462F7506C8D03A87518B4054A</t>
  </si>
  <si>
    <t>F7EAC7B462F7506CDFCD3F33EDD940AD</t>
  </si>
  <si>
    <t>F7EAC7B462F7506CAA167D4F2469C590</t>
  </si>
  <si>
    <t>F7EAC7B462F7506C60AAAB5CE99323E5</t>
  </si>
  <si>
    <t>EC46577CAC45152A1FFCE7F58AD3BC63</t>
  </si>
  <si>
    <t>9457814AAA394ECB7FE439128C8248A6</t>
  </si>
  <si>
    <t>9457814AAA394ECBC85EE5BBE62A2105</t>
  </si>
  <si>
    <t>9457814AAA394ECB1990FC33EC9D3603</t>
  </si>
  <si>
    <t>9457814AAA394ECB2E8B5CD1B110B9F4</t>
  </si>
  <si>
    <t>9457814AAA394ECBD25E2456EF5F1AE5</t>
  </si>
  <si>
    <t>9457814AAA394ECBE5C4EB62D455C9F8</t>
  </si>
  <si>
    <t>9457814AAA394ECBDC3F40C02DAABFAD</t>
  </si>
  <si>
    <t>9457814AAA394ECB697744F5D3750A6B</t>
  </si>
  <si>
    <t>9457814AAA394ECBB43B90188424B46E</t>
  </si>
  <si>
    <t>9457814AAA394ECB5434DF9CB462461F</t>
  </si>
  <si>
    <t>9B47A16FB45BE9C75958B68B92DDB419</t>
  </si>
  <si>
    <t>0CCCEAC8159EAAD7006FB0D0C140C05B</t>
  </si>
  <si>
    <t>0CCCEAC8159EAAD79403834695805E59</t>
  </si>
  <si>
    <t>0CCCEAC8159EAAD7671A6A931B1E6A7A</t>
  </si>
  <si>
    <t>EC46577CAC45152A7218532CDF3AEEA4</t>
  </si>
  <si>
    <t>EC46577CAC45152A978F776D13AADC0C</t>
  </si>
  <si>
    <t>EC46577CAC45152AD03BCC843269A757</t>
  </si>
  <si>
    <t>EC46577CAC45152A3DAD46AA214995DB</t>
  </si>
  <si>
    <t>EC46577CAC45152A5DF29998F7BC8119</t>
  </si>
  <si>
    <t>EC46577CAC45152A03E7074FAA86CC46</t>
  </si>
  <si>
    <t>EC46577CAC45152A1074E61A4FC0C210</t>
  </si>
  <si>
    <t>EC46577CAC45152A864288D709717BEA</t>
  </si>
  <si>
    <t>EC46577CAC45152A47C26E7C579530A8</t>
  </si>
  <si>
    <t>107671525C0C7E0A5886B63F898900C8</t>
  </si>
  <si>
    <t>B2D7101D9902F84E3920951DEA934612</t>
  </si>
  <si>
    <t>B2D7101D9902F84EE8B5B66A40FE5C22</t>
  </si>
  <si>
    <t>B2D7101D9902F84EEC719D8E63E4F409</t>
  </si>
  <si>
    <t>B2D7101D9902F84E969E1BA8D63E4F63</t>
  </si>
  <si>
    <t>B2D7101D9902F84E5F8B8A482349D024</t>
  </si>
  <si>
    <t>B2D7101D9902F84E7956F41553D03856</t>
  </si>
  <si>
    <t>B2D7101D9902F84E9177C0DBE8A39117</t>
  </si>
  <si>
    <t>B2D7101D9902F84ECE3889B60DDE8D9F</t>
  </si>
  <si>
    <t>B2D7101D9902F84EF044ADA1DD92875C</t>
  </si>
  <si>
    <t>B2D7101D9902F84E003AB119B433E3E1</t>
  </si>
  <si>
    <t>0CCCEAC8159EAAD708A8550C6597FC77</t>
  </si>
  <si>
    <t>A2EF0891F5C94EB1EB3529D648326E4F</t>
  </si>
  <si>
    <t>A2EF0891F5C94EB16552F510DDB95F1C</t>
  </si>
  <si>
    <t>A2EF0891F5C94EB1FD81F8BE9ACBCB8B</t>
  </si>
  <si>
    <t>A2EF0891F5C94EB197A66DC1C0CD8A2C</t>
  </si>
  <si>
    <t>A2EF0891F5C94EB1358E2D1C0B022526</t>
  </si>
  <si>
    <t>A2EF0891F5C94EB1D2D3A9A81F4F4C63</t>
  </si>
  <si>
    <t>107671525C0C7E0A6E36303047AB6FD9</t>
  </si>
  <si>
    <t>107671525C0C7E0AB929E98F4AD8867B</t>
  </si>
  <si>
    <t>107671525C0C7E0AAD92AFC38D1FC8E4</t>
  </si>
  <si>
    <t>107671525C0C7E0A4C4C5A7700070A87</t>
  </si>
  <si>
    <t>107671525C0C7E0A4489A063B2A89724</t>
  </si>
  <si>
    <t>107671525C0C7E0A65E3C5C214B033C6</t>
  </si>
  <si>
    <t>D8C1C75E1D1C065D4207D8203B68480E</t>
  </si>
  <si>
    <t>957AF4958B3A040C058FA33A4E6EF025</t>
  </si>
  <si>
    <t>957AF4958B3A040C6EFE44126FFD8416</t>
  </si>
  <si>
    <t>957AF4958B3A040C2DFC2DED9ADC5185</t>
  </si>
  <si>
    <t>957AF4958B3A040CEC4140E1E549C675</t>
  </si>
  <si>
    <t>957AF4958B3A040C631DFB7ADE3447DD</t>
  </si>
  <si>
    <t>957AF4958B3A040C40391243BDBE7948</t>
  </si>
  <si>
    <t>957AF4958B3A040C81BF55B298BAFEDB</t>
  </si>
  <si>
    <t>957AF4958B3A040C3D2EA1000EC29C09</t>
  </si>
  <si>
    <t>957AF4958B3A040C7A9565F700A7C9DF</t>
  </si>
  <si>
    <t>957AF4958B3A040CF061A3CCE8624CCF</t>
  </si>
  <si>
    <t>A2EF0891F5C94EB17C4C59036FCC8484</t>
  </si>
  <si>
    <t>D8C1C75E1D1C065DBDEBEBB812FF78F5</t>
  </si>
  <si>
    <t>D8C1C75E1D1C065D296B2871556FDE11</t>
  </si>
  <si>
    <t>D8C1C75E1D1C065DF5842C802E016B78</t>
  </si>
  <si>
    <t>D8C1C75E1D1C065D778F45411C4D8537</t>
  </si>
  <si>
    <t>D8C1C75E1D1C065D173DEF34B3417B47</t>
  </si>
  <si>
    <t>D8C1C75E1D1C065D8AFF1C13B51B269B</t>
  </si>
  <si>
    <t>D8C1C75E1D1C065DC67DA03714CFED60</t>
  </si>
  <si>
    <t>D0424298FEE1BA0C133599C2306DF30D</t>
  </si>
  <si>
    <t>D0424298FEE1BA0C31668187ABFB088A</t>
  </si>
  <si>
    <t>D0424298FEE1BA0C3BBD7E7AE4B6FB8D</t>
  </si>
  <si>
    <t>D0424298FEE1BA0C626F458233F60DD9</t>
  </si>
  <si>
    <t>D0424298FEE1BA0C23A007483E679D1F</t>
  </si>
  <si>
    <t>E03297610649A23BAA53CAE6482A7BB3</t>
  </si>
  <si>
    <t>E03297610649A23BD3215F606AA8D0CC</t>
  </si>
  <si>
    <t>E03297610649A23B07BC8F7D9D970966</t>
  </si>
  <si>
    <t>E03297610649A23B40E65E6AD87CDEE8</t>
  </si>
  <si>
    <t>E03297610649A23BF4A961862FC45FC6</t>
  </si>
  <si>
    <t>E03297610649A23B99D2FD6C4EF1F24F</t>
  </si>
  <si>
    <t>E03297610649A23B35F75837F310E986</t>
  </si>
  <si>
    <t>E03297610649A23B7AD8510BEB32FED0</t>
  </si>
  <si>
    <t>5BFBC614F98ABDD20836C82F66AB9000</t>
  </si>
  <si>
    <t>5BFBC614F98ABDD28EC0E9311C4F830E</t>
  </si>
  <si>
    <t>5BFBC614F98ABDD2AD007EB0B5EFF9F2</t>
  </si>
  <si>
    <t>5BFBC614F98ABDD2A9804BAB9D2A52B9</t>
  </si>
  <si>
    <t>8F49D3AA5B5B1DCD8313D0852F76A5CA</t>
  </si>
  <si>
    <t>8F49D3AA5B5B1DCD70B9E479398A15E2</t>
  </si>
  <si>
    <t>8F49D3AA5B5B1DCDF98599ED6BF28C61</t>
  </si>
  <si>
    <t>8F49D3AA5B5B1DCDCD8C7880A058D556</t>
  </si>
  <si>
    <t>2B5597EF9460E8098C2F0CB04615E81C</t>
  </si>
  <si>
    <t>2B5597EF9460E809607CBF55985307A8</t>
  </si>
  <si>
    <t>2B5597EF9460E809C608216AC3D8CE03</t>
  </si>
  <si>
    <t>2B5597EF9460E809C8E5C5A6CEC39729</t>
  </si>
  <si>
    <t>2B5597EF9460E80935418420BC2ED51B</t>
  </si>
  <si>
    <t>2B5597EF9460E8093292C48A2F9D4719</t>
  </si>
  <si>
    <t>2B5597EF9460E809E71AB8072EA7C8AB</t>
  </si>
  <si>
    <t>2B5597EF9460E809859670AF9AE361A2</t>
  </si>
  <si>
    <t>218A930CB405DAFC89001E479AC6420E</t>
  </si>
  <si>
    <t>218A930CB405DAFC54C6DE4207BC8E93</t>
  </si>
  <si>
    <t>620AC3620708CBB6AA13CA1FD08C6516</t>
  </si>
  <si>
    <t>620AC3620708CBB6F496F65F1B942815</t>
  </si>
  <si>
    <t>620AC3620708CBB6D4C72935B0B83C3F</t>
  </si>
  <si>
    <t>620AC3620708CBB6985DC3D9F347E51B</t>
  </si>
  <si>
    <t>620AC3620708CBB604F174E8FE94DAA5</t>
  </si>
  <si>
    <t>620AC3620708CBB6CC07CB61FEF767D8</t>
  </si>
  <si>
    <t>620AC3620708CBB6B2FB24D881D5520B</t>
  </si>
  <si>
    <t>620AC3620708CBB6CF433C9C4F08C485</t>
  </si>
  <si>
    <t>620AC3620708CBB669073D32EAA39632</t>
  </si>
  <si>
    <t>620AC3620708CBB6858BE4FBA8185F30</t>
  </si>
  <si>
    <t>5EA6403F8DA32D3E6DA6C5D22888B351</t>
  </si>
  <si>
    <t>5EA6403F8DA32D3EDE88A111A36BEFE5</t>
  </si>
  <si>
    <t>5EA6403F8DA32D3EF6EB324496168765</t>
  </si>
  <si>
    <t>5EA6403F8DA32D3EF7CDB41BCE9F451B</t>
  </si>
  <si>
    <t>5EA6403F8DA32D3EB9D76F54C26F45D8</t>
  </si>
  <si>
    <t>5EA6403F8DA32D3EA33CE3998FF12475</t>
  </si>
  <si>
    <t>5EA6403F8DA32D3E07E9A50B7EF30168</t>
  </si>
  <si>
    <t>5EA6403F8DA32D3EE9C7933E3A645BBE</t>
  </si>
  <si>
    <t>A77A19302438AA4AF281846FEE75BF1D</t>
  </si>
  <si>
    <t>A77A19302438AA4AB782D4073DF70168</t>
  </si>
  <si>
    <t>A77A19302438AA4A5F9B5D1024116088</t>
  </si>
  <si>
    <t>A77A19302438AA4A42DDDAA5857C6F36</t>
  </si>
  <si>
    <t>CA433243319472BF3AEC94A136B98320</t>
  </si>
  <si>
    <t>CA433243319472BF4B891786573E0C11</t>
  </si>
  <si>
    <t>CA433243319472BFA1A8D0F2A9AFD2FB</t>
  </si>
  <si>
    <t>CA433243319472BF6160500AF7665A9A</t>
  </si>
  <si>
    <t>03452359725E496CFD7D7DFCDE640497</t>
  </si>
  <si>
    <t>03452359725E496C139E5FD4C355E23B</t>
  </si>
  <si>
    <t>03452359725E496C2918D7E652C53784</t>
  </si>
  <si>
    <t>03452359725E496C0D1225425BF04052</t>
  </si>
  <si>
    <t>03452359725E496C363D6BF6242A1EB2</t>
  </si>
  <si>
    <t>03452359725E496CF55765BAC555A84A</t>
  </si>
  <si>
    <t>03452359725E496C7A9D770E72EECAE0</t>
  </si>
  <si>
    <t>03452359725E496CEB53D32AA3E11B49</t>
  </si>
  <si>
    <t>B70074EF1DD1634C677E8A72CADB5256</t>
  </si>
  <si>
    <t>B70074EF1DD1634C0CE2DC134535B1D7</t>
  </si>
  <si>
    <t>59CB83E537E5A96351F15DFD60A870DB</t>
  </si>
  <si>
    <t>59CB83E537E5A963DBD38D64F76F894B</t>
  </si>
  <si>
    <t>B70074EF1DD1634C79774D1358A082B8</t>
  </si>
  <si>
    <t>B70074EF1DD1634C7C56F49338F827DC</t>
  </si>
  <si>
    <t>B70074EF1DD1634C7374D7B8C7DBD4D1</t>
  </si>
  <si>
    <t>B70074EF1DD1634C27945CDC3810F802</t>
  </si>
  <si>
    <t>B70074EF1DD1634C17589DC3EADAD37A</t>
  </si>
  <si>
    <t>B70074EF1DD1634C8CD0190404A2FB49</t>
  </si>
  <si>
    <t>B70074EF1DD1634C78BFEA3E4AE1E093</t>
  </si>
  <si>
    <t>B70074EF1DD1634CEE7CC29FF5EEC53D</t>
  </si>
  <si>
    <t>02A56C6EB990B9DCF041DB2636DC7FAA</t>
  </si>
  <si>
    <t>02A56C6EB990B9DC827F6E30D13A50F6</t>
  </si>
  <si>
    <t>02A56C6EB990B9DC6BEB1C75EFA8C0E0</t>
  </si>
  <si>
    <t>2D099887DCA10DFD4250BF259DAA59CE</t>
  </si>
  <si>
    <t>2D099887DCA10DFD28D586A9AA9D8060</t>
  </si>
  <si>
    <t>2D099887DCA10DFD54C59D2A0DD0B4A0</t>
  </si>
  <si>
    <t>8A34C16CD7A4C0B46CD7E1BDFE437752</t>
  </si>
  <si>
    <t>8A34C16CD7A4C0B4FFB63986366C93B7</t>
  </si>
  <si>
    <t>8A34C16CD7A4C0B40DFC6B849737F3BA</t>
  </si>
  <si>
    <t>8A34C16CD7A4C0B4541A98EDF6B5045B</t>
  </si>
  <si>
    <t>8A34C16CD7A4C0B46CE910DC8E9C06D6</t>
  </si>
  <si>
    <t>8A34C16CD7A4C0B4EE7BDDFC325DEDE2</t>
  </si>
  <si>
    <t>8A34C16CD7A4C0B4C72563A29F784228</t>
  </si>
  <si>
    <t>8A34C16CD7A4C0B429AF49C465FD78E5</t>
  </si>
  <si>
    <t>8A34C16CD7A4C0B405964AA80581E620</t>
  </si>
  <si>
    <t>B3A7CB1E5126E90A85D25B33889741A7</t>
  </si>
  <si>
    <t>B3A7CB1E5126E90AA8864B33B1A76BF4</t>
  </si>
  <si>
    <t>B3A7CB1E5126E90A41F3A42F53A9EB8C</t>
  </si>
  <si>
    <t>E23FDC22D47336759D2F020A027B6720</t>
  </si>
  <si>
    <t>E23FDC22D473367565EA402AB62A4F5E</t>
  </si>
  <si>
    <t>8DBED17F2DA33024B5B83D587816B983</t>
  </si>
  <si>
    <t>8DBED17F2DA33024536E22B02A82C03E</t>
  </si>
  <si>
    <t>8DBED17F2DA33024CA0848E283FED710</t>
  </si>
  <si>
    <t>8DBED17F2DA330247A6931E8A8D38430</t>
  </si>
  <si>
    <t>7E75C5480BF41B29B836D37F535C5D60</t>
  </si>
  <si>
    <t>7E75C5480BF41B298750EB71CFA123B6</t>
  </si>
  <si>
    <t>7E75C5480BF41B29FA8BB6D41DB042B9</t>
  </si>
  <si>
    <t>7E75C5480BF41B292A4426561B5C9876</t>
  </si>
  <si>
    <t>7E75C5480BF41B29FAFE6194CD43322E</t>
  </si>
  <si>
    <t>7E75C5480BF41B29058AA80A7F19F089</t>
  </si>
  <si>
    <t>7E75C5480BF41B298B3D2C4E9C8D9C2F</t>
  </si>
  <si>
    <t>7E75C5480BF41B29868E62FC9AEB2629</t>
  </si>
  <si>
    <t>3C6D5CAD3CB3726EDBE63A6033E62203</t>
  </si>
  <si>
    <t>3C6D5CAD3CB3726ECBF2D060ED2CA6A1</t>
  </si>
  <si>
    <t>3C6D5CAD3CB3726EB8C803976CE378B9</t>
  </si>
  <si>
    <t>3C6D5CAD3CB3726E094FE53E903D942C</t>
  </si>
  <si>
    <t>C31C8DD2296EDC456DE7DD13FD1A26C0</t>
  </si>
  <si>
    <t>C31C8DD2296EDC453FB3CC229E15A464</t>
  </si>
  <si>
    <t>C31C8DD2296EDC458B792CA95A49D3D0</t>
  </si>
  <si>
    <t>C31C8DD2296EDC450E3A5149BF2CAE1D</t>
  </si>
  <si>
    <t>E742C898310482F6B31AD9AB8A04D0C0</t>
  </si>
  <si>
    <t>E742C898310482F6F05C46A54FCA74FB</t>
  </si>
  <si>
    <t>E742C898310482F65C577E93FB4A35D6</t>
  </si>
  <si>
    <t>E742C898310482F6D6FDD2000298905A</t>
  </si>
  <si>
    <t>E742C898310482F641D767B2BCBE2246</t>
  </si>
  <si>
    <t>E742C898310482F6159A9FDF733AE852</t>
  </si>
  <si>
    <t>E742C898310482F62AA1FD48BD098782</t>
  </si>
  <si>
    <t>E742C898310482F650CD1FDAABDAEB04</t>
  </si>
  <si>
    <t>EB1CE0DC753F68799B105A95D88B3829</t>
  </si>
  <si>
    <t>EB1CE0DC753F6879FF0A80DF0C385286</t>
  </si>
  <si>
    <t>EB1CE0DC753F6879D2FABDDDB2BF9111</t>
  </si>
  <si>
    <t>EB1CE0DC753F68791B85F76537844F9C</t>
  </si>
  <si>
    <t>EB1CE0DC753F6879D35060193C35C19D</t>
  </si>
  <si>
    <t>EB1CE0DC753F687967A4E2394F39614D</t>
  </si>
  <si>
    <t>EB1CE0DC753F6879E03BDF4CD9FB4C66</t>
  </si>
  <si>
    <t>EB1CE0DC753F6879A1CF02C5AB725291</t>
  </si>
  <si>
    <t>EB1CE0DC753F68791F5ECA2A14FCFC4C</t>
  </si>
  <si>
    <t>EB1CE0DC753F68795B508B076033A9C6</t>
  </si>
  <si>
    <t>CD4C5D65003D2BA1F781641B749D6D2E</t>
  </si>
  <si>
    <t>CD4C5D65003D2BA1C7B953A6D99B0FA3</t>
  </si>
  <si>
    <t>F7110553D77487C6E3E9FB19E3375A08</t>
  </si>
  <si>
    <t>F7110553D77487C6E7F1DCA69EB021C8</t>
  </si>
  <si>
    <t>F7110553D77487C63741D865EAFF3391</t>
  </si>
  <si>
    <t>F7110553D77487C6DC29FE3269DAD01F</t>
  </si>
  <si>
    <t>F7110553D77487C6D0F1687F67B6F51A</t>
  </si>
  <si>
    <t>F7110553D77487C6F685C017911591F8</t>
  </si>
  <si>
    <t>3BF9EEC6E9418759B196B59108C61DDD</t>
  </si>
  <si>
    <t>3BF9EEC6E94187596B4B2FDE8466F197</t>
  </si>
  <si>
    <t>3BF9EEC6E94187592595A4A6E558DDDF</t>
  </si>
  <si>
    <t>3BF9EEC6E9418759A47A578043B8793E</t>
  </si>
  <si>
    <t>3BF9EEC6E94187597A9E0339BAD6D9A2</t>
  </si>
  <si>
    <t>3BF9EEC6E9418759558FAB2DFE582BBE</t>
  </si>
  <si>
    <t>B9CE9404C6C675F4DA3CC6E8CCB7F1F5</t>
  </si>
  <si>
    <t>B9CE9404C6C675F45E96A7004596D96D</t>
  </si>
  <si>
    <t>B21B79FF5A65496FBC6872D613EF9E9B</t>
  </si>
  <si>
    <t>B21B79FF5A65496F3643FBAD45017C81</t>
  </si>
  <si>
    <t>B21B79FF5A65496F4C146FC707E97924</t>
  </si>
  <si>
    <t>B21B79FF5A65496FFBC248D15FBC561C</t>
  </si>
  <si>
    <t>B21B79FF5A65496F239F918F34FB4DDE</t>
  </si>
  <si>
    <t>B21B79FF5A65496F48A3DF210F9734CC</t>
  </si>
  <si>
    <t>B21B79FF5A65496FB2AF9B1E4EF33DF2</t>
  </si>
  <si>
    <t>B21B79FF5A65496F106044A06A818F83</t>
  </si>
  <si>
    <t>B21B79FF5A65496FB7A1FAD01E2E0585</t>
  </si>
  <si>
    <t>B21B79FF5A65496F9BC28095FDEED339</t>
  </si>
  <si>
    <t>1BE08B895E48A8CD1FB87160B4B00649</t>
  </si>
  <si>
    <t>F11C4958F4123092717B5037998C56A7</t>
  </si>
  <si>
    <t>F11C4958F4123092769A12CBB8B298F0</t>
  </si>
  <si>
    <t>F11C4958F4123092D07EDB1186F931DA</t>
  </si>
  <si>
    <t>F11C4958F41230929F4C71182A6E3246</t>
  </si>
  <si>
    <t>F11C4958F4123092A5CE4623C4F6A863</t>
  </si>
  <si>
    <t>F11C4958F41230922DB7324AAC0DCAF8</t>
  </si>
  <si>
    <t>F11C4958F41230922754A3FCDB3EBE4E</t>
  </si>
  <si>
    <t>F11C4958F412309289CEA3C227A17F19</t>
  </si>
  <si>
    <t>1BE08B895E48A8CD9BB5E619FA392A83</t>
  </si>
  <si>
    <t>1BE08B895E48A8CD1AD75D2F6406B76E</t>
  </si>
  <si>
    <t>1BE08B895E48A8CDA648423814A414A5</t>
  </si>
  <si>
    <t>B864BAAED7E03FC869F6C2B395B77D89</t>
  </si>
  <si>
    <t>B864BAAED7E03FC82FC0F4E65C51DF18</t>
  </si>
  <si>
    <t>B864BAAED7E03FC83F7E204663377C65</t>
  </si>
  <si>
    <t>B864BAAED7E03FC8C11FCBAE1F1788AE</t>
  </si>
  <si>
    <t>E72286B5D0280C918DD32AE45E039654</t>
  </si>
  <si>
    <t>E72286B5D0280C915CEA0D21C24A9EE7</t>
  </si>
  <si>
    <t>E72286B5D0280C91314C345999F4BBD7</t>
  </si>
  <si>
    <t>E72286B5D0280C91050C45CA01DD568A</t>
  </si>
  <si>
    <t>E72286B5D0280C910BCC4AB17A66517F</t>
  </si>
  <si>
    <t>E72286B5D0280C9177CE4A8DDC677F2C</t>
  </si>
  <si>
    <t>E72286B5D0280C91F429AC760D585633</t>
  </si>
  <si>
    <t>E72286B5D0280C9166C9906A8B869AF9</t>
  </si>
  <si>
    <t>07F70E21F925B9CBC067C817FFB3DB78</t>
  </si>
  <si>
    <t>07F70E21F925B9CB145A21BD7B027750</t>
  </si>
  <si>
    <t>07F70E21F925B9CBE846B012D6AC8CAB</t>
  </si>
  <si>
    <t>07F70E21F925B9CB18C18B365A9941D3</t>
  </si>
  <si>
    <t>07F70E21F925B9CB0D985AB0BB48EF73</t>
  </si>
  <si>
    <t>07F70E21F925B9CBFBC0B3DF030170AF</t>
  </si>
  <si>
    <t>07F70E21F925B9CB21B838988A30C0C3</t>
  </si>
  <si>
    <t>07F70E21F925B9CB9F00D3C09E60A4C8</t>
  </si>
  <si>
    <t>B864BAAED7E03FC8FDA05D1DC476FF2D</t>
  </si>
  <si>
    <t>B864BAAED7E03FC83A14DBC8306314DF</t>
  </si>
  <si>
    <t>B864BAAED7E03FC882C72B48AE70963C</t>
  </si>
  <si>
    <t>B864BAAED7E03FC8C832892A9834C75A</t>
  </si>
  <si>
    <t>0D536CCE4E909DAFE882956E61613622</t>
  </si>
  <si>
    <t>0D536CCE4E909DAFF906CF69F14752E0</t>
  </si>
  <si>
    <t>2D212ED405DFCD067A0FFAAB7B38EB98</t>
  </si>
  <si>
    <t>2D212ED405DFCD067B4A9AAE67471300</t>
  </si>
  <si>
    <t>2D212ED405DFCD06CF3FFAF131F7863E</t>
  </si>
  <si>
    <t>2D212ED405DFCD06F5BAFFEF956E6688</t>
  </si>
  <si>
    <t>2D212ED405DFCD066BEE555E83091913</t>
  </si>
  <si>
    <t>2D212ED405DFCD064019917D86E42236</t>
  </si>
  <si>
    <t>2D212ED405DFCD0685286C740BF0C74C</t>
  </si>
  <si>
    <t>2D212ED405DFCD06E079C16D9A56D92C</t>
  </si>
  <si>
    <t>2D212ED405DFCD06837F72D1631E01BD</t>
  </si>
  <si>
    <t>2D212ED405DFCD0629B0A48B246A30D1</t>
  </si>
  <si>
    <t>BCBEC5BEAA20C44365A9256EB62226D2</t>
  </si>
  <si>
    <t>BCBEC5BEAA20C4435C1BEE997DB4A7E8</t>
  </si>
  <si>
    <t>BCBEC5BEAA20C44389F977724AC6D636</t>
  </si>
  <si>
    <t>BCBEC5BEAA20C443DF1550052C293A98</t>
  </si>
  <si>
    <t>BCBEC5BEAA20C443C1DAF03F6D2B5502</t>
  </si>
  <si>
    <t>BCBEC5BEAA20C443FE787034401AFF1E</t>
  </si>
  <si>
    <t>0D536CCE4E909DAF880051CDE3A1B754</t>
  </si>
  <si>
    <t>0D536CCE4E909DAF8130674361427C0A</t>
  </si>
  <si>
    <t>0D536CCE4E909DAFFCAE5D4BC9A82252</t>
  </si>
  <si>
    <t>0D536CCE4E909DAF568389E7CE446B05</t>
  </si>
  <si>
    <t>0D536CCE4E909DAFAFE0D332541C81D0</t>
  </si>
  <si>
    <t>0D536CCE4E909DAF87AB429D7FCF94AD</t>
  </si>
  <si>
    <t>545B2A86B3C23B5A3BAB63271234B57D</t>
  </si>
  <si>
    <t>545B2A86B3C23B5A623604863CFC28A7</t>
  </si>
  <si>
    <t>545B2A86B3C23B5A74F2570136E4CDD3</t>
  </si>
  <si>
    <t>545B2A86B3C23B5A37CFDBE6739A2122</t>
  </si>
  <si>
    <t>545B2A86B3C23B5A78AE9E1D442F5D87</t>
  </si>
  <si>
    <t>545B2A86B3C23B5A4AEE9CB7D57CD16E</t>
  </si>
  <si>
    <t>545B2A86B3C23B5AC2140EB453826132</t>
  </si>
  <si>
    <t>545B2A86B3C23B5A070E4CD012B1F257</t>
  </si>
  <si>
    <t>545B2A86B3C23B5A0F985924612ECA8C</t>
  </si>
  <si>
    <t>BCBEC5BEAA20C443CCDA9CDEAAF72590</t>
  </si>
  <si>
    <t>BCBEC5BEAA20C443FAFDF5CACCC87D8C</t>
  </si>
  <si>
    <t>545B2A86B3C23B5AEE6D05224A54D183</t>
  </si>
  <si>
    <t>09933C18DCEDE7AFF18BC1BADC74F8C3</t>
  </si>
  <si>
    <t>09933C18DCEDE7AF8BA8E3AB89070035</t>
  </si>
  <si>
    <t>09933C18DCEDE7AFF8AD7D8538F3774A</t>
  </si>
  <si>
    <t>09933C18DCEDE7AFD36B84BF03BDA88D</t>
  </si>
  <si>
    <t>AED1992977CE04E17BFCE3241F7F10E9</t>
  </si>
  <si>
    <t>AED1992977CE04E1E0EA79450073E8CC</t>
  </si>
  <si>
    <t>AED1992977CE04E1CDB5BADB92510A04</t>
  </si>
  <si>
    <t>AED1992977CE04E1715484192D22ECE8</t>
  </si>
  <si>
    <t>AED1992977CE04E1E3EAFD50FC0B8CAB</t>
  </si>
  <si>
    <t>AED1992977CE04E1D3198E28EC8BA7BF</t>
  </si>
  <si>
    <t>AED1992977CE04E1C83B84B1C10CD013</t>
  </si>
  <si>
    <t>AED1992977CE04E161EBADE42E60E07E</t>
  </si>
  <si>
    <t>F628482CB2C209CAA2F14D77B8D94CED</t>
  </si>
  <si>
    <t>F628482CB2C209CA3195627C565B36A3</t>
  </si>
  <si>
    <t>F628482CB2C209CA645A725B4335560A</t>
  </si>
  <si>
    <t>F628482CB2C209CACA3095A965D9626D</t>
  </si>
  <si>
    <t>F628482CB2C209CA1F066C5810BC6A56</t>
  </si>
  <si>
    <t>F628482CB2C209CAE50FBBAB66BC3333</t>
  </si>
  <si>
    <t>F628482CB2C209CA4FC6B17A40471286</t>
  </si>
  <si>
    <t>F628482CB2C209CA24C14CABEA8937AA</t>
  </si>
  <si>
    <t>09933C18DCEDE7AF9F382D6FF011782E</t>
  </si>
  <si>
    <t>09933C18DCEDE7AFD4C63CFBCCA9A79E</t>
  </si>
  <si>
    <t>09933C18DCEDE7AFD62AA1639527FE9D</t>
  </si>
  <si>
    <t>09933C18DCEDE7AF68322A0BD05309CB</t>
  </si>
  <si>
    <t>212EC9CFB9A79E28F93F7180A7117F92</t>
  </si>
  <si>
    <t>212EC9CFB9A79E28BF21AD81943F7773</t>
  </si>
  <si>
    <t>67CD32983AE683660A6F1EE82D3EDC05</t>
  </si>
  <si>
    <t>67CD32983AE683663B72BDE5EBE6974E</t>
  </si>
  <si>
    <t>67CD32983AE6836680C5A46ABF643F1E</t>
  </si>
  <si>
    <t>67CD32983AE683667CB4A3B19F358EC5</t>
  </si>
  <si>
    <t>67CD32983AE683661447CA2BA7725BB3</t>
  </si>
  <si>
    <t>67CD32983AE68366C2B07D40C928DB8D</t>
  </si>
  <si>
    <t>67CD32983AE68366D438191FEE14A278</t>
  </si>
  <si>
    <t>67CD32983AE683666DB176DB50FB46BC</t>
  </si>
  <si>
    <t>67CD32983AE68366E0C558F66CB6A217</t>
  </si>
  <si>
    <t>67CD32983AE68366E1CCF68EC0F3431F</t>
  </si>
  <si>
    <t>5134BC6312CEAB2BD3C0C1228A690D53</t>
  </si>
  <si>
    <t>5134BC6312CEAB2B0C9909A106BFDD75</t>
  </si>
  <si>
    <t>5134BC6312CEAB2BC502ABEE5A4D9E09</t>
  </si>
  <si>
    <t>5134BC6312CEAB2B5303AE7DEDDB5360</t>
  </si>
  <si>
    <t>5134BC6312CEAB2B78A0A4582F840616</t>
  </si>
  <si>
    <t>5134BC6312CEAB2B7065666DA58DBED5</t>
  </si>
  <si>
    <t>212EC9CFB9A79E28883AE0C577758CB7</t>
  </si>
  <si>
    <t>212EC9CFB9A79E28C5F2A0C8B0086CDE</t>
  </si>
  <si>
    <t>212EC9CFB9A79E280CE953C82BEE8446</t>
  </si>
  <si>
    <t>212EC9CFB9A79E28F6C2021C30C15FDA</t>
  </si>
  <si>
    <t>212EC9CFB9A79E2868AFC9E16095D2E3</t>
  </si>
  <si>
    <t>212EC9CFB9A79E288DA6A65588902E9D</t>
  </si>
  <si>
    <t>32EDFE1B6C85345D05EACA1C78A33D3A</t>
  </si>
  <si>
    <t>32EDFE1B6C85345D3D101AD23020E81C</t>
  </si>
  <si>
    <t>32EDFE1B6C85345DA4B533606893C7C0</t>
  </si>
  <si>
    <t>32EDFE1B6C85345D29313FE6DB2C32E0</t>
  </si>
  <si>
    <t>32EDFE1B6C85345D32F4428CFE210707</t>
  </si>
  <si>
    <t>32EDFE1B6C85345D2D8DC606D79BB357</t>
  </si>
  <si>
    <t>32EDFE1B6C85345DEBB962BA6FD845E0</t>
  </si>
  <si>
    <t>32EDFE1B6C85345DC812D8309A1477FB</t>
  </si>
  <si>
    <t>32EDFE1B6C85345DE096F27A3232436D</t>
  </si>
  <si>
    <t>32EDFE1B6C85345D0F70B1EA7F7DC67D</t>
  </si>
  <si>
    <t>5134BC6312CEAB2B294955ACF812893F</t>
  </si>
  <si>
    <t>5134BC6312CEAB2B644F441C49D710AC</t>
  </si>
  <si>
    <t>088DC09FBDBA26CC1777F202FFA3586F</t>
  </si>
  <si>
    <t>088DC09FBDBA26CC2980CC53B18817A1</t>
  </si>
  <si>
    <t>088DC09FBDBA26CC9F2B09F11467C1B3</t>
  </si>
  <si>
    <t>088DC09FBDBA26CCFC591A5CEBF5082F</t>
  </si>
  <si>
    <t>8536811DF80485C8487131C6478D54ED</t>
  </si>
  <si>
    <t>8536811DF80485C8CC78CC31263603EE</t>
  </si>
  <si>
    <t>8536811DF80485C83D3D44F2F911A5F0</t>
  </si>
  <si>
    <t>8536811DF80485C88D3800289C8521C0</t>
  </si>
  <si>
    <t>8536811DF80485C856AE39A757E000CF</t>
  </si>
  <si>
    <t>8536811DF80485C8D07BCF9410131BF0</t>
  </si>
  <si>
    <t>8536811DF80485C87BD8EC0B4C41FCC2</t>
  </si>
  <si>
    <t>8536811DF80485C833BB38E1E266E757</t>
  </si>
  <si>
    <t>6B4BAE9E31B77829B55FD732B4C86EF5</t>
  </si>
  <si>
    <t>6B4BAE9E31B77829E31B21448A5C863A</t>
  </si>
  <si>
    <t>6B4BAE9E31B77829972DE54A5E04EB14</t>
  </si>
  <si>
    <t>6B4BAE9E31B77829C51B370FA29D32B0</t>
  </si>
  <si>
    <t>6B4BAE9E31B778292EE70C719144E9DC</t>
  </si>
  <si>
    <t>6B4BAE9E31B77829C4B4699F69D61E7F</t>
  </si>
  <si>
    <t>6B4BAE9E31B7782997A5BD309C00B3DD</t>
  </si>
  <si>
    <t>6B4BAE9E31B778294E7BC936636EA99F</t>
  </si>
  <si>
    <t>088DC09FBDBA26CC290C4C02C3C1DC52</t>
  </si>
  <si>
    <t>088DC09FBDBA26CC4C257B1EC407D940</t>
  </si>
  <si>
    <t>088DC09FBDBA26CC5C034C0266E9A85E</t>
  </si>
  <si>
    <t>088DC09FBDBA26CC1567F28A9F9E4224</t>
  </si>
  <si>
    <t>B117DF21516A42747886263EACE35B3E</t>
  </si>
  <si>
    <t>B117DF21516A4274770B4C68C4D9E715</t>
  </si>
  <si>
    <t>B68A0491E56B0051012FC1234970351F</t>
  </si>
  <si>
    <t>B68A0491E56B0051F84214093582C5D4</t>
  </si>
  <si>
    <t>B68A0491E56B005160243B78E834B516</t>
  </si>
  <si>
    <t>B68A0491E56B005161647AEDDDED9DA0</t>
  </si>
  <si>
    <t>B68A0491E56B005177DB81700D8216CC</t>
  </si>
  <si>
    <t>B68A0491E56B0051B4210DB72BA8A81D</t>
  </si>
  <si>
    <t>B68A0491E56B005185BB5DEDD88AB12A</t>
  </si>
  <si>
    <t>B68A0491E56B0051DF6F63E9E7003678</t>
  </si>
  <si>
    <t>B68A0491E56B00516D0C2B9216A3B36F</t>
  </si>
  <si>
    <t>B68A0491E56B0051A50C23F178634020</t>
  </si>
  <si>
    <t>1384014E28042ED5982660EF9AB27D8C</t>
  </si>
  <si>
    <t>1384014E28042ED511CF0268317C0AAD</t>
  </si>
  <si>
    <t>6F09D9C74F22134C509948B56AB58514</t>
  </si>
  <si>
    <t>6F09D9C74F22134CCCD0501FC9E96FDE</t>
  </si>
  <si>
    <t>6F09D9C74F22134C79E5EB43BBEF1718</t>
  </si>
  <si>
    <t>6F09D9C74F22134CAD2A35A8B6A6CDEF</t>
  </si>
  <si>
    <t>6F09D9C74F22134CF310CE5F1E2584B9</t>
  </si>
  <si>
    <t>6F09D9C74F22134C36E78EB7D0BA28FD</t>
  </si>
  <si>
    <t>6F09D9C74F22134CB286D71C6A7BE87B</t>
  </si>
  <si>
    <t>6F09D9C74F22134CE94105A159906F69</t>
  </si>
  <si>
    <t>6F09D9C74F22134C1238D07B473FB8B9</t>
  </si>
  <si>
    <t>6F09D9C74F22134C5D88D715B9C9C7E5</t>
  </si>
  <si>
    <t>714703ACC0A39FA9AA081A69EA7B4E54</t>
  </si>
  <si>
    <t>714703ACC0A39FA95050114464938327</t>
  </si>
  <si>
    <t>714703ACC0A39FA99BB51BA6502C7E51</t>
  </si>
  <si>
    <t>714703ACC0A39FA967C50037557B322D</t>
  </si>
  <si>
    <t>714703ACC0A39FA9D1EA67667F831C64</t>
  </si>
  <si>
    <t>714703ACC0A39FA90B36900129750D50</t>
  </si>
  <si>
    <t>B117DF21516A427494BFF95F1937B3DE</t>
  </si>
  <si>
    <t>B117DF21516A4274CB2B0A2F3D6690CE</t>
  </si>
  <si>
    <t>B117DF21516A427439AA2F78BAC9D0F9</t>
  </si>
  <si>
    <t>B117DF21516A427410458EF1434C52B0</t>
  </si>
  <si>
    <t>B117DF21516A42743AD6DBABFB12244C</t>
  </si>
  <si>
    <t>B117DF21516A42746D0EDCB7F3E3C5DF</t>
  </si>
  <si>
    <t>968EFC72A25551E07DF5F32B98204F5B</t>
  </si>
  <si>
    <t>968EFC72A25551E069EF15C9061CC8B0</t>
  </si>
  <si>
    <t>968EFC72A25551E06BC3F54402228C68</t>
  </si>
  <si>
    <t>968EFC72A25551E0B731D2D0ADA44BC0</t>
  </si>
  <si>
    <t>968EFC72A25551E0C17336E7A3F1A959</t>
  </si>
  <si>
    <t>968EFC72A25551E0F92714AB8E59D873</t>
  </si>
  <si>
    <t>968EFC72A25551E0E73DD43B6CAB1392</t>
  </si>
  <si>
    <t>968EFC72A25551E08C30720211C9811A</t>
  </si>
  <si>
    <t>968EFC72A25551E02349321186C0373A</t>
  </si>
  <si>
    <t>968EFC72A25551E0A717712502567753</t>
  </si>
  <si>
    <t>714703ACC0A39FA9872100A616327DB6</t>
  </si>
  <si>
    <t>714703ACC0A39FA9EB8EEB93CE4358B5</t>
  </si>
  <si>
    <t>0D12BC49537C202EE71FA7E2E2CE56AE</t>
  </si>
  <si>
    <t>0D12BC49537C202E4DF08097AE1649BD</t>
  </si>
  <si>
    <t>0D12BC49537C202E62AC8372018A84FA</t>
  </si>
  <si>
    <t>0D12BC49537C202EE9C84E53883F3EA0</t>
  </si>
  <si>
    <t>0D12BC49537C202EB5B2B262928CE99B</t>
  </si>
  <si>
    <t>0D12BC49537C202E04589B7206376DF9</t>
  </si>
  <si>
    <t>95FEE3E00D7CEA00301302F171A46307</t>
  </si>
  <si>
    <t>95FEE3E00D7CEA0057C76B2D68A3C157</t>
  </si>
  <si>
    <t>95FEE3E00D7CEA0045EEBF494C724BF7</t>
  </si>
  <si>
    <t>95FEE3E00D7CEA008D468980CAD050EB</t>
  </si>
  <si>
    <t>95FEE3E00D7CEA00117C3644F746B70B</t>
  </si>
  <si>
    <t>95FEE3E00D7CEA00C3EC323F4A52B0A6</t>
  </si>
  <si>
    <t>EF9D0F774CB06D8488C86F8C5C0D3EBE</t>
  </si>
  <si>
    <t>EF9D0F774CB06D841A891547A347749B</t>
  </si>
  <si>
    <t>56D6A8D1780A13247E149EB156A17499</t>
  </si>
  <si>
    <t>56D6A8D1780A1324FBFB2AB777196974</t>
  </si>
  <si>
    <t>56D6A8D1780A13242417E73766ACA097</t>
  </si>
  <si>
    <t>56D6A8D1780A13247AE01F9614C26662</t>
  </si>
  <si>
    <t>56D6A8D1780A1324BFE63C0CF05DFC25</t>
  </si>
  <si>
    <t>56D6A8D1780A13247BE23A4DBF434A8D</t>
  </si>
  <si>
    <t>56D6A8D1780A1324F886F5B7B16C7314</t>
  </si>
  <si>
    <t>56D6A8D1780A132414502449DEA08091</t>
  </si>
  <si>
    <t>56D6A8D1780A1324801731AEAC045B89</t>
  </si>
  <si>
    <t>56D6A8D1780A1324B8528FB01FF0A6CC</t>
  </si>
  <si>
    <t>B29746976F563605AADDA4D1C5F08662</t>
  </si>
  <si>
    <t>EF9D0F774CB06D846A10745A8E869606</t>
  </si>
  <si>
    <t>EF9D0F774CB06D843A029DD118CAEAB1</t>
  </si>
  <si>
    <t>EF9D0F774CB06D84303DEC898DA2FF28</t>
  </si>
  <si>
    <t>EF9D0F774CB06D84CF2DB4ED17FB14D3</t>
  </si>
  <si>
    <t>EF9D0F774CB06D84F480DD28DB2A40E8</t>
  </si>
  <si>
    <t>EF9D0F774CB06D84ACE6923FDCDA2526</t>
  </si>
  <si>
    <t>B29746976F563605692BEE6C6329F8AE</t>
  </si>
  <si>
    <t>B29746976F563605C2C1A294E6F0AC02</t>
  </si>
  <si>
    <t>B29746976F5636056538385984B4FF78</t>
  </si>
  <si>
    <t>B29746976F5636058E8AF886397B1ACF</t>
  </si>
  <si>
    <t>B29746976F563605D4D8444B277ADC75</t>
  </si>
  <si>
    <t>E01AE5FBBA5A49F59CBBEF6DBA03983B</t>
  </si>
  <si>
    <t>E01AE5FBBA5A49F57A131605FC9D520C</t>
  </si>
  <si>
    <t>E01AE5FBBA5A49F50EDAD7734CCF88B9</t>
  </si>
  <si>
    <t>E01AE5FBBA5A49F502B653CA94DDE587</t>
  </si>
  <si>
    <t>E01AE5FBBA5A49F5523E07FF378383BD</t>
  </si>
  <si>
    <t>E01AE5FBBA5A49F5C228F6422D7E9610</t>
  </si>
  <si>
    <t>E01AE5FBBA5A49F5AB2DF6BE029A8100</t>
  </si>
  <si>
    <t>E01AE5FBBA5A49F55E5861169635C4CE</t>
  </si>
  <si>
    <t>E01AE5FBBA5A49F55A81186D85036509</t>
  </si>
  <si>
    <t>E01AE5FBBA5A49F53944D89C8A5BFC25</t>
  </si>
  <si>
    <t>B29746976F5636058F1D714A0CF64DF6</t>
  </si>
  <si>
    <t>B29746976F5636056783807418737DDD</t>
  </si>
  <si>
    <t>0A6BAD4012930B6778A561F6CF6772C6</t>
  </si>
  <si>
    <t>0A6BAD4012930B67F74CA7C8A548EF2E</t>
  </si>
  <si>
    <t>0A6BAD4012930B67931517C2B6491157</t>
  </si>
  <si>
    <t>0A6BAD4012930B6723F26558651488D6</t>
  </si>
  <si>
    <t>E156096E28BCEC571218E07AE2C407C3</t>
  </si>
  <si>
    <t>E156096E28BCEC5798820A825AF2DF54</t>
  </si>
  <si>
    <t>E156096E28BCEC57341DECAE4C431105</t>
  </si>
  <si>
    <t>E156096E28BCEC57671E9C56AD1AF9F3</t>
  </si>
  <si>
    <t>E156096E28BCEC57BC1D82B78359A5E6</t>
  </si>
  <si>
    <t>E156096E28BCEC57F15A9A7B6A55EC5B</t>
  </si>
  <si>
    <t>E156096E28BCEC57AC5F2EB2FCE56FB6</t>
  </si>
  <si>
    <t>E156096E28BCEC5770ADBA1D70FF80DC</t>
  </si>
  <si>
    <t>7BC6CBBBF7C08E9F1B2CC5D9DD8144E9</t>
  </si>
  <si>
    <t>7BC6CBBBF7C08E9F2C0E106189E2CACB</t>
  </si>
  <si>
    <t>7BC6CBBBF7C08E9F771A4297ED1DD12A</t>
  </si>
  <si>
    <t>7BC6CBBBF7C08E9FA8058A2481D9B7BA</t>
  </si>
  <si>
    <t>7BC6CBBBF7C08E9FC561CD891D8C1EED</t>
  </si>
  <si>
    <t>7BC6CBBBF7C08E9FFB5BEBC699AFF96C</t>
  </si>
  <si>
    <t>7BC6CBBBF7C08E9F1A44B2B393EAC36B</t>
  </si>
  <si>
    <t>7BC6CBBBF7C08E9F5D37D09E9D907DF5</t>
  </si>
  <si>
    <t>7BC6CBBBF7C08E9F0F1367455CB15A0D</t>
  </si>
  <si>
    <t>7BC6CBBBF7C08E9FD85B0D617615422C</t>
  </si>
  <si>
    <t>0D12BC49537C202EB4190442AB3841AB</t>
  </si>
  <si>
    <t>0D12BC49537C202EDFA2B04EB2D30C36</t>
  </si>
  <si>
    <t>04649529B0569FAE1C67E158DCA20E52</t>
  </si>
  <si>
    <t>04649529B0569FAE7C6EE5506CEC52A7</t>
  </si>
  <si>
    <t>04649529B0569FAE325A718089CBD5C2</t>
  </si>
  <si>
    <t>04649529B0569FAEFD5E10786A577601</t>
  </si>
  <si>
    <t>04649529B0569FAE96AA0AD89F6ECC01</t>
  </si>
  <si>
    <t>04649529B0569FAE3308D96AF31C74A8</t>
  </si>
  <si>
    <t>6B4B00A99CD31734F1414E2422584728</t>
  </si>
  <si>
    <t>6B4B00A99CD317343B7993710C865C8D</t>
  </si>
  <si>
    <t>6B4B00A99CD3173487C6E817D9D0BA3F</t>
  </si>
  <si>
    <t>6B4B00A99CD3173475966D4FFC626B82</t>
  </si>
  <si>
    <t>6B4B00A99CD317346D579972BF906FE7</t>
  </si>
  <si>
    <t>6B4B00A99CD317346DBA29F50DC7B8DB</t>
  </si>
  <si>
    <t>35C2FA8F872D088FC90AE1169F1FD37F</t>
  </si>
  <si>
    <t>35C2FA8F872D088F2F0B3732216AC8D0</t>
  </si>
  <si>
    <t>35C2FA8F872D088FF4DF0831460D4266</t>
  </si>
  <si>
    <t>35C2FA8F872D088F909B6E3FAE67E178</t>
  </si>
  <si>
    <t>35C2FA8F872D088F0259C1BF57CFF986</t>
  </si>
  <si>
    <t>35C2FA8F872D088F3C737A65CC8D5D96</t>
  </si>
  <si>
    <t>35C2FA8F872D088F15751963A2051A72</t>
  </si>
  <si>
    <t>35C2FA8F872D088F8DFBC241FA8C15CF</t>
  </si>
  <si>
    <t>35C2FA8F872D088F0247D86C625EDFF1</t>
  </si>
  <si>
    <t>35C2FA8F872D088F8B057D18140922D2</t>
  </si>
  <si>
    <t>04649529B0569FAE4A8CA09642DD56CC</t>
  </si>
  <si>
    <t>04649529B0569FAE4E57C16805FF73E7</t>
  </si>
  <si>
    <t>52C776DACF4C234A4AF3E8B24B06AAB9</t>
  </si>
  <si>
    <t>52C776DACF4C234ABBAD832F3968A2A9</t>
  </si>
  <si>
    <t>52C776DACF4C234A3EBE3832061A08BC</t>
  </si>
  <si>
    <t>52C776DACF4C234A867A76BA7831DF14</t>
  </si>
  <si>
    <t>52C776DACF4C234A0F0555BC61401452</t>
  </si>
  <si>
    <t>52C776DACF4C234A212E2E4793770CFC</t>
  </si>
  <si>
    <t>52C776DACF4C234A74F0C35F5EE22F14</t>
  </si>
  <si>
    <t>52C776DACF4C234A45E081C330AA90D5</t>
  </si>
  <si>
    <t>0A6BAD4012930B67420DD367FD39AD19</t>
  </si>
  <si>
    <t>0A6BAD4012930B67D50FBB32B17EE028</t>
  </si>
  <si>
    <t>0A6BAD4012930B67E803014CEFF8A8C8</t>
  </si>
  <si>
    <t>0A6BAD4012930B672A4E99B52000AA03</t>
  </si>
  <si>
    <t>A9663EFF676E3832554357B6785199BC</t>
  </si>
  <si>
    <t>A9663EFF676E38326A5D58F8CD15CB2D</t>
  </si>
  <si>
    <t>86FB88CB13672CFB7EE461360E59203A</t>
  </si>
  <si>
    <t>86FB88CB13672CFB63C8340209C4699A</t>
  </si>
  <si>
    <t>86FB88CB13672CFB93114F7D05FA1ED3</t>
  </si>
  <si>
    <t>86FB88CB13672CFB6D92782D63F6AB2A</t>
  </si>
  <si>
    <t>86FB88CB13672CFBBB005839B5C3BD63</t>
  </si>
  <si>
    <t>86FB88CB13672CFBD7A94F03BA3000EF</t>
  </si>
  <si>
    <t>86FB88CB13672CFBD1504E0B66F8D54D</t>
  </si>
  <si>
    <t>86FB88CB13672CFB5927F0212D79A932</t>
  </si>
  <si>
    <t>86FB88CB13672CFB565C097EBFF09B16</t>
  </si>
  <si>
    <t>86FB88CB13672CFB7175889030D0145E</t>
  </si>
  <si>
    <t>1EA47582BBED704DBD336DEC7A603D5A</t>
  </si>
  <si>
    <t>A9663EFF676E38320DC0EB1BECF41DFE</t>
  </si>
  <si>
    <t>A9663EFF676E3832FDAF108ED4D981A2</t>
  </si>
  <si>
    <t>A9663EFF676E3832735C84A37B6D9CD1</t>
  </si>
  <si>
    <t>A9663EFF676E383284916208AAFB159A</t>
  </si>
  <si>
    <t>A9663EFF676E383298879B0B453C3EE9</t>
  </si>
  <si>
    <t>A9663EFF676E3832B44833B535D1B60E</t>
  </si>
  <si>
    <t>1EA47582BBED704DE6AD65D2B57D67E8</t>
  </si>
  <si>
    <t>1EA47582BBED704DC393A4711F5E6286</t>
  </si>
  <si>
    <t>1EA47582BBED704D3EEA6C07E9979B14</t>
  </si>
  <si>
    <t>1EA47582BBED704D52B91206AF4AAFF6</t>
  </si>
  <si>
    <t>1EA47582BBED704D205EEA401FC64C3C</t>
  </si>
  <si>
    <t>3CB3586045452E8F7D9AC9D28AFB0F4E</t>
  </si>
  <si>
    <t>3CB3586045452E8F0D764484A1EC2247</t>
  </si>
  <si>
    <t>3CB3586045452E8FD387458A1F7932FE</t>
  </si>
  <si>
    <t>3CB3586045452E8F65226B6927185560</t>
  </si>
  <si>
    <t>3CB3586045452E8FE19C344322364F1E</t>
  </si>
  <si>
    <t>3CB3586045452E8F2E167F31079C0634</t>
  </si>
  <si>
    <t>3CB3586045452E8F4B94652E50189463</t>
  </si>
  <si>
    <t>3CB3586045452E8FF481B936FAD7507B</t>
  </si>
  <si>
    <t>3CB3586045452E8FC475CBC7D903CA34</t>
  </si>
  <si>
    <t>3CB3586045452E8FDE01022D7E24CB62</t>
  </si>
  <si>
    <t>1EA47582BBED704D4FDE36ACC1DA7EB2</t>
  </si>
  <si>
    <t>1EA47582BBED704D07B638C9DFC0B6CC</t>
  </si>
  <si>
    <t>63B253EF41B4615F1C037B3199116776</t>
  </si>
  <si>
    <t>63B253EF41B4615F5D4A9460BECCE010</t>
  </si>
  <si>
    <t>63B253EF41B4615FF66E01A9BDC5D50E</t>
  </si>
  <si>
    <t>63B253EF41B4615F3CBBB414348046B7</t>
  </si>
  <si>
    <t>D586C52080AA16606AB17C177DE4A321</t>
  </si>
  <si>
    <t>D586C52080AA166079D424719DBF4331</t>
  </si>
  <si>
    <t>D586C52080AA1660F42BB046D150A65F</t>
  </si>
  <si>
    <t>D586C52080AA16603153DDED4A3B477D</t>
  </si>
  <si>
    <t>D586C52080AA1660EF3B716D4B7B7F0A</t>
  </si>
  <si>
    <t>D586C52080AA166035317D40BEDC5D32</t>
  </si>
  <si>
    <t>D586C52080AA16600225C487EC2A4B5A</t>
  </si>
  <si>
    <t>D586C52080AA16601C8EB00F7E6A65F6</t>
  </si>
  <si>
    <t>8B1B8B818A3A8FBA4D013ADEEACFBDE2</t>
  </si>
  <si>
    <t>8B1B8B818A3A8FBA6ECD5DAAC12E287D</t>
  </si>
  <si>
    <t>8B1B8B818A3A8FBAAB9FB5ADBA3F1515</t>
  </si>
  <si>
    <t>8B1B8B818A3A8FBAAB9292ECE1437733</t>
  </si>
  <si>
    <t>8B1B8B818A3A8FBAE86C793E0839BB3A</t>
  </si>
  <si>
    <t>8B1B8B818A3A8FBA90FF310D43BC3A74</t>
  </si>
  <si>
    <t>8B1B8B818A3A8FBAE130C123DAE68962</t>
  </si>
  <si>
    <t>8B1B8B818A3A8FBA4D903AB4ACDD9E85</t>
  </si>
  <si>
    <t>63B253EF41B4615F7ED24778B8DD4D7C</t>
  </si>
  <si>
    <t>63B253EF41B4615F174EB5449F79564F</t>
  </si>
  <si>
    <t>63B253EF41B4615F6602E49B4C8487AE</t>
  </si>
  <si>
    <t>63B253EF41B4615F37FED2581D97D91A</t>
  </si>
  <si>
    <t>7FA54537596316727B853F3139855C95</t>
  </si>
  <si>
    <t>7FA5453759631672E4F09B05F1F75B4B</t>
  </si>
  <si>
    <t>02BFAAEFBED7955FBA2F4C22F37CA513</t>
  </si>
  <si>
    <t>02BFAAEFBED7955FA143AD8F8D25E2E7</t>
  </si>
  <si>
    <t>02BFAAEFBED7955F40FF3F0C555881AE</t>
  </si>
  <si>
    <t>02BFAAEFBED7955FE924924D5BDD47CB</t>
  </si>
  <si>
    <t>02BFAAEFBED7955FA7212C841BF933AC</t>
  </si>
  <si>
    <t>02BFAAEFBED7955FF0770C4AD4EB8AE7</t>
  </si>
  <si>
    <t>02BFAAEFBED7955FC44821DE2EC9F3FD</t>
  </si>
  <si>
    <t>02BFAAEFBED7955F0679198761EDA0FE</t>
  </si>
  <si>
    <t>02BFAAEFBED7955F80679D4A450D5489</t>
  </si>
  <si>
    <t>02BFAAEFBED7955F2D9C6078D0DEF5C1</t>
  </si>
  <si>
    <t>413A6BEC96C7624944364079239DD263</t>
  </si>
  <si>
    <t>413A6BEC96C76249398C0D792ED045A4</t>
  </si>
  <si>
    <t>413A6BEC96C762494B5387A28B31A918</t>
  </si>
  <si>
    <t>7FA54537596316728C946C4B423BC423</t>
  </si>
  <si>
    <t>7FA54537596316725AF75D273A729A00</t>
  </si>
  <si>
    <t>7FA54537596316724107E19D2F98D8C1</t>
  </si>
  <si>
    <t>7FA545375963167245041F8763BE5D1F</t>
  </si>
  <si>
    <t>7FA54537596316721DAB08CC618F5627</t>
  </si>
  <si>
    <t>7FA54537596316721E61FED114F0593D</t>
  </si>
  <si>
    <t>413A6BEC96C762499B6988667AF9E241</t>
  </si>
  <si>
    <t>413A6BEC96C76249E1B94CD28B3A2597</t>
  </si>
  <si>
    <t>413A6BEC96C762499585946975E1ED82</t>
  </si>
  <si>
    <t>DEEED47512C58F6115C467DE6E90AD36</t>
  </si>
  <si>
    <t>DEEED47512C58F6140E433C4FC5D04FD</t>
  </si>
  <si>
    <t>010833EF0CC17F2A12CA943E9DF3F557</t>
  </si>
  <si>
    <t>010833EF0CC17F2AA6E9F134FF8A5C6F</t>
  </si>
  <si>
    <t>010833EF0CC17F2AB8E7A6E5177EB98C</t>
  </si>
  <si>
    <t>010833EF0CC17F2AB585BBD2DF35302E</t>
  </si>
  <si>
    <t>010833EF0CC17F2A6BCB84C87061ECE5</t>
  </si>
  <si>
    <t>010833EF0CC17F2A5810DFD800F66B37</t>
  </si>
  <si>
    <t>010833EF0CC17F2AD16EA4734B3A33F8</t>
  </si>
  <si>
    <t>010833EF0CC17F2A0D7D6245E3FEDAA3</t>
  </si>
  <si>
    <t>010833EF0CC17F2A64EB01E0B76532C6</t>
  </si>
  <si>
    <t>010833EF0CC17F2A18C0D402B869F0C9</t>
  </si>
  <si>
    <t>8E5A2CEFE3ECE09983CC0633D834FA43</t>
  </si>
  <si>
    <t>8E5A2CEFE3ECE099A864705D95E60815</t>
  </si>
  <si>
    <t>8E5A2CEFE3ECE0998B4D65D132370577</t>
  </si>
  <si>
    <t>8E5A2CEFE3ECE0990814770340C20FC4</t>
  </si>
  <si>
    <t>8E5A2CEFE3ECE0998C228EEEE89AFF88</t>
  </si>
  <si>
    <t>8E5A2CEFE3ECE0996225EF67BD35E5EF</t>
  </si>
  <si>
    <t>8E5A2CEFE3ECE0996C1F1469D0072164</t>
  </si>
  <si>
    <t>8E5A2CEFE3ECE099B578D539ED2A9443</t>
  </si>
  <si>
    <t>DEEED47512C58F618AA7E4869CC375D1</t>
  </si>
  <si>
    <t>DEEED47512C58F6104DAA6E013D1A5D4</t>
  </si>
  <si>
    <t>DEEED47512C58F61E88EB0C6D992BA42</t>
  </si>
  <si>
    <t>DEEED47512C58F61EF76683560498C47</t>
  </si>
  <si>
    <t>0AB6387ABBD064640A15C8EF06274047</t>
  </si>
  <si>
    <t>0AB6387ABBD06464F642F2649C028CD4</t>
  </si>
  <si>
    <t>0AB6387ABBD06464FDE2B944A959C99A</t>
  </si>
  <si>
    <t>0AB6387ABBD0646415B7216B18AB7AEB</t>
  </si>
  <si>
    <t>0AB6387ABBD06464CF55BDC409F7E89C</t>
  </si>
  <si>
    <t>0AB6387ABBD06464DBC9629F97004FE5</t>
  </si>
  <si>
    <t>71C20DFE5CA35BB7D02A042649A8E9B9</t>
  </si>
  <si>
    <t>71C20DFE5CA35BB7E3B895D9EB2DC7BB</t>
  </si>
  <si>
    <t>71C20DFE5CA35BB7646FF6BCEE8BC51D</t>
  </si>
  <si>
    <t>71C20DFE5CA35BB72B774B9B5D7DC5AC</t>
  </si>
  <si>
    <t>71C20DFE5CA35BB7FC63CD412241A5C7</t>
  </si>
  <si>
    <t>71C20DFE5CA35BB760EEEA4C8CE26D3C</t>
  </si>
  <si>
    <t>A2C9BA370008C32FAE57A9046FD1B143</t>
  </si>
  <si>
    <t>A2C9BA370008C32F72B011EEB304A824</t>
  </si>
  <si>
    <t>A2C9BA370008C32FB9FF2E887AE71380</t>
  </si>
  <si>
    <t>A2C9BA370008C32F6640F99ADBCDA92F</t>
  </si>
  <si>
    <t>25E0F359A2B1F53EE48B61AD815E6C68</t>
  </si>
  <si>
    <t>25E0F359A2B1F53E1250760935A1B8E7</t>
  </si>
  <si>
    <t>25E0F359A2B1F53EE08857FE6C1302D5</t>
  </si>
  <si>
    <t>25E0F359A2B1F53E43A8FB39A5C53C26</t>
  </si>
  <si>
    <t>25E0F359A2B1F53E626ECAC1FE245C58</t>
  </si>
  <si>
    <t>25E0F359A2B1F53E3BA07ABB4C440FFE</t>
  </si>
  <si>
    <t>25E0F359A2B1F53EE609DD9B6281D80B</t>
  </si>
  <si>
    <t>25E0F359A2B1F53E607BBD98035BC404</t>
  </si>
  <si>
    <t>17B622AB2DD51006E45F70EFB55F3EFA</t>
  </si>
  <si>
    <t>17B622AB2DD51006A9930CCE31C5A3C8</t>
  </si>
  <si>
    <t>17B622AB2DD51006A083E4EF6F1E1C21</t>
  </si>
  <si>
    <t>17B622AB2DD510063BE319EB136E98A0</t>
  </si>
  <si>
    <t>9DE539BCD0A0281F2FE649DC015EFAF0</t>
  </si>
  <si>
    <t>9DE539BCD0A0281FC3EC4508D2205DB6</t>
  </si>
  <si>
    <t>9DE539BCD0A0281F87AA5655A2359BFC</t>
  </si>
  <si>
    <t>9DE539BCD0A0281FE072CA8AB4AC779F</t>
  </si>
  <si>
    <t>9DE539BCD0A0281FB570A6B6A1C2D980</t>
  </si>
  <si>
    <t>9DE539BCD0A0281F1BE856B9333E1485</t>
  </si>
  <si>
    <t>9DE539BCD0A0281FE377852C51D6CC3A</t>
  </si>
  <si>
    <t>9DE539BCD0A0281F3CECEBBA3D7ECCCD</t>
  </si>
  <si>
    <t>82842293DB9C9F2BEA198E18A26FF40B</t>
  </si>
  <si>
    <t>82842293DB9C9F2B0936D02ED8927D75</t>
  </si>
  <si>
    <t>82842293DB9C9F2B6F230605E9BF744B</t>
  </si>
  <si>
    <t>82842293DB9C9F2B0160297BF72E4667</t>
  </si>
  <si>
    <t>82842293DB9C9F2B192711A339F5117B</t>
  </si>
  <si>
    <t>82842293DB9C9F2BEC424CB6A09DD064</t>
  </si>
  <si>
    <t>82842293DB9C9F2B8BF7A26419EAA4F9</t>
  </si>
  <si>
    <t>82842293DB9C9F2BEDF2D6EC3B95B965</t>
  </si>
  <si>
    <t>7575DBBF570CF9A963BB987C1FF89F7D</t>
  </si>
  <si>
    <t>7575DBBF570CF9A9304E6A1BE9C384C8</t>
  </si>
  <si>
    <t>7575DBBF570CF9A9702C217A3E1ABE27</t>
  </si>
  <si>
    <t>7575DBBF570CF9A904390DEE2C85116A</t>
  </si>
  <si>
    <t>58FBDDEF8DED277064C95CD2B7BF2E3E</t>
  </si>
  <si>
    <t>58FBDDEF8DED2770DD70F39B04F72416</t>
  </si>
  <si>
    <t>58FBDDEF8DED277012F79B03202D9804</t>
  </si>
  <si>
    <t>58FBDDEF8DED27701DB5E6E93F8947BE</t>
  </si>
  <si>
    <t>58FBDDEF8DED2770F68FC2475F973074</t>
  </si>
  <si>
    <t>58FBDDEF8DED2770193CF84996CEB68D</t>
  </si>
  <si>
    <t>58FBDDEF8DED2770368D6262BDBCE760</t>
  </si>
  <si>
    <t>58FBDDEF8DED27700CCB318DAE264469</t>
  </si>
  <si>
    <t>58FBDDEF8DED2770082A90AF99E59C98</t>
  </si>
  <si>
    <t>58FBDDEF8DED2770D609B150FDA8471B</t>
  </si>
  <si>
    <t>FEE126AA48C33F0EE13C3E5D5D70386A</t>
  </si>
  <si>
    <t>FEE126AA48C33F0E681A9DE7587B18FE</t>
  </si>
  <si>
    <t>6E047A597274ACBA4EAF1F1D13EE71CE</t>
  </si>
  <si>
    <t>6E047A597274ACBA85122E2B7C10FBA7</t>
  </si>
  <si>
    <t>6E047A597274ACBADCAD531B6539E8C1</t>
  </si>
  <si>
    <t>6E047A597274ACBAE57883A2754B3350</t>
  </si>
  <si>
    <t>6E047A597274ACBACC6FDB56A2DE6F9C</t>
  </si>
  <si>
    <t>6E047A597274ACBAA9161796A524D62A</t>
  </si>
  <si>
    <t>6E047A597274ACBA21A4C5C9A1621601</t>
  </si>
  <si>
    <t>6E047A597274ACBA9D47241BF52BFEC9</t>
  </si>
  <si>
    <t>6E047A597274ACBAEA3097EE3CD8A722</t>
  </si>
  <si>
    <t>6E047A597274ACBACF214FF4A49E5D08</t>
  </si>
  <si>
    <t>8621751BC0B76088FC78B4C09C8A17D3</t>
  </si>
  <si>
    <t>8621751BC0B76088B7284C411CAF1CD2</t>
  </si>
  <si>
    <t>30438140AE0274A5E4164952398E76D8</t>
  </si>
  <si>
    <t>30438140AE0274A56973FD74C369B892</t>
  </si>
  <si>
    <t>30438140AE0274A55874AEA2D9A33B1B</t>
  </si>
  <si>
    <t>30438140AE0274A59EBAE7B4D8B76B4C</t>
  </si>
  <si>
    <t>30438140AE0274A55EF4ADB1C1CD0392</t>
  </si>
  <si>
    <t>30438140AE0274A5DBAB60C9CE45D7FE</t>
  </si>
  <si>
    <t>0C5892574CD6E544DEC10B7A9A0B296C</t>
  </si>
  <si>
    <t>0C5892574CD6E5446E24E682AD55CE0C</t>
  </si>
  <si>
    <t>0C5892574CD6E54441BDD57C5FF0814B</t>
  </si>
  <si>
    <t>0C5892574CD6E54422CCCF110AC6F5DA</t>
  </si>
  <si>
    <t>0C5892574CD6E544E77980E47456375D</t>
  </si>
  <si>
    <t>0C5892574CD6E544AF33089A8F8FBD79</t>
  </si>
  <si>
    <t>06ED3C7AFE982C66CB042C1618766513</t>
  </si>
  <si>
    <t>06ED3C7AFE982C66F47A24798874E7F5</t>
  </si>
  <si>
    <t>06ED3C7AFE982C66CBDDD01C6771A9D7</t>
  </si>
  <si>
    <t>06ED3C7AFE982C66E0EFAF4AD7DF9C83</t>
  </si>
  <si>
    <t>023F0C1EFC0FD072DDF36AD4D18C720B</t>
  </si>
  <si>
    <t>023F0C1EFC0FD072EA04E1DF5FE749A0</t>
  </si>
  <si>
    <t>023F0C1EFC0FD0728B5FED3747B67E1C</t>
  </si>
  <si>
    <t>023F0C1EFC0FD072ACFA096FD5E00586</t>
  </si>
  <si>
    <t>023F0C1EFC0FD07271B99C4DFBF6B5EE</t>
  </si>
  <si>
    <t>023F0C1EFC0FD0728BEAD22C79DBA999</t>
  </si>
  <si>
    <t>023F0C1EFC0FD072881ECEC8A4B7F16D</t>
  </si>
  <si>
    <t>023F0C1EFC0FD072CF91A14298EB6C47</t>
  </si>
  <si>
    <t>2D58EEDE77EAF1AB96D064406DEAE41C</t>
  </si>
  <si>
    <t>2D58EEDE77EAF1ABCC02C89483D90F5E</t>
  </si>
  <si>
    <t>2D58EEDE77EAF1AB08E0B86171C42119</t>
  </si>
  <si>
    <t>2D58EEDE77EAF1AB36970555A4FC24ED</t>
  </si>
  <si>
    <t>2D58EEDE77EAF1AB81530EDE0FDC3505</t>
  </si>
  <si>
    <t>2D58EEDE77EAF1AB53B45197AC51B4BB</t>
  </si>
  <si>
    <t>2D58EEDE77EAF1ABBAEB57A1AFAEB869</t>
  </si>
  <si>
    <t>2D58EEDE77EAF1AB1C915717D09A4314</t>
  </si>
  <si>
    <t>2C383D1FB4DAEA9984A8172F20209114</t>
  </si>
  <si>
    <t>2C383D1FB4DAEA9959D191D1FC1640D2</t>
  </si>
  <si>
    <t>2C383D1FB4DAEA9951FB6C0DD4778249</t>
  </si>
  <si>
    <t>2C383D1FB4DAEA992D66DFF96F821578</t>
  </si>
  <si>
    <t>96D43ADC0BF3B5C128013183B994F5B1</t>
  </si>
  <si>
    <t>96D43ADC0BF3B5C1CEF77130293F4513</t>
  </si>
  <si>
    <t>96D43ADC0BF3B5C10063EF247F76CD1D</t>
  </si>
  <si>
    <t>96D43ADC0BF3B5C19A8DA3DB3C702D10</t>
  </si>
  <si>
    <t>96D43ADC0BF3B5C1E9B2A2E07AEF4558</t>
  </si>
  <si>
    <t>96D43ADC0BF3B5C1761B1CE8596C3F9E</t>
  </si>
  <si>
    <t>96D43ADC0BF3B5C14BE8EE6ACDCAE2B1</t>
  </si>
  <si>
    <t>96D43ADC0BF3B5C1B082E94DBCF98A66</t>
  </si>
  <si>
    <t>96D43ADC0BF3B5C17CDB828899E9BDA7</t>
  </si>
  <si>
    <t>96D43ADC0BF3B5C1A9774F9CFCC357BC</t>
  </si>
  <si>
    <t>0BAF00B3371BB1CEA0E0F1E9C6F59045</t>
  </si>
  <si>
    <t>0BAF00B3371BB1CE1B4DC57FE7B8C922</t>
  </si>
  <si>
    <t>8CC2B50B1B4DE9D7E1A1E81667390346</t>
  </si>
  <si>
    <t>8CC2B50B1B4DE9D79CB079C4E0F852F0</t>
  </si>
  <si>
    <t>8CC2B50B1B4DE9D7EE80B25926E61847</t>
  </si>
  <si>
    <t>8CC2B50B1B4DE9D779E1EE2AF25B7232</t>
  </si>
  <si>
    <t>8CC2B50B1B4DE9D725E04A3641C87534</t>
  </si>
  <si>
    <t>8CC2B50B1B4DE9D7CC68BEEC2E841D51</t>
  </si>
  <si>
    <t>402D99DF81793C89EADDAEA4E0E906DB</t>
  </si>
  <si>
    <t>402D99DF81793C891E0953AC3793DC31</t>
  </si>
  <si>
    <t>402D99DF81793C8974590D902735EB42</t>
  </si>
  <si>
    <t>402D99DF81793C899C5F41E13C5DD85D</t>
  </si>
  <si>
    <t>402D99DF81793C89D073247B48CE6A8D</t>
  </si>
  <si>
    <t>402D99DF81793C89E4B7BFD8FD72F2CF</t>
  </si>
  <si>
    <t>75DC40B484052C6F18661E1420833924</t>
  </si>
  <si>
    <t>75DC40B484052C6FFF9C7170D4B1C2E2</t>
  </si>
  <si>
    <t>D20E7A2C9C01EB7DBBC6EE81F3DDB1A4</t>
  </si>
  <si>
    <t>D20E7A2C9C01EB7DF0008423977F8C8D</t>
  </si>
  <si>
    <t>D20E7A2C9C01EB7D24904B0B3FA0F255</t>
  </si>
  <si>
    <t>D20E7A2C9C01EB7D78C44612364B1D5D</t>
  </si>
  <si>
    <t>D20E7A2C9C01EB7D7DD23864D2E48140</t>
  </si>
  <si>
    <t>D20E7A2C9C01EB7D9B93D89DC82C0218</t>
  </si>
  <si>
    <t>D20E7A2C9C01EB7D6576A8A42F29275A</t>
  </si>
  <si>
    <t>D20E7A2C9C01EB7D4C2B06A5A276EA9B</t>
  </si>
  <si>
    <t>D20E7A2C9C01EB7D6C824F6D62D2327C</t>
  </si>
  <si>
    <t>D20E7A2C9C01EB7DD37638EB739502F0</t>
  </si>
  <si>
    <t>8B147CDB7D38094A40C503E0F406323B</t>
  </si>
  <si>
    <t>8B147CDB7D38094AA89A6D6EC3F02B69</t>
  </si>
  <si>
    <t>8B147CDB7D38094A4B32F100296DD7A8</t>
  </si>
  <si>
    <t>8B147CDB7D38094A213FBEEA2BFA55D5</t>
  </si>
  <si>
    <t>8B147CDB7D38094AF1E545BF0B212127</t>
  </si>
  <si>
    <t>8B147CDB7D38094A452771542F536459</t>
  </si>
  <si>
    <t>8B147CDB7D38094A348D970C032655DF</t>
  </si>
  <si>
    <t>8B147CDB7D38094A4261DAEA9ACF67C4</t>
  </si>
  <si>
    <t>EE98A59B21DB9F7C6433B6CD280E0269</t>
  </si>
  <si>
    <t>EE98A59B21DB9F7C04081260D7C77340</t>
  </si>
  <si>
    <t>EE98A59B21DB9F7C6303595B3D6B1148</t>
  </si>
  <si>
    <t>EE98A59B21DB9F7CDC68EB1A971F6A66</t>
  </si>
  <si>
    <t>AAC7D01D467E242A6A5571AAF665C0C1</t>
  </si>
  <si>
    <t>AAC7D01D467E242AE57F1667020991E2</t>
  </si>
  <si>
    <t>AAC7D01D467E242A5F81E39F4703EE8A</t>
  </si>
  <si>
    <t>AAC7D01D467E242ABCFBFDF5971D7B8E</t>
  </si>
  <si>
    <t>B1B929508F03F1EA8CE49063A0F936D7</t>
  </si>
  <si>
    <t>B1B929508F03F1EA6BD3E07718E53F11</t>
  </si>
  <si>
    <t>B1B929508F03F1EA95B24A29BFA47B90</t>
  </si>
  <si>
    <t>B1B929508F03F1EACF1A380693A1FD0E</t>
  </si>
  <si>
    <t>B1B929508F03F1EA396D63EA36A0FCE9</t>
  </si>
  <si>
    <t>B1B929508F03F1EA4B6AF6EDEFB341BD</t>
  </si>
  <si>
    <t>B1B929508F03F1EABCBEF6269F9A84F4</t>
  </si>
  <si>
    <t>B1B929508F03F1EA294A720FCFE365B1</t>
  </si>
  <si>
    <t>BADE29D87321CF7B62E69A17FCC06525</t>
  </si>
  <si>
    <t>BADE29D87321CF7BDB45BAD956775B36</t>
  </si>
  <si>
    <t>42E6979DF84BF94B186CF497A207A88F</t>
  </si>
  <si>
    <t>42E6979DF84BF94BA50AAB56C76230F0</t>
  </si>
  <si>
    <t>42E6979DF84BF94BBDB0621FE8050696</t>
  </si>
  <si>
    <t>42E6979DF84BF94B7929AE36A2440E33</t>
  </si>
  <si>
    <t>42E6979DF84BF94BD8F93C7E4E68B3AF</t>
  </si>
  <si>
    <t>42E6979DF84BF94B71B4D736242DDB6C</t>
  </si>
  <si>
    <t>42E6979DF84BF94B3E7297056EC92E19</t>
  </si>
  <si>
    <t>42E6979DF84BF94B55BEF31D03B804EF</t>
  </si>
  <si>
    <t>42E6979DF84BF94BC9B49A0052BE2C36</t>
  </si>
  <si>
    <t>42E6979DF84BF94BFC96D7AE5946647E</t>
  </si>
  <si>
    <t>5D5A927E64BD3505417B453DAA5FBA72</t>
  </si>
  <si>
    <t>5D5A927E64BD35057BEF4042FC6C9CD5</t>
  </si>
  <si>
    <t>5D5A927E64BD3505EFC02C273EA45A8B</t>
  </si>
  <si>
    <t>5D5A927E64BD35053EF2207A47D47D19</t>
  </si>
  <si>
    <t>5D5A927E64BD35054808C3A6B32BE701</t>
  </si>
  <si>
    <t>5D5A927E64BD3505E734CE85BEDD8EE9</t>
  </si>
  <si>
    <t>5D5A927E64BD35051C1F82AC4B0664F9</t>
  </si>
  <si>
    <t>5D5A927E64BD3505BCC74E21CBCB2097</t>
  </si>
  <si>
    <t>BADE29D87321CF7B9E4A111D773D968C</t>
  </si>
  <si>
    <t>BADE29D87321CF7BA92772C11C5377FB</t>
  </si>
  <si>
    <t>BADE29D87321CF7BEC746E2A2B2B6266</t>
  </si>
  <si>
    <t>BADE29D87321CF7B45D314E981045C77</t>
  </si>
  <si>
    <t>2059A009771F1D0C4B4C5B2DF45CD040</t>
  </si>
  <si>
    <t>2059A009771F1D0C46876737B72527AF</t>
  </si>
  <si>
    <t>2059A009771F1D0C18328655AE53BA8E</t>
  </si>
  <si>
    <t>2059A009771F1D0C4A0148C366B65EB7</t>
  </si>
  <si>
    <t>2059A009771F1D0C92D74CDFC8A305AB</t>
  </si>
  <si>
    <t>2059A009771F1D0C9D726DED3E2B0F03</t>
  </si>
  <si>
    <t>2059A009771F1D0C2B2F261B0D28F5C4</t>
  </si>
  <si>
    <t>2059A009771F1D0CAA9DA9A445E434B3</t>
  </si>
  <si>
    <t>2059A009771F1D0C71CDCB15B69B423B</t>
  </si>
  <si>
    <t>2059A009771F1D0CC5B557B0BA3FA4F5</t>
  </si>
  <si>
    <t>D823E287A412E2DF136F72EA53C1AE31</t>
  </si>
  <si>
    <t>D823E287A412E2DF0ECAE97E83485D25</t>
  </si>
  <si>
    <t>68C5B6E3FDDAEE4429F275F15D9248C8</t>
  </si>
  <si>
    <t>68C5B6E3FDDAEE44CE717046661335B1</t>
  </si>
  <si>
    <t>68C5B6E3FDDAEE4478605BB74BB6EA50</t>
  </si>
  <si>
    <t>68C5B6E3FDDAEE44BBF5A46D84C6242F</t>
  </si>
  <si>
    <t>17C673BD34C55E8029413EF76CDCAAEA</t>
  </si>
  <si>
    <t>17C673BD34C55E80D43B89CA87B270CB</t>
  </si>
  <si>
    <t>17C673BD34C55E8018E7B398396DC1ED</t>
  </si>
  <si>
    <t>17C673BD34C55E80C41A4B98FC0E6E81</t>
  </si>
  <si>
    <t>17C673BD34C55E80D8B340FD3C22D1BD</t>
  </si>
  <si>
    <t>17C673BD34C55E809E687B5A000AC50E</t>
  </si>
  <si>
    <t>68C5B6E3FDDAEE448E7B790C218B50EA</t>
  </si>
  <si>
    <t>68C5B6E3FDDAEE44E1A955218FB53DE7</t>
  </si>
  <si>
    <t>073208AB249D0D6CFD41182B1CC6545E</t>
  </si>
  <si>
    <t>073208AB249D0D6CBE0238F709999433</t>
  </si>
  <si>
    <t>59CEEE99AAC0086E83BE9A69F78EE91C</t>
  </si>
  <si>
    <t>59CEEE99AAC0086ECF2D90C57000F364</t>
  </si>
  <si>
    <t>59CEEE99AAC0086E4BD7DE7ACF8CCCA1</t>
  </si>
  <si>
    <t>59CEEE99AAC0086E8A496CE6924BB9B6</t>
  </si>
  <si>
    <t>59CEEE99AAC0086EDC022C3CB2CA4FF8</t>
  </si>
  <si>
    <t>59CEEE99AAC0086EFAD60A5C57726871</t>
  </si>
  <si>
    <t>59CEEE99AAC0086E193A704D95140202</t>
  </si>
  <si>
    <t>59CEEE99AAC0086E5DACC5CF71327BFC</t>
  </si>
  <si>
    <t>59CEEE99AAC0086E00FD4EBA9DE1CFB0</t>
  </si>
  <si>
    <t>59CEEE99AAC0086EBC5B1C55F3A6848C</t>
  </si>
  <si>
    <t>AE8E83CC6963305ECB907D7DB367D9C0</t>
  </si>
  <si>
    <t>AE8E83CC6963305EA12C51D8C9CE0078</t>
  </si>
  <si>
    <t>AE8E83CC6963305EE160D08466F29C14</t>
  </si>
  <si>
    <t>AE8E83CC6963305E871224C7E19C3A71</t>
  </si>
  <si>
    <t>9B8DFB2E34A2F93C4416FE9671179E44</t>
  </si>
  <si>
    <t>9B8DFB2E34A2F93CFE7A4788AB2386E9</t>
  </si>
  <si>
    <t>9B8DFB2E34A2F93C7B279F647EEB586A</t>
  </si>
  <si>
    <t>9B8DFB2E34A2F93C36751DEC9D03427C</t>
  </si>
  <si>
    <t>9B8DFB2E34A2F93C69D9231AAE20AA7B</t>
  </si>
  <si>
    <t>9B8DFB2E34A2F93C6B7685AD5539569B</t>
  </si>
  <si>
    <t>9B8DFB2E34A2F93C02768149A183FCA8</t>
  </si>
  <si>
    <t>9B8DFB2E34A2F93C36B5656E924F758B</t>
  </si>
  <si>
    <t>D089FB81C62723DE3CA5626BB1FBCE4F</t>
  </si>
  <si>
    <t>D089FB81C62723DEB4BDFA65F31EA71D</t>
  </si>
  <si>
    <t>D089FB81C62723DE71BFD914C5CD8DCF</t>
  </si>
  <si>
    <t>D089FB81C62723DE0A89AD5D0EB9BAFB</t>
  </si>
  <si>
    <t>0D26E99DD18E50C4BE97EFBD5A8B8FF6</t>
  </si>
  <si>
    <t>0D26E99DD18E50C41A018CD7B3AAB708</t>
  </si>
  <si>
    <t>0D26E99DD18E50C4D902AF8783535B81</t>
  </si>
  <si>
    <t>0D26E99DD18E50C498D984DABDB34111</t>
  </si>
  <si>
    <t>0D26E99DD18E50C4D815F96D34197300</t>
  </si>
  <si>
    <t>0D26E99DD18E50C4C930B6C72B57622D</t>
  </si>
  <si>
    <t>0D26E99DD18E50C46DDF8D9255C3702B</t>
  </si>
  <si>
    <t>0D26E99DD18E50C4E39556A41F28EB77</t>
  </si>
  <si>
    <t>F7993BFF862DB137F6E4EB4747DAEC1F</t>
  </si>
  <si>
    <t>F7993BFF862DB1379809B40231B6EB76</t>
  </si>
  <si>
    <t>F7993BFF862DB1374277DC52B8168C14</t>
  </si>
  <si>
    <t>F7993BFF862DB1378E6E22AA1B5D3620</t>
  </si>
  <si>
    <t>F7993BFF862DB137F491C7D7E93BF980</t>
  </si>
  <si>
    <t>F7993BFF862DB137B7721D1105F8D6ED</t>
  </si>
  <si>
    <t>F7993BFF862DB137C80A383B670CA639</t>
  </si>
  <si>
    <t>F7993BFF862DB1375A3AD09A30E031A7</t>
  </si>
  <si>
    <t>F7993BFF862DB13708FD23729D3E0CAE</t>
  </si>
  <si>
    <t>F7993BFF862DB1370DD21FD619B4C443</t>
  </si>
  <si>
    <t>570C79C4ED08665D94586BDF961B8118</t>
  </si>
  <si>
    <t>570C79C4ED08665DF11AB2B27EA3499A</t>
  </si>
  <si>
    <t>7C7AD672D6628A3DCA0B92D759A9F924</t>
  </si>
  <si>
    <t>7C7AD672D6628A3DA903A2C3038FE51F</t>
  </si>
  <si>
    <t>7C7AD672D6628A3D5034FB86F7123DA6</t>
  </si>
  <si>
    <t>7C7AD672D6628A3D6947F35CE942EAB0</t>
  </si>
  <si>
    <t>7C7AD672D6628A3D6634A46329DCD850</t>
  </si>
  <si>
    <t>7C7AD672D6628A3D775A456827AD1069</t>
  </si>
  <si>
    <t>DB4194BF7CD8C13A37E32AFC1C6B890C</t>
  </si>
  <si>
    <t>DB4194BF7CD8C13AF8548ACBF33608A7</t>
  </si>
  <si>
    <t>DB4194BF7CD8C13A48FFA02B0B78665D</t>
  </si>
  <si>
    <t>DB4194BF7CD8C13AB9DA0FAC966037A4</t>
  </si>
  <si>
    <t>DB4194BF7CD8C13A395BC97CD5A2FEF4</t>
  </si>
  <si>
    <t>DB4194BF7CD8C13AF15828931035037A</t>
  </si>
  <si>
    <t>6C512CC7664613229E5E34101C14198B</t>
  </si>
  <si>
    <t>6C512CC766461322658FB05AFE16B7E8</t>
  </si>
  <si>
    <t>6C512CC766461322CDF4C3E3CA1F2A36</t>
  </si>
  <si>
    <t>6C512CC7664613221144E25DBDFF1BA8</t>
  </si>
  <si>
    <t>6C81C4E5540360E2626ACAC3360C199B</t>
  </si>
  <si>
    <t>6C81C4E5540360E2777824F8C17265F9</t>
  </si>
  <si>
    <t>6C81C4E5540360E26AB9449AC02AC3DB</t>
  </si>
  <si>
    <t>6C81C4E5540360E2961EDF762DBACF65</t>
  </si>
  <si>
    <t>6C81C4E5540360E2CA14BBE5F3285420</t>
  </si>
  <si>
    <t>6C81C4E5540360E2BBC12571982A8E32</t>
  </si>
  <si>
    <t>6C81C4E5540360E23B2C7F8C70D1234E</t>
  </si>
  <si>
    <t>6C81C4E5540360E250236295B6386B56</t>
  </si>
  <si>
    <t>2AF888141CAD680A42A10D22124C9B58</t>
  </si>
  <si>
    <t>2AF888141CAD680A10F0095FC9A845FC</t>
  </si>
  <si>
    <t>2AF888141CAD680A4F5ED25814683A7A</t>
  </si>
  <si>
    <t>2AF888141CAD680AA49AD3369895A81E</t>
  </si>
  <si>
    <t>2AF888141CAD680AE5C23EC432AF57AE</t>
  </si>
  <si>
    <t>2AF888141CAD680A9805854BFD42D84C</t>
  </si>
  <si>
    <t>2AF888141CAD680AC0A85848094E549F</t>
  </si>
  <si>
    <t>2AF888141CAD680AA93A1C127784B582</t>
  </si>
  <si>
    <t>2AF888141CAD680A995605BD455108CD</t>
  </si>
  <si>
    <t>56932804EFEE2F430CB2CD413B521252</t>
  </si>
  <si>
    <t>CCCEAA98A5ECBADAB8D3C0A6940515A3</t>
  </si>
  <si>
    <t>CCCEAA98A5ECBADA165E4F4AC447ED37</t>
  </si>
  <si>
    <t>CCCEAA98A5ECBADAEBAD3BDF0AAFD0CC</t>
  </si>
  <si>
    <t>EA3DF77BE458C7B058D7793D0C28CCD4</t>
  </si>
  <si>
    <t>EA3DF77BE458C7B013413B7CD9BEB69B</t>
  </si>
  <si>
    <t>EA3DF77BE458C7B05DD032284C5B21FE</t>
  </si>
  <si>
    <t>CCCEAA98A5ECBADAED8CC5DE50DAC3BF</t>
  </si>
  <si>
    <t>CCCEAA98A5ECBADA09700C317B1C701F</t>
  </si>
  <si>
    <t>CCCEAA98A5ECBADA91DD97F75D6F4202</t>
  </si>
  <si>
    <t>CCCEAA98A5ECBADA261FFA3FCDB8D1D9</t>
  </si>
  <si>
    <t>CCCEAA98A5ECBADAC2F1E47AF86FF465</t>
  </si>
  <si>
    <t>CCCEAA98A5ECBADA7DDAE9B1BC3416D7</t>
  </si>
  <si>
    <t>450475CEE24D77E472F780CD14D01D46</t>
  </si>
  <si>
    <t>450475CEE24D77E463EC7D235045BD8B</t>
  </si>
  <si>
    <t>450475CEE24D77E4633E85303292FA27</t>
  </si>
  <si>
    <t>450475CEE24D77E41F71938ADD253867</t>
  </si>
  <si>
    <t>450475CEE24D77E4B1A50FBC352EF8EC</t>
  </si>
  <si>
    <t>450475CEE24D77E44748368CB239D34A</t>
  </si>
  <si>
    <t>450475CEE24D77E4EFC97D05AB8A6722</t>
  </si>
  <si>
    <t>3106D73221073C34481D8B495A8DA267</t>
  </si>
  <si>
    <t>3106D73221073C3444794F56E2388346</t>
  </si>
  <si>
    <t>3106D73221073C34651C219E1DD3DC20</t>
  </si>
  <si>
    <t>3106D73221073C340A194EFC1D0D95CC</t>
  </si>
  <si>
    <t>3106D73221073C34BD43018CBEA3AF53</t>
  </si>
  <si>
    <t>CE0B8B6FE0C4B32F96997C2DA4F0EE11</t>
  </si>
  <si>
    <t>F14DB54678EEF0A4A01BEB4D6784BB36</t>
  </si>
  <si>
    <t>F14DB54678EEF0A4589E148DF92E93E9</t>
  </si>
  <si>
    <t>F14DB54678EEF0A4B63408D9B7AE82F2</t>
  </si>
  <si>
    <t>F14DB54678EEF0A4918E8BB131674226</t>
  </si>
  <si>
    <t>F14DB54678EEF0A4824326BDD7BA616A</t>
  </si>
  <si>
    <t>F14DB54678EEF0A49DBCEC32491189E0</t>
  </si>
  <si>
    <t>F14DB54678EEF0A4B6E5F721A23043AC</t>
  </si>
  <si>
    <t>F14DB54678EEF0A43525AE8EABF55B73</t>
  </si>
  <si>
    <t>F14DB54678EEF0A4C32FDE1760264232</t>
  </si>
  <si>
    <t>F14DB54678EEF0A4E60B0BD4C196AB2C</t>
  </si>
  <si>
    <t>DCAB4C22A3F5E78DD5EA4145DE35CA91</t>
  </si>
  <si>
    <t>F8EF05CE4E4A0CAD747DE57FE9A5E518</t>
  </si>
  <si>
    <t>F8EF05CE4E4A0CAD698705E67811F2A1</t>
  </si>
  <si>
    <t>F8EF05CE4E4A0CAD6D7C99B8F33251F9</t>
  </si>
  <si>
    <t>F8EF05CE4E4A0CAD722F010EB4312AFE</t>
  </si>
  <si>
    <t>F8EF05CE4E4A0CADF13438DB076F2490</t>
  </si>
  <si>
    <t>152FFA77737D35FC253E170215F55FF0</t>
  </si>
  <si>
    <t>152FFA77737D35FC36CC7DD3F142C9CB</t>
  </si>
  <si>
    <t>152FFA77737D35FC2192A8E77F7765FC</t>
  </si>
  <si>
    <t>152FFA77737D35FCC3A23D1CFF7EE718</t>
  </si>
  <si>
    <t>152FFA77737D35FC654403988C026333</t>
  </si>
  <si>
    <t>152FFA77737D35FC0CEC5C7B2E1DF20F</t>
  </si>
  <si>
    <t>152FFA77737D35FCC882180D2E90C609</t>
  </si>
  <si>
    <t>83D6B08C73870EA9434DFDE1136D5A19</t>
  </si>
  <si>
    <t>83D6B08C73870EA9EA1650A640F58E66</t>
  </si>
  <si>
    <t>83D6B08C73870EA9D95C50D6AF5518CC</t>
  </si>
  <si>
    <t>83D6B08C73870EA915E56938D6A6916F</t>
  </si>
  <si>
    <t>83D6B08C73870EA962F61556AB173F51</t>
  </si>
  <si>
    <t>83D6B08C73870EA99203439D83696A5E</t>
  </si>
  <si>
    <t>83D6B08C73870EA95B082BF4DA34EF85</t>
  </si>
  <si>
    <t>83D6B08C73870EA96AB5059AFCD775C2</t>
  </si>
  <si>
    <t>83D6B08C73870EA93D8860CFA883445B</t>
  </si>
  <si>
    <t>A5C51D16D8F1D61566BCEFF8F2010DDF</t>
  </si>
  <si>
    <t>A5C51D16D8F1D615DD7E5F45F6EF4645</t>
  </si>
  <si>
    <t>A5C51D16D8F1D61587F734210725A4A0</t>
  </si>
  <si>
    <t>4465A86059448C003B266F39EA95ACC5</t>
  </si>
  <si>
    <t>4465A86059448C007D2EC938F1F734A9</t>
  </si>
  <si>
    <t>4465A86059448C00890D12A30A571ED6</t>
  </si>
  <si>
    <t>43C9A233642C90B53A4689C706B53A6E</t>
  </si>
  <si>
    <t>43C9A233642C90B5B4626AB4971FC9CB</t>
  </si>
  <si>
    <t>43C9A233642C90B57C634E34A783B1C5</t>
  </si>
  <si>
    <t>43C9A233642C90B5576E668AFD2925C8</t>
  </si>
  <si>
    <t>43C9A233642C90B57A81854127E7750C</t>
  </si>
  <si>
    <t>43C9A233642C90B567AD6BE446400B59</t>
  </si>
  <si>
    <t>43C9A233642C90B5865DB9DEAED79CCF</t>
  </si>
  <si>
    <t>43C9A233642C90B5066285F9A3D74AC9</t>
  </si>
  <si>
    <t>43C9A233642C90B5A574178E01B1AB81</t>
  </si>
  <si>
    <t>596717A4F3DC5F0B4FDADC2EE5BE7DF8</t>
  </si>
  <si>
    <t>596717A4F3DC5F0BA502B30ABFA20C74</t>
  </si>
  <si>
    <t>596717A4F3DC5F0BC240938660D830DD</t>
  </si>
  <si>
    <t>596717A4F3DC5F0B87F56FB213872B88</t>
  </si>
  <si>
    <t>596717A4F3DC5F0BD6DE07813F9A7A46</t>
  </si>
  <si>
    <t>4465A86059448C007A505202E343F518</t>
  </si>
  <si>
    <t>4465A86059448C008674B4AA9BB77D3F</t>
  </si>
  <si>
    <t>4465A86059448C004CE12747B628A5E6</t>
  </si>
  <si>
    <t>4465A86059448C0067F59B98810596D5</t>
  </si>
  <si>
    <t>4465A86059448C000B4891DFC382E896</t>
  </si>
  <si>
    <t>4465A86059448C00CCEC9B181F117579</t>
  </si>
  <si>
    <t>4465A86059448C002436F2F51637C3D7</t>
  </si>
  <si>
    <t>503E3139F996FC5D1A83E4C1ED46DBA9</t>
  </si>
  <si>
    <t>503E3139F996FC5D0395D05E1983A274</t>
  </si>
  <si>
    <t>503E3139F996FC5DCD6978905C777EAA</t>
  </si>
  <si>
    <t>503E3139F996FC5D11FE16D46A67DFBB</t>
  </si>
  <si>
    <t>503E3139F996FC5DF9456A6532B62D20</t>
  </si>
  <si>
    <t>503E3139F996FC5DEF50E874B90949C6</t>
  </si>
  <si>
    <t>503E3139F996FC5D615C128B4CDF15E9</t>
  </si>
  <si>
    <t>596717A4F3DC5F0B3566266CB09B629F</t>
  </si>
  <si>
    <t>596717A4F3DC5F0BCD03A030403AFEBD</t>
  </si>
  <si>
    <t>596717A4F3DC5F0B4006F603FC8D7EA9</t>
  </si>
  <si>
    <t>596717A4F3DC5F0B02C5D0054EF57549</t>
  </si>
  <si>
    <t>596717A4F3DC5F0B2CD7D3AD5D4A7A7A</t>
  </si>
  <si>
    <t>80948A0377C91ADFDD0BA50D542C8B9C</t>
  </si>
  <si>
    <t>80948A0377C91ADF9DF1AEC7AF6D927A</t>
  </si>
  <si>
    <t>80948A0377C91ADF5C7DEFBB207D29D6</t>
  </si>
  <si>
    <t>80948A0377C91ADF299857F6D7055747</t>
  </si>
  <si>
    <t>80948A0377C91ADFA6E403FAF35BAA43</t>
  </si>
  <si>
    <t>80948A0377C91ADF27B5010F65D4F135</t>
  </si>
  <si>
    <t>80948A0377C91ADFFA427F8EF55CFA14</t>
  </si>
  <si>
    <t>80948A0377C91ADFDFF21DFBD18D5D25</t>
  </si>
  <si>
    <t>80948A0377C91ADF9FE979B325611B4B</t>
  </si>
  <si>
    <t>503E3139F996FC5DFFCF40D31264406D</t>
  </si>
  <si>
    <t>503E3139F996FC5D36DCF6CC9650023E</t>
  </si>
  <si>
    <t>503E3139F996FC5D7C61F445E8AB60CF</t>
  </si>
  <si>
    <t>98BA70381C6D936F2347FE1528154FBB</t>
  </si>
  <si>
    <t>BEB7925CB97D4386770AC7E7A6B34365</t>
  </si>
  <si>
    <t>BEB7925CB97D43868570AB5D011E0A9D</t>
  </si>
  <si>
    <t>BEB7925CB97D43869152FB46038384F2</t>
  </si>
  <si>
    <t>BEB7925CB97D43860C174294A4841E59</t>
  </si>
  <si>
    <t>BEB7925CB97D43869BE3D0A6C0F3D1E3</t>
  </si>
  <si>
    <t>BEB7925CB97D4386DDF3CDA16DCA6384</t>
  </si>
  <si>
    <t>BEB7925CB97D4386C47CF024CE4CBCB2</t>
  </si>
  <si>
    <t>BEB7925CB97D4386BF745C05382E9A0E</t>
  </si>
  <si>
    <t>BEB7925CB97D4386A35AE18312175F00</t>
  </si>
  <si>
    <t>BEB7925CB97D43869D12BE7F9161F0C6</t>
  </si>
  <si>
    <t>80948A0377C91ADF34967FE472DE88C3</t>
  </si>
  <si>
    <t>DC0DFFD9D3E029CD0D99082FFF73D52D</t>
  </si>
  <si>
    <t>DC0DFFD9D3E029CD67A5A69D6A3FDC78</t>
  </si>
  <si>
    <t>DC0DFFD9D3E029CD08CD8408DF3DC796</t>
  </si>
  <si>
    <t>98BA70381C6D936F047A725A2DE9FC93</t>
  </si>
  <si>
    <t>98BA70381C6D936FBFF24515197EF6CD</t>
  </si>
  <si>
    <t>98BA70381C6D936F80612AD705DB8243</t>
  </si>
  <si>
    <t>98BA70381C6D936FEC22F482D7E09EA7</t>
  </si>
  <si>
    <t>98BA70381C6D936F63483367C7C72701</t>
  </si>
  <si>
    <t>98BA70381C6D936FC104D5E157061D76</t>
  </si>
  <si>
    <t>98BA70381C6D936FCD62BC400DAE006F</t>
  </si>
  <si>
    <t>98BA70381C6D936F9EC1C26224DD53E6</t>
  </si>
  <si>
    <t>98BA70381C6D936F5D307569DE1E287F</t>
  </si>
  <si>
    <t>98F68317F7CE83A7C1590367384BF315</t>
  </si>
  <si>
    <t>98F68317F7CE83A7AD5A10D20312C5DB</t>
  </si>
  <si>
    <t>98F68317F7CE83A738336B7CD09DF79B</t>
  </si>
  <si>
    <t>98F68317F7CE83A7DB7796755DA83B2D</t>
  </si>
  <si>
    <t>98F68317F7CE83A7052FB479BFE02181</t>
  </si>
  <si>
    <t>DC0DFFD9D3E029CD03D27A18DC05FBCB</t>
  </si>
  <si>
    <t>DC0DFFD9D3E029CDEB26790A1973E7BF</t>
  </si>
  <si>
    <t>DC0DFFD9D3E029CDA07DCBA44CA2A257</t>
  </si>
  <si>
    <t>DC0DFFD9D3E029CD33D44672A1F00164</t>
  </si>
  <si>
    <t>DC0DFFD9D3E029CD72009E48A5CF3ECC</t>
  </si>
  <si>
    <t>DC0DFFD9D3E029CD71B65A87516DECBE</t>
  </si>
  <si>
    <t>DC0DFFD9D3E029CDD568B028EB84C2B9</t>
  </si>
  <si>
    <t>6738C8D795C8F36A734CB94A8471F30A</t>
  </si>
  <si>
    <t>6738C8D795C8F36A4CE41FDF117E1966</t>
  </si>
  <si>
    <t>6738C8D795C8F36AAB2D6675E171754E</t>
  </si>
  <si>
    <t>6738C8D795C8F36A455308FFDE553CA5</t>
  </si>
  <si>
    <t>6738C8D795C8F36A3A986A1505E1E18C</t>
  </si>
  <si>
    <t>6738C8D795C8F36AF816DB82D133A9D6</t>
  </si>
  <si>
    <t>6738C8D795C8F36AD8DF317FB1AE33D1</t>
  </si>
  <si>
    <t>98F68317F7CE83A753CD91969BE3FF42</t>
  </si>
  <si>
    <t>98F68317F7CE83A729EBC7BB16EF1C96</t>
  </si>
  <si>
    <t>98F68317F7CE83A77EB16D9ACDB2C783</t>
  </si>
  <si>
    <t>98F68317F7CE83A789E60C9EDEE290B8</t>
  </si>
  <si>
    <t>98F68317F7CE83A74042AAAAEE39BC1D</t>
  </si>
  <si>
    <t>404CFD1170258CB8BFFA0D85D6826677</t>
  </si>
  <si>
    <t>404CFD1170258CB81DB533102573FCB0</t>
  </si>
  <si>
    <t>404CFD1170258CB8EC011776B05231AB</t>
  </si>
  <si>
    <t>404CFD1170258CB8DC71BCFA821D3EC8</t>
  </si>
  <si>
    <t>404CFD1170258CB8898CD643B8DBD0FE</t>
  </si>
  <si>
    <t>404CFD1170258CB806D743493D0B09B1</t>
  </si>
  <si>
    <t>404CFD1170258CB8FF07143A844C46A0</t>
  </si>
  <si>
    <t>404CFD1170258CB8B3F9D38C9450EC86</t>
  </si>
  <si>
    <t>404CFD1170258CB894B90C491002FDCE</t>
  </si>
  <si>
    <t>6738C8D795C8F36AA63A84DB09B9FA5D</t>
  </si>
  <si>
    <t>6738C8D795C8F36AB265E66D922E83B2</t>
  </si>
  <si>
    <t>6738C8D795C8F36ABC94C91F0878A6F4</t>
  </si>
  <si>
    <t>3B2B7C73B27B2F0BB7C0458B1F464CD2</t>
  </si>
  <si>
    <t>F7016488ED3AA218A2FF68C70B990B10</t>
  </si>
  <si>
    <t>F7016488ED3AA2181447DC800E4AFE3B</t>
  </si>
  <si>
    <t>F7016488ED3AA218A2C0A322EA50D7DE</t>
  </si>
  <si>
    <t>F7016488ED3AA218AED20956DA9322BB</t>
  </si>
  <si>
    <t>F7016488ED3AA2188799930FA8B9DCF6</t>
  </si>
  <si>
    <t>F7016488ED3AA218F53FB15209878EAE</t>
  </si>
  <si>
    <t>F7016488ED3AA2188D4B1FBB94AD4077</t>
  </si>
  <si>
    <t>F7016488ED3AA218D2471A218A2EE1EF</t>
  </si>
  <si>
    <t>F7016488ED3AA218D04CA3BD8E97AFBB</t>
  </si>
  <si>
    <t>F7016488ED3AA218C55483981634A60D</t>
  </si>
  <si>
    <t>404CFD1170258CB8EEC97576857CC518</t>
  </si>
  <si>
    <t>7A238825BE9E6CF1EB76A6F617F6A4EF</t>
  </si>
  <si>
    <t>7A238825BE9E6CF18E3923D4D02D5DE9</t>
  </si>
  <si>
    <t>7A238825BE9E6CF1A0DB1A17EBC843AD</t>
  </si>
  <si>
    <t>3B2B7C73B27B2F0BD72F97E247F51FF4</t>
  </si>
  <si>
    <t>3B2B7C73B27B2F0BB8E1B8B22857ACA7</t>
  </si>
  <si>
    <t>3B2B7C73B27B2F0BB0D7239C5BF81727</t>
  </si>
  <si>
    <t>3B2B7C73B27B2F0B5619C3F149225FC4</t>
  </si>
  <si>
    <t>3B2B7C73B27B2F0BB03839F1C9C48B4A</t>
  </si>
  <si>
    <t>3B2B7C73B27B2F0B6CDEDF523CE1B7DC</t>
  </si>
  <si>
    <t>3B2B7C73B27B2F0B4191A99AFB968C69</t>
  </si>
  <si>
    <t>3B2B7C73B27B2F0BFF9F1BA929B5298D</t>
  </si>
  <si>
    <t>3B2B7C73B27B2F0B799B51F3A9E465FD</t>
  </si>
  <si>
    <t>EF17E893EACFD7A8BF2FA48234558970</t>
  </si>
  <si>
    <t>EF17E893EACFD7A85D3E6A85EFE9DCA7</t>
  </si>
  <si>
    <t>EF17E893EACFD7A8C34654CAB6EAD8B8</t>
  </si>
  <si>
    <t>EF17E893EACFD7A8FD56B498E519DBAE</t>
  </si>
  <si>
    <t>EF17E893EACFD7A8E77A3529DF6DD56C</t>
  </si>
  <si>
    <t>1D02FFB1A52577DDAD52D8FCE9CDE35D</t>
  </si>
  <si>
    <t>1D02FFB1A52577DDE5B36DBFA2515F24</t>
  </si>
  <si>
    <t>1D02FFB1A52577DD64AA4A8F250126A7</t>
  </si>
  <si>
    <t>1D02FFB1A52577DD5FC41AE36898F333</t>
  </si>
  <si>
    <t>1D02FFB1A52577DDF736820D7451140B</t>
  </si>
  <si>
    <t>1D02FFB1A52577DDD85E6259792CC95E</t>
  </si>
  <si>
    <t>1D02FFB1A52577DD9FDC912A0C0C4BB4</t>
  </si>
  <si>
    <t>F6A9A18E49456DC72BA7AC2C5066B967</t>
  </si>
  <si>
    <t>F6A9A18E49456DC7E2A9B970E152E583</t>
  </si>
  <si>
    <t>F6A9A18E49456DC766B23509A1C45379</t>
  </si>
  <si>
    <t>F6A9A18E49456DC754F6FD43011D7E28</t>
  </si>
  <si>
    <t>F6A9A18E49456DC7F5AD169D4B01B95F</t>
  </si>
  <si>
    <t>7A238825BE9E6CF1E785D00E72ECE17F</t>
  </si>
  <si>
    <t>7A238825BE9E6CF13CB6EE4682A073B4</t>
  </si>
  <si>
    <t>7A238825BE9E6CF114222A07ACA02561</t>
  </si>
  <si>
    <t>7A238825BE9E6CF1FF006D1C31FB4EFD</t>
  </si>
  <si>
    <t>7A238825BE9E6CF1955C341D592582DB</t>
  </si>
  <si>
    <t>7A238825BE9E6CF1E4B36083E7821542</t>
  </si>
  <si>
    <t>7A238825BE9E6CF1FF6D28E850F32134</t>
  </si>
  <si>
    <t>1E05CD600FA2768E73476A7825BA1C64</t>
  </si>
  <si>
    <t>1E05CD600FA2768EE7560E2F8BD173F2</t>
  </si>
  <si>
    <t>1E05CD600FA2768E0C40B7CAAEA6E63A</t>
  </si>
  <si>
    <t>1E05CD600FA2768E4BEAA6D149493234</t>
  </si>
  <si>
    <t>1E05CD600FA2768E4C997561C3B680C5</t>
  </si>
  <si>
    <t>1E05CD600FA2768E6457A171C357E408</t>
  </si>
  <si>
    <t>1E05CD600FA2768EE7950CB306763F3A</t>
  </si>
  <si>
    <t>F6A9A18E49456DC7820490074BDCBEA0</t>
  </si>
  <si>
    <t>F6A9A18E49456DC747E69B4BE3F9DA8A</t>
  </si>
  <si>
    <t>F6A9A18E49456DC749A229D2375F1962</t>
  </si>
  <si>
    <t>F6A9A18E49456DC72AABE819EE6DEDE3</t>
  </si>
  <si>
    <t>F6A9A18E49456DC7107AA6AE776AC839</t>
  </si>
  <si>
    <t>E92B7019D52A2C090ED15C4FFC9DADB7</t>
  </si>
  <si>
    <t>E92B7019D52A2C09113EC26ACFDB83F9</t>
  </si>
  <si>
    <t>E92B7019D52A2C095FA5C4B7637D2E0D</t>
  </si>
  <si>
    <t>E92B7019D52A2C09D05A098AA130DE32</t>
  </si>
  <si>
    <t>E92B7019D52A2C09BC5F04D36AF20F63</t>
  </si>
  <si>
    <t>E92B7019D52A2C09B3FA9BD074ED3E19</t>
  </si>
  <si>
    <t>E92B7019D52A2C09FBCB254869DC1A90</t>
  </si>
  <si>
    <t>E92B7019D52A2C097518E53D1918DE1C</t>
  </si>
  <si>
    <t>E92B7019D52A2C09E0FB4FB2979BFC1B</t>
  </si>
  <si>
    <t>1E05CD600FA2768EA95F3D5CA060C4A8</t>
  </si>
  <si>
    <t>1E05CD600FA2768EC3EC1F1596AB32F0</t>
  </si>
  <si>
    <t>1E05CD600FA2768E6D939845819FA490</t>
  </si>
  <si>
    <t>3809A426208C2AAFC8D783585D98FB04</t>
  </si>
  <si>
    <t>1A72E52EA67910B4343F936916868C70</t>
  </si>
  <si>
    <t>1A72E52EA67910B4A483624E1930EC90</t>
  </si>
  <si>
    <t>1A72E52EA67910B4363E68FFED1FF5B9</t>
  </si>
  <si>
    <t>1A72E52EA67910B438BAF17F2E078F53</t>
  </si>
  <si>
    <t>1A72E52EA67910B43F2CEB2DB53C0193</t>
  </si>
  <si>
    <t>1A72E52EA67910B471C3AAF0459DF80C</t>
  </si>
  <si>
    <t>1A72E52EA67910B4BC8E7D829535F0EA</t>
  </si>
  <si>
    <t>1A72E52EA67910B455423284193890B1</t>
  </si>
  <si>
    <t>1A72E52EA67910B46478A8071A015203</t>
  </si>
  <si>
    <t>1A72E52EA67910B4B6A515259580E4C2</t>
  </si>
  <si>
    <t>E92B7019D52A2C099F178624EB6E1831</t>
  </si>
  <si>
    <t>E9B417E1AB9B97B662DC3AE4E8B250CD</t>
  </si>
  <si>
    <t>E9B417E1AB9B97B64EA41E3D980B835E</t>
  </si>
  <si>
    <t>E9B417E1AB9B97B6086F196A39105795</t>
  </si>
  <si>
    <t>E9B417E1AB9B97B66D3DA2EEF3D5DA99</t>
  </si>
  <si>
    <t>E9B417E1AB9B97B6997A8F564190FCDB</t>
  </si>
  <si>
    <t>E9B417E1AB9B97B6A9C6F8B1EF69D58A</t>
  </si>
  <si>
    <t>E9B417E1AB9B97B6AF5887D7EAADB7AC</t>
  </si>
  <si>
    <t>EF17E893EACFD7A81130BE17BA8E98FA</t>
  </si>
  <si>
    <t>EF17E893EACFD7A8AD12EEA58D18FED4</t>
  </si>
  <si>
    <t>EF17E893EACFD7A88805C14BBD52C5CD</t>
  </si>
  <si>
    <t>EF17E893EACFD7A88009E4661871CEDF</t>
  </si>
  <si>
    <t>EF17E893EACFD7A8FCF42CC76943D9CF</t>
  </si>
  <si>
    <t>BCE0679815158125A9CC633A37860E2F</t>
  </si>
  <si>
    <t>BCE06798151581257EE738533613940F</t>
  </si>
  <si>
    <t>BCE06798151581255EB7836455AB1D32</t>
  </si>
  <si>
    <t>BCE06798151581251D5651ED5862FDD5</t>
  </si>
  <si>
    <t>BCE0679815158125BC2E9912D6EA8F2C</t>
  </si>
  <si>
    <t>BCE0679815158125DF347AA6A57BA5D1</t>
  </si>
  <si>
    <t>BCE067981515812500B5D6B53D946D7D</t>
  </si>
  <si>
    <t>BCE0679815158125400AA19D264A53AC</t>
  </si>
  <si>
    <t>BCE067981515812504B4FC7B63BFA3D4</t>
  </si>
  <si>
    <t>E9B417E1AB9B97B6E9527308A1665799</t>
  </si>
  <si>
    <t>E9B417E1AB9B97B6937306A229EBC9CE</t>
  </si>
  <si>
    <t>E9B417E1AB9B97B6227C7C87131A1342</t>
  </si>
  <si>
    <t>041C34F7D9640CC0804B325CBA464DA2</t>
  </si>
  <si>
    <t>FECAC1485936380296D28EF5E41AD874</t>
  </si>
  <si>
    <t>FECAC148593638026DFA8315EF7480B5</t>
  </si>
  <si>
    <t>FECAC14859363802398EA884A9FD0DCA</t>
  </si>
  <si>
    <t>FECAC14859363802A717B07D87C64343</t>
  </si>
  <si>
    <t>FECAC148593638023BE92DF5F939F3FD</t>
  </si>
  <si>
    <t>FECAC14859363802AA8836D5DCD0EA55</t>
  </si>
  <si>
    <t>FECAC14859363802ACD324287496315D</t>
  </si>
  <si>
    <t>FECAC1485936380239EFB6DFC87CD2AD</t>
  </si>
  <si>
    <t>FECAC14859363802D8958396EF7DC96C</t>
  </si>
  <si>
    <t>FECAC148593638028399648C1A134BFA</t>
  </si>
  <si>
    <t>BCE06798151581254A9860C69B57BBEA</t>
  </si>
  <si>
    <t>4080ABA486C3283381B529F43117E0D9</t>
  </si>
  <si>
    <t>4080ABA486C3283362FD1076034BC6E1</t>
  </si>
  <si>
    <t>4080ABA486C328330E00F62C519E169F</t>
  </si>
  <si>
    <t>041C34F7D9640CC0D3EB65142B7BBEB9</t>
  </si>
  <si>
    <t>041C34F7D9640CC000193542EF46043B</t>
  </si>
  <si>
    <t>041C34F7D9640CC0EAFAD7F18CABF963</t>
  </si>
  <si>
    <t>041C34F7D9640CC055E3BAA84186104C</t>
  </si>
  <si>
    <t>041C34F7D9640CC059CC34C28ABEC3D6</t>
  </si>
  <si>
    <t>041C34F7D9640CC074163BEED6083F29</t>
  </si>
  <si>
    <t>041C34F7D9640CC0D2C30957A55EBDA3</t>
  </si>
  <si>
    <t>041C34F7D9640CC06337A7A3FAA5BA10</t>
  </si>
  <si>
    <t>041C34F7D9640CC0D221ACCEE74313BE</t>
  </si>
  <si>
    <t>5370C54C87BAA5363E73A9CA3E11DAF3</t>
  </si>
  <si>
    <t>5370C54C87BAA5363A0353257EFE0334</t>
  </si>
  <si>
    <t>5370C54C87BAA5367EECEFD6716A3A19</t>
  </si>
  <si>
    <t>3809A426208C2AAFCBEFFAF4E0CC3080</t>
  </si>
  <si>
    <t>3809A426208C2AAFFC3BD330FB61076E</t>
  </si>
  <si>
    <t>3809A426208C2AAF202B046C08542943</t>
  </si>
  <si>
    <t>3809A426208C2AAFF714F2EC60EF24FE</t>
  </si>
  <si>
    <t>3809A426208C2AAFF6910448CE4F4A78</t>
  </si>
  <si>
    <t>3809A426208C2AAF5F7FAFD32854770C</t>
  </si>
  <si>
    <t>3809A426208C2AAF7F2756085BAB76DC</t>
  </si>
  <si>
    <t>3809A426208C2AAF22A89A72E913B17A</t>
  </si>
  <si>
    <t>3809A426208C2AAF29741E0A092BA0CA</t>
  </si>
  <si>
    <t>8EE04C360538BDBA3CE0B3B9AC25424C</t>
  </si>
  <si>
    <t>8EE04C360538BDBA53176BB5C84638B6</t>
  </si>
  <si>
    <t>8EE04C360538BDBACDEC5A27E77A4EFD</t>
  </si>
  <si>
    <t>8EE04C360538BDBA07865A457D8CC16D</t>
  </si>
  <si>
    <t>8EE04C360538BDBA9C7A913D3FB23D71</t>
  </si>
  <si>
    <t>5370C54C87BAA53614C3272AC18CFC3A</t>
  </si>
  <si>
    <t>5370C54C87BAA536CD04E2902AD36BDE</t>
  </si>
  <si>
    <t>5370C54C87BAA536AF0DF1C089C86B31</t>
  </si>
  <si>
    <t>5370C54C87BAA5364FFAF874BCF41AE1</t>
  </si>
  <si>
    <t>5370C54C87BAA536F212FCF69CE05CAD</t>
  </si>
  <si>
    <t>5370C54C87BAA536F110C34D1F49DA20</t>
  </si>
  <si>
    <t>5370C54C87BAA536B44177125997C706</t>
  </si>
  <si>
    <t>C2F46A65DF6CCCB1DFF93E451E377391</t>
  </si>
  <si>
    <t>C2F46A65DF6CCCB152F74696C00C7491</t>
  </si>
  <si>
    <t>C2F46A65DF6CCCB1FD87F6629BE1482B</t>
  </si>
  <si>
    <t>C2F46A65DF6CCCB19B2386E004D2B23F</t>
  </si>
  <si>
    <t>C2F46A65DF6CCCB1FFC930EA8456F1E4</t>
  </si>
  <si>
    <t>4080ABA486C32833F51AC2BD160915F4</t>
  </si>
  <si>
    <t>4080ABA486C32833D777782ADB3350A6</t>
  </si>
  <si>
    <t>4080ABA486C32833F46C16096E3C09B7</t>
  </si>
  <si>
    <t>4080ABA486C32833B94D91F2BFD73FDE</t>
  </si>
  <si>
    <t>4080ABA486C32833AAEC2BFBEF9AA6EA</t>
  </si>
  <si>
    <t>4080ABA486C32833EC27F940438CE597</t>
  </si>
  <si>
    <t>4080ABA486C328331D7436571D4E148E</t>
  </si>
  <si>
    <t>E9C84EDA3C732F3B1D7F14F08C9BF53D</t>
  </si>
  <si>
    <t>E9C84EDA3C732F3B1DCB37C1C1361BCD</t>
  </si>
  <si>
    <t>E9C84EDA3C732F3BA74299BEEC6C831A</t>
  </si>
  <si>
    <t>E9C84EDA3C732F3B2EB49A72964635BE</t>
  </si>
  <si>
    <t>E9C84EDA3C732F3B81934FD4ABD1C4C0</t>
  </si>
  <si>
    <t>E9C84EDA3C732F3BDB37CCD337D152AA</t>
  </si>
  <si>
    <t>E9C84EDA3C732F3B4E75F424A385D63C</t>
  </si>
  <si>
    <t>E9C84EDA3C732F3BA86F87DA009A6F0F</t>
  </si>
  <si>
    <t>E9C84EDA3C732F3B1551E304A9954E79</t>
  </si>
  <si>
    <t>C610C2B995D227CA245A4A73A060DD21</t>
  </si>
  <si>
    <t>C610C2B995D227CA11E2DFB53EE182EF</t>
  </si>
  <si>
    <t>C610C2B995D227CA4865FD6BE9D9E2B9</t>
  </si>
  <si>
    <t>B340507EDDB0D14EAD4AE0DDED01C9D4</t>
  </si>
  <si>
    <t>B340507EDDB0D14EAABB30798C816840</t>
  </si>
  <si>
    <t>B340507EDDB0D14EC31399FFC55E441A</t>
  </si>
  <si>
    <t>D8CFE01C72D96B7A5916DF6FCDCE5C8E</t>
  </si>
  <si>
    <t>D8CFE01C72D96B7ADED1A9B56D306E17</t>
  </si>
  <si>
    <t>D8CFE01C72D96B7A0D6C2DCEC9936FFA</t>
  </si>
  <si>
    <t>D8CFE01C72D96B7A6194CA4A32D7F0F7</t>
  </si>
  <si>
    <t>D8CFE01C72D96B7A6C483AF2519C768A</t>
  </si>
  <si>
    <t>D8CFE01C72D96B7AEC9C3A17DC8895A1</t>
  </si>
  <si>
    <t>D8CFE01C72D96B7A4CD3408693522169</t>
  </si>
  <si>
    <t>D8CFE01C72D96B7A80CF1069D232D12D</t>
  </si>
  <si>
    <t>D8CFE01C72D96B7A7C85FB68050C47BA</t>
  </si>
  <si>
    <t>663DACCB777DED4B7CE1B8A70ED54277</t>
  </si>
  <si>
    <t>663DACCB777DED4B09513A882F92A503</t>
  </si>
  <si>
    <t>663DACCB777DED4B9304BF7E190A9713</t>
  </si>
  <si>
    <t>663DACCB777DED4BEE47E44D0374F7C4</t>
  </si>
  <si>
    <t>663DACCB777DED4B1F228241D110CCEA</t>
  </si>
  <si>
    <t>663DACCB777DED4BEF83A25758FFA104</t>
  </si>
  <si>
    <t>663DACCB777DED4B2D93B1C9C269D47E</t>
  </si>
  <si>
    <t>8EE04C360538BDBAC4E140755458E08D</t>
  </si>
  <si>
    <t>8EE04C360538BDBA0801D64D9002D60D</t>
  </si>
  <si>
    <t>8EE04C360538BDBA4806D7F80D65129C</t>
  </si>
  <si>
    <t>8EE04C360538BDBA81FDC4A7E685BD36</t>
  </si>
  <si>
    <t>8EE04C360538BDBA94EA6BB9426A24D0</t>
  </si>
  <si>
    <t>7A8CB27623037821A67BE0AB6BF3E7C5</t>
  </si>
  <si>
    <t>7A8CB27623037821530FD01A657DB027</t>
  </si>
  <si>
    <t>7A8CB2762303782135A83D4530ABEE12</t>
  </si>
  <si>
    <t>7A8CB276230378214E9EA16BD8356714</t>
  </si>
  <si>
    <t>7A8CB27623037821FEE3014F8C01F6F5</t>
  </si>
  <si>
    <t>7A8CB276230378216FE491F74B3E7C55</t>
  </si>
  <si>
    <t>7A8CB276230378219AC8162EFE1EE53E</t>
  </si>
  <si>
    <t>7A8CB27623037821A104132E9EDD9BFB</t>
  </si>
  <si>
    <t>7A8CB27623037821015623B7FC8A71DA</t>
  </si>
  <si>
    <t>663DACCB777DED4B2451D36716B0ED06</t>
  </si>
  <si>
    <t>663DACCB777DED4B225A67DF77AAE4F9</t>
  </si>
  <si>
    <t>663DACCB777DED4B7A6B840D74BB8356</t>
  </si>
  <si>
    <t>A8BE841EC3526D930995D57036647B2F</t>
  </si>
  <si>
    <t>68B4EEB2C8E2F3871C4EC50D002BD258</t>
  </si>
  <si>
    <t>68B4EEB2C8E2F38735B87B333FAEA329</t>
  </si>
  <si>
    <t>68B4EEB2C8E2F38724ECD9D58D6D10AC</t>
  </si>
  <si>
    <t>68B4EEB2C8E2F387CD6E281E3CFB24FE</t>
  </si>
  <si>
    <t>68B4EEB2C8E2F387882CD22A263283FC</t>
  </si>
  <si>
    <t>68B4EEB2C8E2F387059FEAFF3C2EE218</t>
  </si>
  <si>
    <t>68B4EEB2C8E2F3878C15BC0C1FDAAE27</t>
  </si>
  <si>
    <t>68B4EEB2C8E2F38737F275C107B65E70</t>
  </si>
  <si>
    <t>68B4EEB2C8E2F38756D7049D66F43DC6</t>
  </si>
  <si>
    <t>68B4EEB2C8E2F387569BBC0BB062B1D6</t>
  </si>
  <si>
    <t>7A8CB276230378214DC1B8D8DD0C22B6</t>
  </si>
  <si>
    <t>3CB4E73B4FBC76E6AFE7BC60A55F4F2D</t>
  </si>
  <si>
    <t>3CB4E73B4FBC76E684435121C3390AAC</t>
  </si>
  <si>
    <t>3CB4E73B4FBC76E6EF7945136CC16FBB</t>
  </si>
  <si>
    <t>A8BE841EC3526D93C1A02C96F4EE45B1</t>
  </si>
  <si>
    <t>A8BE841EC3526D93E1720C12576809F9</t>
  </si>
  <si>
    <t>A8BE841EC3526D93857E8504B4874EBC</t>
  </si>
  <si>
    <t>A8BE841EC3526D93153E622B14C73FE1</t>
  </si>
  <si>
    <t>A8BE841EC3526D936E6A756226DEC879</t>
  </si>
  <si>
    <t>A8BE841EC3526D936A7CF2D31BF09422</t>
  </si>
  <si>
    <t>A8BE841EC3526D93EA2FF9AB81C33C7D</t>
  </si>
  <si>
    <t>A8BE841EC3526D931324D28F37515110</t>
  </si>
  <si>
    <t>A8BE841EC3526D932CC5303474CD7C00</t>
  </si>
  <si>
    <t>E7F075EEA74CC74D11332F88B33763D7</t>
  </si>
  <si>
    <t>E7F075EEA74CC74DD33CFA6095A97FF7</t>
  </si>
  <si>
    <t>E7F075EEA74CC74DF31E3373D9602A24</t>
  </si>
  <si>
    <t>E7F075EEA74CC74DF57EBFE0DEFE5A0E</t>
  </si>
  <si>
    <t>E7F075EEA74CC74DD3C5641385023D8B</t>
  </si>
  <si>
    <t>B340507EDDB0D14E97DCA4B51D90D7DE</t>
  </si>
  <si>
    <t>B340507EDDB0D14E14C0876E26AE3460</t>
  </si>
  <si>
    <t>B340507EDDB0D14EB0B51F9C03BC35AB</t>
  </si>
  <si>
    <t>B340507EDDB0D14EF5B599EE5A919819</t>
  </si>
  <si>
    <t>B340507EDDB0D14E25107F33878B7CE9</t>
  </si>
  <si>
    <t>B340507EDDB0D14E5C08ACF4C0E7F696</t>
  </si>
  <si>
    <t>B340507EDDB0D14ECD44CE4BAA170FB7</t>
  </si>
  <si>
    <t>805C2581E333D215AF406DD29E3E5229</t>
  </si>
  <si>
    <t>2602.14</t>
  </si>
  <si>
    <t>805C2581E333D21504E3C3CB45617DEA</t>
  </si>
  <si>
    <t>805C2581E333D2152D6E935D7B4D4E33</t>
  </si>
  <si>
    <t>805C2581E333D215D58D8EB2B65708F5</t>
  </si>
  <si>
    <t>805C2581E333D215BBE1B2610FCA67EC</t>
  </si>
  <si>
    <t>805C2581E333D2154E8119029DC5A0B0</t>
  </si>
  <si>
    <t>805C2581E333D2152926EC105FBAAF1F</t>
  </si>
  <si>
    <t>805C2581E333D215860F02527AA09625</t>
  </si>
  <si>
    <t>805C2581E333D2152E73B91D06447A56</t>
  </si>
  <si>
    <t>D4C0D924DE04E5FCC24928E5C1EF57CC</t>
  </si>
  <si>
    <t>D4C0D924DE04E5FCD2995A1058417B93</t>
  </si>
  <si>
    <t>D4C0D924DE04E5FC23A27F6AE496DEB3</t>
  </si>
  <si>
    <t>179843B88414ECEA687C7F0633980162</t>
  </si>
  <si>
    <t>179843B88414ECEA013764724BCEEA9B</t>
  </si>
  <si>
    <t>179843B88414ECEADDFE5CB79A0AB588</t>
  </si>
  <si>
    <t>3891B3E13068088ABFFF81A88EAB0AE1</t>
  </si>
  <si>
    <t>3891B3E13068088A32F5DF74D88CDA58</t>
  </si>
  <si>
    <t>3891B3E13068088AC3EDEF9D6ABA5AB3</t>
  </si>
  <si>
    <t>3891B3E13068088AA34654D5AFAA1D77</t>
  </si>
  <si>
    <t>3891B3E13068088AA01ED6C4855906C5</t>
  </si>
  <si>
    <t>3891B3E13068088A85C76CA6ED933D7A</t>
  </si>
  <si>
    <t>3891B3E13068088A10D50EE3C9413AE3</t>
  </si>
  <si>
    <t>3891B3E13068088A47D969D41BB5DF7B</t>
  </si>
  <si>
    <t>3891B3E13068088AA27DD751FA8CDEE9</t>
  </si>
  <si>
    <t>CC066C3086DA72B060E557DC98A1C6D5</t>
  </si>
  <si>
    <t>CC066C3086DA72B028C36419E9DE96E0</t>
  </si>
  <si>
    <t>CC066C3086DA72B00F37132D298361F9</t>
  </si>
  <si>
    <t>3CB4E73B4FBC76E6BF7A971E4A36ABC1</t>
  </si>
  <si>
    <t>3CB4E73B4FBC76E6D4C9C8FF9BEC2003</t>
  </si>
  <si>
    <t>3CB4E73B4FBC76E604E80129E58635AA</t>
  </si>
  <si>
    <t>3CB4E73B4FBC76E694042C37E625A288</t>
  </si>
  <si>
    <t>3CB4E73B4FBC76E65C000490ECE36206</t>
  </si>
  <si>
    <t>3CB4E73B4FBC76E662D906E41C51E4E8</t>
  </si>
  <si>
    <t>3CB4E73B4FBC76E642E8336C122D1F7C</t>
  </si>
  <si>
    <t>CC066C3086DA72B00C289BCDE429C1A0</t>
  </si>
  <si>
    <t>CC066C3086DA72B0646EA58759D6B9D0</t>
  </si>
  <si>
    <t>79032918DB300C27DB5D338CACD0477D</t>
  </si>
  <si>
    <t>79032918DB300C2703AF718CF2D941D3</t>
  </si>
  <si>
    <t>79032918DB300C272F65A72EEE89DCBF</t>
  </si>
  <si>
    <t>79032918DB300C27DD61F771E14CFDBD</t>
  </si>
  <si>
    <t>79032918DB300C27ADD0FBA4CC0C94BF</t>
  </si>
  <si>
    <t>79032918DB300C278E4BACB8E5B4BA07</t>
  </si>
  <si>
    <t>79032918DB300C27784C66668BCD6290</t>
  </si>
  <si>
    <t>CC066C3086DA72B01721D048683B0702</t>
  </si>
  <si>
    <t>CC066C3086DA72B0B5E206E7856605C4</t>
  </si>
  <si>
    <t>CC066C3086DA72B0FB9DEAD8A9833B91</t>
  </si>
  <si>
    <t>CC066C3086DA72B0566A154FDDF746AD</t>
  </si>
  <si>
    <t>CC066C3086DA72B0D278DC9E3D0A8CD8</t>
  </si>
  <si>
    <t>BA90D5A9193C0E69BB557B7D1D6A0AA0</t>
  </si>
  <si>
    <t>F0272ADDD69D20EF2064A46B7705638A</t>
  </si>
  <si>
    <t>F0272ADDD69D20EFB7FB0075472D4965</t>
  </si>
  <si>
    <t>F0272ADDD69D20EFBBDA61EA11C95D01</t>
  </si>
  <si>
    <t>F0272ADDD69D20EF494680D8EFB4E47D</t>
  </si>
  <si>
    <t>F0272ADDD69D20EFF3A727716D389BC4</t>
  </si>
  <si>
    <t>F0272ADDD69D20EFE07E19D3CAC874BB</t>
  </si>
  <si>
    <t>F0272ADDD69D20EFD5E229B903FDBD46</t>
  </si>
  <si>
    <t>F0272ADDD69D20EFC4A92F4BDF6C9FCD</t>
  </si>
  <si>
    <t>F0272ADDD69D20EF43B826CCB0F8C0F8</t>
  </si>
  <si>
    <t>F0272ADDD69D20EF794BA67CDB30661A</t>
  </si>
  <si>
    <t>B9F3723FC764F3014B4DAC93754AB721</t>
  </si>
  <si>
    <t>D78E4F1B8E261010FBDACDBDFF09E1B2</t>
  </si>
  <si>
    <t>D78E4F1B8E2610101ABD03A1E894A2E0</t>
  </si>
  <si>
    <t>D78E4F1B8E261010AF9E0F5E869920D4</t>
  </si>
  <si>
    <t>D78E4F1B8E26101026C2F95134EA0DE5</t>
  </si>
  <si>
    <t>D78E4F1B8E261010D7245012A73C0F69</t>
  </si>
  <si>
    <t>82A94D92AEB9D75759852000B1290C33</t>
  </si>
  <si>
    <t>82A94D92AEB9D75729854164548F7D94</t>
  </si>
  <si>
    <t>82A94D92AEB9D757533E60D1563AF160</t>
  </si>
  <si>
    <t>82A94D92AEB9D7571E9FAB824C4127E8</t>
  </si>
  <si>
    <t>82A94D92AEB9D7570879C1DC8FC3E6F7</t>
  </si>
  <si>
    <t>82A94D92AEB9D757532AB8521234253B</t>
  </si>
  <si>
    <t>82A94D92AEB9D757E44AAD9E465C330D</t>
  </si>
  <si>
    <t>3AB3A1D38C76180F11CB55A87562E5D0</t>
  </si>
  <si>
    <t>AF00163DBC4E4262D7983B2F7125367A</t>
  </si>
  <si>
    <t>AF00163DBC4E4262AEFB7E1F1DE5B03E</t>
  </si>
  <si>
    <t>AF00163DBC4E42621DECF1A30D04AF34</t>
  </si>
  <si>
    <t>AF00163DBC4E4262D97F6B1932A5BCE8</t>
  </si>
  <si>
    <t>AF00163DBC4E4262EED888FC2CE6C973</t>
  </si>
  <si>
    <t>AF00163DBC4E4262B7EBCF153882FEA4</t>
  </si>
  <si>
    <t>AF00163DBC4E42621732443E11072552</t>
  </si>
  <si>
    <t>AF00163DBC4E42622F21F20DA909073B</t>
  </si>
  <si>
    <t>AF00163DBC4E42622523B9CBBAA55113</t>
  </si>
  <si>
    <t>AF00163DBC4E4262DE281C025B6851F0</t>
  </si>
  <si>
    <t>EDDBD713C0720AA3275B51192DF622B5</t>
  </si>
  <si>
    <t>EAFDD2DD0D6245E4E24DAEFD42ED510E</t>
  </si>
  <si>
    <t>EAFDD2DD0D6245E4DC464023FCA0CD01</t>
  </si>
  <si>
    <t>EAFDD2DD0D6245E4B0704D74C3C6CFD3</t>
  </si>
  <si>
    <t>EAFDD2DD0D6245E49B99A9994EEB9CFC</t>
  </si>
  <si>
    <t>EAFDD2DD0D6245E4248F397F6FAD5A25</t>
  </si>
  <si>
    <t>EAFDD2DD0D6245E4FF353AEE1FB39F74</t>
  </si>
  <si>
    <t>EAFDD2DD0D6245E4A78753EC4965F505</t>
  </si>
  <si>
    <t>EAFDD2DD0D6245E408E91E564E66B1AC</t>
  </si>
  <si>
    <t>EAFDD2DD0D6245E4769899564013018A</t>
  </si>
  <si>
    <t>79032918DB300C2725EAFB3FF5643E0B</t>
  </si>
  <si>
    <t>79032918DB300C27325F754E3C2D95F0</t>
  </si>
  <si>
    <t>79032918DB300C27406B4B7F94E77CC8</t>
  </si>
  <si>
    <t>8084EB521AA023E30920D463EB9698DB</t>
  </si>
  <si>
    <t>8084EB521AA023E35EB8DB0C043441C1</t>
  </si>
  <si>
    <t>8084EB521AA023E3F29337DA84C91BF6</t>
  </si>
  <si>
    <t>8084EB521AA023E3F80B24DECBC65F94</t>
  </si>
  <si>
    <t>8084EB521AA023E3A31A75A8C1475E2E</t>
  </si>
  <si>
    <t>A8AD00FA516D90A113757032D609DDB6</t>
  </si>
  <si>
    <t>A8AD00FA516D90A157620E2DD1DDA5DA</t>
  </si>
  <si>
    <t>A8AD00FA516D90A1F3FB6845A62AD3BB</t>
  </si>
  <si>
    <t>A8AD00FA516D90A15B45FBD714B8A7E9</t>
  </si>
  <si>
    <t>A8AD00FA516D90A13B775B1DE4B3B106</t>
  </si>
  <si>
    <t>A8AD00FA516D90A149D59666426CC03A</t>
  </si>
  <si>
    <t>A8AD00FA516D90A1A01A631F52E514DC</t>
  </si>
  <si>
    <t>4EB8D29150323568839B0D1670296707</t>
  </si>
  <si>
    <t>00DDE4DDA1AD9FF62CE479E01227D1BE</t>
  </si>
  <si>
    <t>00DDE4DDA1AD9FF67F45D9A0D0DE3CF3</t>
  </si>
  <si>
    <t>00DDE4DDA1AD9FF6ADD5645B1C1217FE</t>
  </si>
  <si>
    <t>00DDE4DDA1AD9FF66FEFD8BB7BF21F7C</t>
  </si>
  <si>
    <t>00DDE4DDA1AD9FF6E0E92679190909B6</t>
  </si>
  <si>
    <t>00DDE4DDA1AD9FF63EFE1F412ECF917C</t>
  </si>
  <si>
    <t>00DDE4DDA1AD9FF64822117EEBB96CFC</t>
  </si>
  <si>
    <t>00DDE4DDA1AD9FF67BB16D6CD0AA2596</t>
  </si>
  <si>
    <t>00DDE4DDA1AD9FF65B49DDE3D6B4BC75</t>
  </si>
  <si>
    <t>00DDE4DDA1AD9FF669F70DD6C183A29E</t>
  </si>
  <si>
    <t>4601389FE6843E9BC8D4C5581173E483</t>
  </si>
  <si>
    <t>20B495D71D6EB3FC0FA87FA969031C1F</t>
  </si>
  <si>
    <t>20B495D71D6EB3FC3ED906C396F804CB</t>
  </si>
  <si>
    <t>20B495D71D6EB3FC98267DD77A2980A9</t>
  </si>
  <si>
    <t>20B495D71D6EB3FC61EB30C86B0D17E3</t>
  </si>
  <si>
    <t>20B495D71D6EB3FC8DA5FF0DA7CBA82B</t>
  </si>
  <si>
    <t>F120BF7671F1294A51D4D4C7F2A68443</t>
  </si>
  <si>
    <t>F120BF7671F1294A36E23D11D4E0E4AD</t>
  </si>
  <si>
    <t>F120BF7671F1294AA07EBDEC9F54EA96</t>
  </si>
  <si>
    <t>F120BF7671F1294A37661F6AF66B2569</t>
  </si>
  <si>
    <t>F120BF7671F1294A2E9E231B8CA88BF9</t>
  </si>
  <si>
    <t>F120BF7671F1294A0E1A42CD78785468</t>
  </si>
  <si>
    <t>F120BF7671F1294AC1F746DB4E80CD6D</t>
  </si>
  <si>
    <t>24EFED7D4E90A5B535F63BE44B0D7325</t>
  </si>
  <si>
    <t>24EFED7D4E90A5B5571970B095502C4F</t>
  </si>
  <si>
    <t>24EFED7D4E90A5B5FAC6A5BFF0BDB6E6</t>
  </si>
  <si>
    <t>24EFED7D4E90A5B5E37F0BC3F5FF8850</t>
  </si>
  <si>
    <t>24EFED7D4E90A5B5D63A1C158180D365</t>
  </si>
  <si>
    <t>24EFED7D4E90A5B5795F1A9A32789521</t>
  </si>
  <si>
    <t>24EFED7D4E90A5B53486031C82AFD046</t>
  </si>
  <si>
    <t>24EFED7D4E90A5B5A6B97C7EA5D77322</t>
  </si>
  <si>
    <t>24EFED7D4E90A5B57725584C59281C42</t>
  </si>
  <si>
    <t>F4ED530C361E6E4E984AF82379C1970E</t>
  </si>
  <si>
    <t>F4ED530C361E6E4E1CB5DE1D500109AA</t>
  </si>
  <si>
    <t>F4ED530C361E6E4E5067C0141DF4D8C3</t>
  </si>
  <si>
    <t>7D006AC9CBD1E4F13F2D900669D2814B</t>
  </si>
  <si>
    <t>AFD87AC3C33B60BF61C5BCF7EDF91456</t>
  </si>
  <si>
    <t>AFD87AC3C33B60BF5F7B60625200F4E1</t>
  </si>
  <si>
    <t>AFD87AC3C33B60BFEBB643F193AD9E3A</t>
  </si>
  <si>
    <t>AFD87AC3C33B60BF0EC9335ADD19DD59</t>
  </si>
  <si>
    <t>AFD87AC3C33B60BF7FE1841CBEBB5651</t>
  </si>
  <si>
    <t>AFD87AC3C33B60BFF3BA693DFF7AB93F</t>
  </si>
  <si>
    <t>AFD87AC3C33B60BFA193DFA43B2705CA</t>
  </si>
  <si>
    <t>AFD87AC3C33B60BF81215F1733C248FA</t>
  </si>
  <si>
    <t>AFD87AC3C33B60BFEE1B8C87BF7A0593</t>
  </si>
  <si>
    <t>AFD87AC3C33B60BF8D0391AC54567B46</t>
  </si>
  <si>
    <t>EAFDD2DD0D6245E4B4F937ED6A74EBA4</t>
  </si>
  <si>
    <t>2C6A4504CEFAFEECF4D89090DD14BDD8</t>
  </si>
  <si>
    <t>2C6A4504CEFAFEECBCADA7B727858F33</t>
  </si>
  <si>
    <t>2C6A4504CEFAFEEC9C9E8872F3ECD307</t>
  </si>
  <si>
    <t>7CC236F98CC775604054223A776AAE96</t>
  </si>
  <si>
    <t>7CC236F98CC775602ED2E22302A2049C</t>
  </si>
  <si>
    <t>7CC236F98CC77560D696A38065E1D1A5</t>
  </si>
  <si>
    <t>7CC236F98CC775605DF75FF851BC61F8</t>
  </si>
  <si>
    <t>7CC236F98CC7756020987FB14E7F9563</t>
  </si>
  <si>
    <t>7CC236F98CC77560B126A45E10E7D2ED</t>
  </si>
  <si>
    <t>7CC236F98CC77560B211D8E06CC30DBB</t>
  </si>
  <si>
    <t>7CC236F98CC77560F9E69A72AE8DB67E</t>
  </si>
  <si>
    <t>7CC236F98CC775600F059CDCC375E70E</t>
  </si>
  <si>
    <t>6540B3BA0E874866A0A34987746A2097</t>
  </si>
  <si>
    <t>6540B3BA0E8748667562D18E6E9C6995</t>
  </si>
  <si>
    <t>6540B3BA0E874866643411F19FA8A9B6</t>
  </si>
  <si>
    <t>6540B3BA0E8748662E93697EEFA7F0CE</t>
  </si>
  <si>
    <t>6540B3BA0E87486698521A807ACFFFD9</t>
  </si>
  <si>
    <t>6540B3BA0E8748665AA7A34A7AC13CE7</t>
  </si>
  <si>
    <t>6540B3BA0E87486681CBE9C12AE980B1</t>
  </si>
  <si>
    <t>A7F7F4125ADE3D1F8C05B193E764F7B4</t>
  </si>
  <si>
    <t>A7F7F4125ADE3D1F4D05124A93E38EBB</t>
  </si>
  <si>
    <t>A7F7F4125ADE3D1F27549BA90BCDCF4C</t>
  </si>
  <si>
    <t>A7F7F4125ADE3D1F5EECEE4E8AE3A1B6</t>
  </si>
  <si>
    <t>A7F7F4125ADE3D1F59C75009FB46D472</t>
  </si>
  <si>
    <t>2432D13564C083C4C935C879DB76A654</t>
  </si>
  <si>
    <t>74415416DA753348C691E7D25B199EB5</t>
  </si>
  <si>
    <t>74415416DA7533488A2043A54425C8EE</t>
  </si>
  <si>
    <t>74415416DA75334853831917ACE279EF</t>
  </si>
  <si>
    <t>74415416DA7533488F1ABCBB3C4A1168</t>
  </si>
  <si>
    <t>74415416DA7533489F5DED2561A4B7B8</t>
  </si>
  <si>
    <t>74415416DA7533483A5BF02B7713AF4A</t>
  </si>
  <si>
    <t>74415416DA7533489A72C89F4B0D548F</t>
  </si>
  <si>
    <t>74415416DA75334864E0529B49AA0346</t>
  </si>
  <si>
    <t>74415416DA753348D117D892BA600850</t>
  </si>
  <si>
    <t>74415416DA75334898341A9C25B15A19</t>
  </si>
  <si>
    <t>4350FF87359E5959121A123DE1062C29</t>
  </si>
  <si>
    <t>2E302EDF3273E08720FE3ACFCF2A28CF</t>
  </si>
  <si>
    <t>2E302EDF3273E0879EC66AE326F54096</t>
  </si>
  <si>
    <t>2E302EDF3273E08737B8DF4C21924329</t>
  </si>
  <si>
    <t>BC555FDB7E984426273AF9BA7978FBF0</t>
  </si>
  <si>
    <t>BC555FDB7E984426AF1FA78066552971</t>
  </si>
  <si>
    <t>BC555FDB7E98442688E7AD49A28E68E4</t>
  </si>
  <si>
    <t>BC555FDB7E98442651F5BF019301673F</t>
  </si>
  <si>
    <t>BC555FDB7E98442651AF690E05DC7D63</t>
  </si>
  <si>
    <t>2E302EDF3273E08755FB77BCED79F691</t>
  </si>
  <si>
    <t>2E302EDF3273E087B8812A38809BC3DD</t>
  </si>
  <si>
    <t>2E302EDF3273E0871680A0A1D6035104</t>
  </si>
  <si>
    <t>2E302EDF3273E0879F73B654697417D1</t>
  </si>
  <si>
    <t>93829B0840AB302070B6BE079E0E77DF</t>
  </si>
  <si>
    <t>93829B0840AB30206DF8C4F73A0C7153</t>
  </si>
  <si>
    <t>93829B0840AB3020421AAB3DF705C730</t>
  </si>
  <si>
    <t>7D006AC9CBD1E4F15DD8C542CEF91E56</t>
  </si>
  <si>
    <t>7D006AC9CBD1E4F114E1EB5C1FADD860</t>
  </si>
  <si>
    <t>7D006AC9CBD1E4F169FA634378A794BB</t>
  </si>
  <si>
    <t>7D006AC9CBD1E4F10CECA681E06E803B</t>
  </si>
  <si>
    <t>7D006AC9CBD1E4F1FAA9AEAF8914E466</t>
  </si>
  <si>
    <t>7D006AC9CBD1E4F16BA649820883E1C2</t>
  </si>
  <si>
    <t>7D006AC9CBD1E4F1FE21AFC84BACC48B</t>
  </si>
  <si>
    <t>7D006AC9CBD1E4F185B6D021DE9CE79C</t>
  </si>
  <si>
    <t>7D006AC9CBD1E4F18BC1224B89467935</t>
  </si>
  <si>
    <t>F67051D658846A7AB818EF7FF472AE43</t>
  </si>
  <si>
    <t>F67051D658846A7A1CA70AC649B5EC90</t>
  </si>
  <si>
    <t>F67051D658846A7A82EF0D0CCE891B48</t>
  </si>
  <si>
    <t>F67051D658846A7AEF30EBABD66CE8F6</t>
  </si>
  <si>
    <t>F67051D658846A7A43A8E12F69E04DD6</t>
  </si>
  <si>
    <t>93829B0840AB3020859986259C314B32</t>
  </si>
  <si>
    <t>93829B0840AB30207A3B2CA7BC2D95F3</t>
  </si>
  <si>
    <t>93829B0840AB3020BC907237099A88DC</t>
  </si>
  <si>
    <t>93829B0840AB3020B9CA71424731C638</t>
  </si>
  <si>
    <t>93829B0840AB302053C3D912EF4FDC9A</t>
  </si>
  <si>
    <t>93829B0840AB30203FC0ED267CF7FAB2</t>
  </si>
  <si>
    <t>93829B0840AB30207B9FE7911B09EE85</t>
  </si>
  <si>
    <t>07BB992CA2008A5B0A78F3205918295F</t>
  </si>
  <si>
    <t>07BB992CA2008A5B23A8E5C02FF1F8DC</t>
  </si>
  <si>
    <t>07BB992CA2008A5B2C7CD6E5ECFA850F</t>
  </si>
  <si>
    <t>07BB992CA2008A5BC4993807DA5EB96F</t>
  </si>
  <si>
    <t>07BB992CA2008A5B8606770267AB810F</t>
  </si>
  <si>
    <t>07BB992CA2008A5BFE071929587A62D4</t>
  </si>
  <si>
    <t>07BB992CA2008A5B41FC832171BD6D80</t>
  </si>
  <si>
    <t>F67051D658846A7AB6C01C0C9C4A2BE8</t>
  </si>
  <si>
    <t>F67051D658846A7A6F7F193133ECC43A</t>
  </si>
  <si>
    <t>F67051D658846A7A81D70253CF003FE2</t>
  </si>
  <si>
    <t>F67051D658846A7A13ECF75EA2715B2C</t>
  </si>
  <si>
    <t>F67051D658846A7A7960AF13006405C0</t>
  </si>
  <si>
    <t>7D5F565E5173A025AC67610593EEBD8A</t>
  </si>
  <si>
    <t>7D5F565E5173A0250BDA1A5B9084449A</t>
  </si>
  <si>
    <t>7D5F565E5173A025EAF226835E43B57A</t>
  </si>
  <si>
    <t>7D5F565E5173A025514E50F65B5FFC76</t>
  </si>
  <si>
    <t>7D5F565E5173A025ED6C037D12090CAF</t>
  </si>
  <si>
    <t>7D5F565E5173A02552D7185C852FB0F1</t>
  </si>
  <si>
    <t>7D5F565E5173A025CC5ED53A74333AA0</t>
  </si>
  <si>
    <t>7D5F565E5173A0252D19C9C7D92D6A85</t>
  </si>
  <si>
    <t>7D5F565E5173A025ECC128497D48C66F</t>
  </si>
  <si>
    <t>B74FA0BC361DEE490CA16921992448EB</t>
  </si>
  <si>
    <t>B74FA0BC361DEE49D24274A137A8F70D</t>
  </si>
  <si>
    <t>B74FA0BC361DEE49A3D01EFC1BECE3E7</t>
  </si>
  <si>
    <t>61BEEBCC49BF612EB9C6509EC9E2E5AA</t>
  </si>
  <si>
    <t>61BEEBCC49BF612EE8E56D27CB58FC9E</t>
  </si>
  <si>
    <t>61BEEBCC49BF612E5E2A6199AA515A48</t>
  </si>
  <si>
    <t>E31CCE230490E70DD645F3BB295D073A</t>
  </si>
  <si>
    <t>E31CCE230490E70DBF2BDC7F0FDF85DD</t>
  </si>
  <si>
    <t>E31CCE230490E70D2C3D68ED5C3D0ADC</t>
  </si>
  <si>
    <t>E31CCE230490E70DE970C106BFCED8F6</t>
  </si>
  <si>
    <t>E31CCE230490E70D197C98A95E6E6A7D</t>
  </si>
  <si>
    <t>E31CCE230490E70D7FA91CFE9D5F9DA0</t>
  </si>
  <si>
    <t>E31CCE230490E70D74A8FFBD6157A205</t>
  </si>
  <si>
    <t>E31CCE230490E70DF3A144D83AF73277</t>
  </si>
  <si>
    <t>E31CCE230490E70D6DE28BA276555FE5</t>
  </si>
  <si>
    <t>D60A113976E6162C8F2881A6B1855788</t>
  </si>
  <si>
    <t>D60A113976E6162C9394E40BE9AA5430</t>
  </si>
  <si>
    <t>D60A113976E6162CF0168E8F3CAE4461</t>
  </si>
  <si>
    <t>D60A113976E6162C9C29A7DF7677E619</t>
  </si>
  <si>
    <t>D60A113976E6162C193B97CC1253D40B</t>
  </si>
  <si>
    <t>D60A113976E6162C0313BA61B0CB0652</t>
  </si>
  <si>
    <t>D60A113976E6162C4530A81FF086D311</t>
  </si>
  <si>
    <t>149786D4839B6A11C51B2817BE09F2F1</t>
  </si>
  <si>
    <t>149786D4839B6A11774E1C51D09197C2</t>
  </si>
  <si>
    <t>149786D4839B6A11D5A48C79715F5571</t>
  </si>
  <si>
    <t>149786D4839B6A110E2235C19153E61B</t>
  </si>
  <si>
    <t>149786D4839B6A112150443A6E80B0C5</t>
  </si>
  <si>
    <t>F153EC6879586D11E74073876E4BFA2B</t>
  </si>
  <si>
    <t>C087490159B841A2662062CF75A7D11A</t>
  </si>
  <si>
    <t>C087490159B841A2FDC840F7840B254B</t>
  </si>
  <si>
    <t>C087490159B841A22A52EF0437A89B6E</t>
  </si>
  <si>
    <t>C087490159B841A284D2DD7B3718AE60</t>
  </si>
  <si>
    <t>C087490159B841A22B4E2B6902D9442B</t>
  </si>
  <si>
    <t>C087490159B841A2BBCA555B4ADC99C8</t>
  </si>
  <si>
    <t>C087490159B841A215770FBE1C464F9E</t>
  </si>
  <si>
    <t>C087490159B841A264130D676816F019</t>
  </si>
  <si>
    <t>C087490159B841A2E4FF17A523C47B99</t>
  </si>
  <si>
    <t>C087490159B841A221762A76BC203C52</t>
  </si>
  <si>
    <t>1CCDDC1F59869CA7428AE6B1C964F0B4</t>
  </si>
  <si>
    <t>2A07EA7013FEE98C321FBAA31831A89F</t>
  </si>
  <si>
    <t>2A07EA7013FEE98C55D67A50B416C6A0</t>
  </si>
  <si>
    <t>2A07EA7013FEE98C5E01CE354CFD6E24</t>
  </si>
  <si>
    <t>2A07EA7013FEE98CB12B7C43B4E39949</t>
  </si>
  <si>
    <t>2A07EA7013FEE98C82E4DF287C050279</t>
  </si>
  <si>
    <t>2C068A682F938B8BA9254F8575081B3E</t>
  </si>
  <si>
    <t>2C068A682F938B8B13E43C6E013FCDA6</t>
  </si>
  <si>
    <t>2C068A682F938B8B8906617C9202F34E</t>
  </si>
  <si>
    <t>2C068A682F938B8B2D4A86E569F3652E</t>
  </si>
  <si>
    <t>2C068A682F938B8BFE917ED04937F049</t>
  </si>
  <si>
    <t>2C068A682F938B8BF6D832D820F53A27</t>
  </si>
  <si>
    <t>2C068A682F938B8B19C99E01A7D0C511</t>
  </si>
  <si>
    <t>05559EB3069E697A13A9009C1645A144</t>
  </si>
  <si>
    <t>05559EB3069E697AFDE98DAC5B5E3900</t>
  </si>
  <si>
    <t>05559EB3069E697A807F3C06B5672CE3</t>
  </si>
  <si>
    <t>05559EB3069E697A5E781F88A7BB0AFE</t>
  </si>
  <si>
    <t>05559EB3069E697A5B0977E01EBD8F02</t>
  </si>
  <si>
    <t>05559EB3069E697AD613541F38AD7E6C</t>
  </si>
  <si>
    <t>05559EB3069E697AAF597C398172B80B</t>
  </si>
  <si>
    <t>05559EB3069E697ACAE8CD98E4AA7255</t>
  </si>
  <si>
    <t>05559EB3069E697AB2E3FC420C9B471C</t>
  </si>
  <si>
    <t>2061704FA53BE30A79FC23CED239B9E8</t>
  </si>
  <si>
    <t>2061704FA53BE30A32E4837882BE345E</t>
  </si>
  <si>
    <t>2061704FA53BE30A8A0B7EC95CCB16F9</t>
  </si>
  <si>
    <t>AE2342091015A393619141D80AF515E3</t>
  </si>
  <si>
    <t>AE2342091015A3934BBD9C0D918F0B9B</t>
  </si>
  <si>
    <t>AE2342091015A3930304ED9712194BA0</t>
  </si>
  <si>
    <t>208DFE24F315464A4E472682A1E03C19</t>
  </si>
  <si>
    <t>208DFE24F315464A18CD54B290CA7838</t>
  </si>
  <si>
    <t>208DFE24F315464A57243405080F37D5</t>
  </si>
  <si>
    <t>208DFE24F315464A60FE79D90C40DD0E</t>
  </si>
  <si>
    <t>208DFE24F315464ADDB697B296216399</t>
  </si>
  <si>
    <t>208DFE24F315464A2FE284D537DD11BD</t>
  </si>
  <si>
    <t>208DFE24F315464A1016BE52956F172D</t>
  </si>
  <si>
    <t>208DFE24F315464A7DACC28DACA89202</t>
  </si>
  <si>
    <t>208DFE24F315464A8CE78E343234D90A</t>
  </si>
  <si>
    <t>A6DAD8E801F892E4AAD4A09E6534BF5A</t>
  </si>
  <si>
    <t>A6DAD8E801F892E442CF266B2BC8EEB3</t>
  </si>
  <si>
    <t>A6DAD8E801F892E42DBFD83392622CDE</t>
  </si>
  <si>
    <t>A6DAD8E801F892E4ACE2D2AFF7A47C30</t>
  </si>
  <si>
    <t>A6DAD8E801F892E4C20D144BE99837B6</t>
  </si>
  <si>
    <t>A6DAD8E801F892E46B2510A714FB6B49</t>
  </si>
  <si>
    <t>A6DAD8E801F892E4B64AFBC55CEB6C9B</t>
  </si>
  <si>
    <t>4DEE5BCCDF17CAE19A3CF620C8000B46</t>
  </si>
  <si>
    <t>4DEE5BCCDF17CAE140C58E453B149642</t>
  </si>
  <si>
    <t>4DEE5BCCDF17CAE1B716B3F017218496</t>
  </si>
  <si>
    <t>4DEE5BCCDF17CAE10A1623D74915ED5B</t>
  </si>
  <si>
    <t>4DEE5BCCDF17CAE1B82683BD516359B1</t>
  </si>
  <si>
    <t>892F5779E1E98B9C5AD4503C3859927A</t>
  </si>
  <si>
    <t>43990ADEA63BDC57BB7ABC5E8A019AE6</t>
  </si>
  <si>
    <t>43990ADEA63BDC578FEDB75AB1E3EDAF</t>
  </si>
  <si>
    <t>43990ADEA63BDC576752029A84501F67</t>
  </si>
  <si>
    <t>43990ADEA63BDC576786DB7321AAE855</t>
  </si>
  <si>
    <t>43990ADEA63BDC57158119745AD50562</t>
  </si>
  <si>
    <t>43990ADEA63BDC571CD0764ADA31525D</t>
  </si>
  <si>
    <t>43990ADEA63BDC575F6C4F347EB3A35E</t>
  </si>
  <si>
    <t>43990ADEA63BDC575D55E95390A9B510</t>
  </si>
  <si>
    <t>43990ADEA63BDC5713CAD9DFA4935416</t>
  </si>
  <si>
    <t>43990ADEA63BDC579C2316A8166AFD1B</t>
  </si>
  <si>
    <t>D422CB0AF5F1A0C2AF5E3822256DD05F</t>
  </si>
  <si>
    <t>C19277FA01FA189F1AD2CE97090FF859</t>
  </si>
  <si>
    <t>C19277FA01FA189F0B3BD992ECB2E59D</t>
  </si>
  <si>
    <t>C19277FA01FA189FBE2A0AFBAC41C25D</t>
  </si>
  <si>
    <t>C19277FA01FA189F877903AF4B9053B5</t>
  </si>
  <si>
    <t>C19277FA01FA189F73361F5577B3D3D8</t>
  </si>
  <si>
    <t>737A7F6D1D2213CF86A3B6C11E8506C1</t>
  </si>
  <si>
    <t>737A7F6D1D2213CFEAB7C6445770B0CF</t>
  </si>
  <si>
    <t>737A7F6D1D2213CFB3A0E28EB290AEC9</t>
  </si>
  <si>
    <t>737A7F6D1D2213CF3E88529BC6A9B8DA</t>
  </si>
  <si>
    <t>737A7F6D1D2213CFB4402F39E31308CF</t>
  </si>
  <si>
    <t>737A7F6D1D2213CFB6E40EDC7F567B08</t>
  </si>
  <si>
    <t>737A7F6D1D2213CF146EE4D2E881052F</t>
  </si>
  <si>
    <t>5483287E536B32F0352D79B40C7A1A58</t>
  </si>
  <si>
    <t>5483287E536B32F0D549DF861010D76D</t>
  </si>
  <si>
    <t>5483287E536B32F009EA2C9AFF66D70F</t>
  </si>
  <si>
    <t>5483287E536B32F0B6398807018FBD89</t>
  </si>
  <si>
    <t>5483287E536B32F00896A2E3C7B4B659</t>
  </si>
  <si>
    <t>5483287E536B32F099A0D92888D5BF36</t>
  </si>
  <si>
    <t>5483287E536B32F00D77EFADEFFB1363</t>
  </si>
  <si>
    <t>5483287E536B32F01EC60CDF940CD26B</t>
  </si>
  <si>
    <t>5483287E536B32F07C90963A5F71BEDD</t>
  </si>
  <si>
    <t>CDB634DD5A0D444B09DEAAD63946356E</t>
  </si>
  <si>
    <t>CDB634DD5A0D444B21278A0ABD032B5D</t>
  </si>
  <si>
    <t>CDB634DD5A0D444BFBFE62DC42875687</t>
  </si>
  <si>
    <t>9C1C6207C5937CC61A245752EE4E8B7C</t>
  </si>
  <si>
    <t>9C1C6207C5937CC6623D5628A2B1FE28</t>
  </si>
  <si>
    <t>9C1C6207C5937CC6B220F305F244B459</t>
  </si>
  <si>
    <t>87EBDBB15EDC7B8AA410526B23BA52A1</t>
  </si>
  <si>
    <t>87EBDBB15EDC7B8A40E747742EDCC0A1</t>
  </si>
  <si>
    <t>87EBDBB15EDC7B8A38BC7094D5F18B76</t>
  </si>
  <si>
    <t>87EBDBB15EDC7B8ADCBA7E692DF2EA06</t>
  </si>
  <si>
    <t>87EBDBB15EDC7B8A698C72882E2D5F52</t>
  </si>
  <si>
    <t>87EBDBB15EDC7B8A690B0D252A9DB8EC</t>
  </si>
  <si>
    <t>87EBDBB15EDC7B8AD161DEBDF2284718</t>
  </si>
  <si>
    <t>87EBDBB15EDC7B8AD76D1141AB067F55</t>
  </si>
  <si>
    <t>87EBDBB15EDC7B8AEA48A5D57A31454E</t>
  </si>
  <si>
    <t>3CB8C6A6C5B901DB0C5E9A7D777E67BF</t>
  </si>
  <si>
    <t>3CB8C6A6C5B901DB57DFC458D917756C</t>
  </si>
  <si>
    <t>3CB8C6A6C5B901DBF94AE945DE8E01A4</t>
  </si>
  <si>
    <t>3CB8C6A6C5B901DBD7C7263CE6C46A96</t>
  </si>
  <si>
    <t>3CB8C6A6C5B901DBCE89F9E54C794F8B</t>
  </si>
  <si>
    <t>9C1C6207C5937CC68784C19E6C4E317C</t>
  </si>
  <si>
    <t>8943F1AABFCEE8A9A48E7FD9F142A244</t>
  </si>
  <si>
    <t>8943F1AABFCEE8A9AAD942D4317379EF</t>
  </si>
  <si>
    <t>8943F1AABFCEE8A92C168FA03D41065B</t>
  </si>
  <si>
    <t>8943F1AABFCEE8A92945B0A51AF5E263</t>
  </si>
  <si>
    <t>8943F1AABFCEE8A95E3689E9E09E1B72</t>
  </si>
  <si>
    <t>8943F1AABFCEE8A998EFB5FA6680E7BA</t>
  </si>
  <si>
    <t>8943F1AABFCEE8A99ADA3059D7685D10</t>
  </si>
  <si>
    <t>8943F1AABFCEE8A924993DF76E820B4B</t>
  </si>
  <si>
    <t>8943F1AABFCEE8A96DC5400A3FB84EEA</t>
  </si>
  <si>
    <t>41C13AB6E8A41ECED4BDA4D419BEF5EC</t>
  </si>
  <si>
    <t>41C13AB6E8A41ECE1180D22093BF8F2F</t>
  </si>
  <si>
    <t>41C13AB6E8A41ECE105CCCC89C0DBB15</t>
  </si>
  <si>
    <t>8FCE17BB5D938ED643CB72EE9EE305DB</t>
  </si>
  <si>
    <t>8FCE17BB5D938ED6F46984AFDC7FF7C4</t>
  </si>
  <si>
    <t>8FCE17BB5D938ED6197E3649467062EF</t>
  </si>
  <si>
    <t>8FCE17BB5D938ED6D3147F4A61B67A71</t>
  </si>
  <si>
    <t>8FCE17BB5D938ED60F1D9D3A7C7BA201</t>
  </si>
  <si>
    <t>8FCE17BB5D938ED6CA716F189AC057D5</t>
  </si>
  <si>
    <t>0457B905A6FF87A887E9C186D559ABC6</t>
  </si>
  <si>
    <t>0457B905A6FF87A82E91C69F95DB40D5</t>
  </si>
  <si>
    <t>0457B905A6FF87A8953474C969B608BA</t>
  </si>
  <si>
    <t>0457B905A6FF87A8D158DCE4CF6A6E0F</t>
  </si>
  <si>
    <t>0457B905A6FF87A83054226D3FD8EC07</t>
  </si>
  <si>
    <t>0457B905A6FF87A88F88AF2FA06FD74B</t>
  </si>
  <si>
    <t>D44558E6D9A09AC55F19847F2B37F7D9</t>
  </si>
  <si>
    <t>D44558E6D9A09AC509A57CA38A6197ED</t>
  </si>
  <si>
    <t>6EE6E891916E6F49B843CD9C9763A021</t>
  </si>
  <si>
    <t>6EE6E891916E6F49B111A0E0760C332E</t>
  </si>
  <si>
    <t>6EE6E891916E6F4941290EE94CE06559</t>
  </si>
  <si>
    <t>6EE6E891916E6F490C273204E12B1033</t>
  </si>
  <si>
    <t>6EE6E891916E6F493BC282EE24B071BC</t>
  </si>
  <si>
    <t>6EE6E891916E6F490C27C20D011F74EB</t>
  </si>
  <si>
    <t>6EE6E891916E6F498B5A09FB206237EC</t>
  </si>
  <si>
    <t>6EE6E891916E6F4957755BD830550958</t>
  </si>
  <si>
    <t>6EE6E891916E6F49ECEC0F01C85776F7</t>
  </si>
  <si>
    <t>6EE6E891916E6F496435E613D83788BD</t>
  </si>
  <si>
    <t>AF4190B744917FCA75D2BEB1F42F72C7</t>
  </si>
  <si>
    <t>AF4190B744917FCA10DDD553677CA7D3</t>
  </si>
  <si>
    <t>AF4190B744917FCA59EEA7D55727388F</t>
  </si>
  <si>
    <t>AF4190B744917FCA1C53870238238E7E</t>
  </si>
  <si>
    <t>AF4190B744917FCA99C79A2C9D99C568</t>
  </si>
  <si>
    <t>AF4190B744917FCABBC762773A300309</t>
  </si>
  <si>
    <t>9834D1757E1A80C961550298AEC78502</t>
  </si>
  <si>
    <t>9834D1757E1A80C9A35083D7CD00E9C0</t>
  </si>
  <si>
    <t>9834D1757E1A80C93340CD1C3BB673DA</t>
  </si>
  <si>
    <t>9834D1757E1A80C9E4F7F6E30EE3ED8E</t>
  </si>
  <si>
    <t>9834D1757E1A80C921EF8B8EFFB95F3D</t>
  </si>
  <si>
    <t>9834D1757E1A80C9CCF88BEAEA78C012</t>
  </si>
  <si>
    <t>0628E2935C1F4E76218EABDB37497403</t>
  </si>
  <si>
    <t>0628E2935C1F4E76F40CA06E0AAB3C20</t>
  </si>
  <si>
    <t>0628E2935C1F4E764A062FA84BD83474</t>
  </si>
  <si>
    <t>0628E2935C1F4E76D7731C21EBA55AAC</t>
  </si>
  <si>
    <t>0628E2935C1F4E76315221F1134FE8DD</t>
  </si>
  <si>
    <t>0628E2935C1F4E76EF7C8A5F187061A3</t>
  </si>
  <si>
    <t>0628E2935C1F4E76A90779BC76904EA4</t>
  </si>
  <si>
    <t>0628E2935C1F4E764DA8C88524C64EF2</t>
  </si>
  <si>
    <t>0628E2935C1F4E76E1A042ACC9993FD4</t>
  </si>
  <si>
    <t>0628E2935C1F4E76D28098B5B69419AA</t>
  </si>
  <si>
    <t>0C81340C8E9CB528EE282A00BBCF9AD1</t>
  </si>
  <si>
    <t>0C81340C8E9CB528237D8E666E52069E</t>
  </si>
  <si>
    <t>19617870AEBB20EB5E5778F635F39571</t>
  </si>
  <si>
    <t>19617870AEBB20EB877254078936F62B</t>
  </si>
  <si>
    <t>19617870AEBB20EBAE00E5EA986B6AAC</t>
  </si>
  <si>
    <t>19617870AEBB20EB485394E9D035FA01</t>
  </si>
  <si>
    <t>9B2D3983964730E76364986974872FB3</t>
  </si>
  <si>
    <t>9B2D3983964730E78EF43884B915C9B7</t>
  </si>
  <si>
    <t>9B2D3983964730E789E62D9365E2750D</t>
  </si>
  <si>
    <t>9B2D3983964730E7ED59E3806947F3F0</t>
  </si>
  <si>
    <t>9B2D3983964730E7A8CE9972F3D08F1F</t>
  </si>
  <si>
    <t>9B2D3983964730E7EFB0224A7BF46972</t>
  </si>
  <si>
    <t>9B2D3983964730E7C18352F55CF4901F</t>
  </si>
  <si>
    <t>9B2D3983964730E750AF69F976CBCF79</t>
  </si>
  <si>
    <t>E528D30AA7B73A04496CD397E05C29D7</t>
  </si>
  <si>
    <t>E528D30AA7B73A041A1F0E643346BC32</t>
  </si>
  <si>
    <t>E528D30AA7B73A049A1DBFC0E3EA7ED3</t>
  </si>
  <si>
    <t>E528D30AA7B73A047F981883A9F1E082</t>
  </si>
  <si>
    <t>E528D30AA7B73A042DE90FBB1BDF2CE2</t>
  </si>
  <si>
    <t>E528D30AA7B73A043010E8E0F96FC1D4</t>
  </si>
  <si>
    <t>19617870AEBB20EB8A1F97776C40AA24</t>
  </si>
  <si>
    <t>19617870AEBB20EB9C6227A64B351BB2</t>
  </si>
  <si>
    <t>19617870AEBB20EB82F2B14E05674E5C</t>
  </si>
  <si>
    <t>19617870AEBB20EBF549B6A3C2F176FB</t>
  </si>
  <si>
    <t>19617870AEBB20EB40DEC3573E5F478A</t>
  </si>
  <si>
    <t>19617870AEBB20EB20FE5D2A82F8D28D</t>
  </si>
  <si>
    <t>88EEFF7A523DC2ECA912B6A9FBFD9972</t>
  </si>
  <si>
    <t>88EEFF7A523DC2ECC9F1BF28D1CFFB8B</t>
  </si>
  <si>
    <t>88EEFF7A523DC2ECA7A99A788991E603</t>
  </si>
  <si>
    <t>88EEFF7A523DC2EC745981B4ADC10E58</t>
  </si>
  <si>
    <t>88EEFF7A523DC2EC3CC17FCC58CFF949</t>
  </si>
  <si>
    <t>88EEFF7A523DC2ECB7557AF4B3BE1AD8</t>
  </si>
  <si>
    <t>C498A6002F5D494EB620D187F3BE6A69</t>
  </si>
  <si>
    <t>C498A6002F5D494E3AD7C30CC66B8BB2</t>
  </si>
  <si>
    <t>D320941ADAFE53E367CB3C209BF116B9</t>
  </si>
  <si>
    <t>D320941ADAFE53E3B888D529ECA5A3D7</t>
  </si>
  <si>
    <t>88EEFF7A523DC2EC378F628B85A0E7F1</t>
  </si>
  <si>
    <t>88EEFF7A523DC2EC930716A112D463D4</t>
  </si>
  <si>
    <t>2A93B2085C98FAF0E1C349B418B0CB9F</t>
  </si>
  <si>
    <t>2A93B2085C98FAF0C4A0BF896B0D2377</t>
  </si>
  <si>
    <t>2A93B2085C98FAF070B1E6C66EF49E80</t>
  </si>
  <si>
    <t>2A93B2085C98FAF0FA6495E1544E9200</t>
  </si>
  <si>
    <t>D320941ADAFE53E34CE5E6164D01E4CB</t>
  </si>
  <si>
    <t>D320941ADAFE53E37146CBAB7A602BAE</t>
  </si>
  <si>
    <t>BB68F9A8E1F9C1FE073F381D647CED00</t>
  </si>
  <si>
    <t>BB68F9A8E1F9C1FE74D3E0E181BECE2E</t>
  </si>
  <si>
    <t>BB68F9A8E1F9C1FE76A4749DEC6E4863</t>
  </si>
  <si>
    <t>BB68F9A8E1F9C1FEBAAAA5FC44E52D4A</t>
  </si>
  <si>
    <t>BB68F9A8E1F9C1FE4F30E73C504C6359</t>
  </si>
  <si>
    <t>BB68F9A8E1F9C1FE8CB4525AC34C6FE8</t>
  </si>
  <si>
    <t>BB68F9A8E1F9C1FE320241B74DE57F43</t>
  </si>
  <si>
    <t>BB68F9A8E1F9C1FE702B363BE5C1A537</t>
  </si>
  <si>
    <t>11E80ABAE5A8264F2CA565413132AC6A</t>
  </si>
  <si>
    <t>11E80ABAE5A8264F9786BCEAE17245A0</t>
  </si>
  <si>
    <t>11E80ABAE5A8264F1C76269C7F147DD9</t>
  </si>
  <si>
    <t>11E80ABAE5A8264F418D0F75918F0B56</t>
  </si>
  <si>
    <t>6BA826EDD234652803F980848D666CD5</t>
  </si>
  <si>
    <t>6BA826EDD234652858E0004D54BC5E53</t>
  </si>
  <si>
    <t>6BA826EDD2346528EA7CBE5CC89E0286</t>
  </si>
  <si>
    <t>6BA826EDD23465282973065B93856D7D</t>
  </si>
  <si>
    <t>6BA826EDD234652876A4E1248BD2DD84</t>
  </si>
  <si>
    <t>6BA826EDD23465282BA30A7FFC3EBB84</t>
  </si>
  <si>
    <t>6BA826EDD23465281647D157FB097A15</t>
  </si>
  <si>
    <t>6BA826EDD234652845EA22DA1DC5E1A1</t>
  </si>
  <si>
    <t>BB68F9A8E1F9C1FEB273D03F568F1E36</t>
  </si>
  <si>
    <t>BB68F9A8E1F9C1FE7D6A1712EB0A7766</t>
  </si>
  <si>
    <t>3B01194D953F5A5A6A74302FEA0E99DE</t>
  </si>
  <si>
    <t>3B01194D953F5A5A286DC0884E58853E</t>
  </si>
  <si>
    <t>8FA3976399C6216EBCDD49094B677601</t>
  </si>
  <si>
    <t>8FA3976399C6216E8D3F9AE30C64A364</t>
  </si>
  <si>
    <t>8FA3976399C6216EA1706E401D53B87D</t>
  </si>
  <si>
    <t>8FA3976399C6216EDF93379150E459F1</t>
  </si>
  <si>
    <t>8FA3976399C6216EE5A73AC4618E055D</t>
  </si>
  <si>
    <t>8FA3976399C6216E4FA0C9846DC2DE2D</t>
  </si>
  <si>
    <t>8FA3976399C6216EBC5DF16508007B8D</t>
  </si>
  <si>
    <t>8FA3976399C6216EF306D0FFC597DFCB</t>
  </si>
  <si>
    <t>8FA3976399C6216EA0D819168C8F8F0E</t>
  </si>
  <si>
    <t>8FA3976399C6216EC5B63D008F9E5466</t>
  </si>
  <si>
    <t>88A19533520353C6B52C0F751FDD8BDB</t>
  </si>
  <si>
    <t>88A19533520353C67EDC5E90E70E2CD7</t>
  </si>
  <si>
    <t>88A19533520353C6ADE230F26005C68F</t>
  </si>
  <si>
    <t>88A19533520353C64DFE23E3EC447DB1</t>
  </si>
  <si>
    <t>88A19533520353C68AD1D0F34A89F11C</t>
  </si>
  <si>
    <t>88A19533520353C661482ADD8E1D5070</t>
  </si>
  <si>
    <t>186ECA0E321DCFCBFAD782ACF3289DCE</t>
  </si>
  <si>
    <t>186ECA0E321DCFCBC638599C07C8B5E8</t>
  </si>
  <si>
    <t>186ECA0E321DCFCB2345B7B33179A278</t>
  </si>
  <si>
    <t>186ECA0E321DCFCBEC76FBC0E8E22C34</t>
  </si>
  <si>
    <t>186ECA0E321DCFCBBEEB24F35ED44A5C</t>
  </si>
  <si>
    <t>186ECA0E321DCFCB6122DCDA9D68A490</t>
  </si>
  <si>
    <t>5C5B66803C827646C47F6A015F8FAD51</t>
  </si>
  <si>
    <t>5C5B66803C827646C5F01DC1D94A9A6E</t>
  </si>
  <si>
    <t>5C5B66803C827646C1AFFD1D7A9020C2</t>
  </si>
  <si>
    <t>5C5B66803C827646BB427C9FD2876B1B</t>
  </si>
  <si>
    <t>5C5B66803C827646F46894351FD8ED07</t>
  </si>
  <si>
    <t>5C5B66803C8276464CC25C4578A5F453</t>
  </si>
  <si>
    <t>5C5B66803C8276465C60573C72A9EE06</t>
  </si>
  <si>
    <t>5C5B66803C827646F3EA7663D69DC0FA</t>
  </si>
  <si>
    <t>5C5B66803C827646EEA1C6E90A30F2C8</t>
  </si>
  <si>
    <t>5C5B66803C827646FBBC4BE93764172E</t>
  </si>
  <si>
    <t>616DE63F74F4870169167E6AD62BDCD0</t>
  </si>
  <si>
    <t>616DE63F74F48701E1F7BC5C7C111435</t>
  </si>
  <si>
    <t>E92BDAFA6ED1314DE61EF9B08097DB57</t>
  </si>
  <si>
    <t>E92BDAFA6ED1314DF6FA89B6AE9335BE</t>
  </si>
  <si>
    <t>E92BDAFA6ED1314D8284E24A474C6187</t>
  </si>
  <si>
    <t>E92BDAFA6ED1314D35E725FF87E5FCBC</t>
  </si>
  <si>
    <t>5D13B8974E08256E80F8E1E41B9F1556</t>
  </si>
  <si>
    <t>5D13B8974E08256EDE9879F03AFC97F4</t>
  </si>
  <si>
    <t>5D13B8974E08256E4751030E8EF89FD4</t>
  </si>
  <si>
    <t>5D13B8974E08256EAD9C7A4A767BA6A3</t>
  </si>
  <si>
    <t>5D13B8974E08256EB148932D13A61F19</t>
  </si>
  <si>
    <t>5D13B8974E08256E32D0558496713988</t>
  </si>
  <si>
    <t>5D13B8974E08256EE0C4908D5564A9A6</t>
  </si>
  <si>
    <t>5D13B8974E08256E3CBE9C820524A56F</t>
  </si>
  <si>
    <t>708573CC1AFBF68EC754ACC42202ED8B</t>
  </si>
  <si>
    <t>708573CC1AFBF68E8432CBC80707C747</t>
  </si>
  <si>
    <t>708573CC1AFBF68E2CDF9CF79DA5008B</t>
  </si>
  <si>
    <t>708573CC1AFBF68E455B3BAAC4B7A64E</t>
  </si>
  <si>
    <t>708573CC1AFBF68EA8D88B6A05D3D8E8</t>
  </si>
  <si>
    <t>708573CC1AFBF68EF66A959697454E5F</t>
  </si>
  <si>
    <t>708573CC1AFBF68EBEFAE247FB5C8FD5</t>
  </si>
  <si>
    <t>708573CC1AFBF68ECF51AEB1DF9D9040</t>
  </si>
  <si>
    <t>6375F40C4565471275B6A9E9EEAC16D3</t>
  </si>
  <si>
    <t>6375F40C45654712AAE986685BFEF9DA</t>
  </si>
  <si>
    <t>6375F40C45654712FE1A61B49AC3EB03</t>
  </si>
  <si>
    <t>6375F40C45654712B89B1F76672EC3F7</t>
  </si>
  <si>
    <t>9D2263C2BD6BAC3E821650AA08A2246B</t>
  </si>
  <si>
    <t>9D2263C2BD6BAC3ECC76082B2B2FECDC</t>
  </si>
  <si>
    <t>7DEB65FBF1277612741FE32001E83D87</t>
  </si>
  <si>
    <t>7DEB65FBF1277612EEDB89BAA03802F0</t>
  </si>
  <si>
    <t>7DEB65FBF1277612071C8E59A831D906</t>
  </si>
  <si>
    <t>7DEB65FBF1277612530DD91498FF5E5A</t>
  </si>
  <si>
    <t>7DEB65FBF127761279F2D5EA0A4A3903</t>
  </si>
  <si>
    <t>7DEB65FBF12776122642D5285505F342</t>
  </si>
  <si>
    <t>7DEB65FBF1277612E8EAF5C2D7806856</t>
  </si>
  <si>
    <t>7DEB65FBF127761277E9D56819000266</t>
  </si>
  <si>
    <t>7DEB65FBF127761238524A7154235568</t>
  </si>
  <si>
    <t>7DEB65FBF1277612C7BB43EB22F8BCF7</t>
  </si>
  <si>
    <t>5F9A83473EB21C45AD66E121BD138C8C</t>
  </si>
  <si>
    <t>5F9A83473EB21C452731E455C35D4B24</t>
  </si>
  <si>
    <t>5F9A83473EB21C455CC061FF88209AA5</t>
  </si>
  <si>
    <t>5F9A83473EB21C450548F3E19E43EF62</t>
  </si>
  <si>
    <t>9D2263C2BD6BAC3EF39F36A74AE9B243</t>
  </si>
  <si>
    <t>9D2263C2BD6BAC3EA144368CDEADF864</t>
  </si>
  <si>
    <t>9D2263C2BD6BAC3E23019B0F3121048B</t>
  </si>
  <si>
    <t>9D2263C2BD6BAC3E9ACF2CE69223D652</t>
  </si>
  <si>
    <t>9D2263C2BD6BAC3EE704536C61A8E97A</t>
  </si>
  <si>
    <t>9D2263C2BD6BAC3E4A4DB5D69D4CB7BF</t>
  </si>
  <si>
    <t>9D2263C2BD6BAC3ECDF398FB00DA5445</t>
  </si>
  <si>
    <t>9D2263C2BD6BAC3E693307ACC6389C2B</t>
  </si>
  <si>
    <t>57C0803B92CACBD7E7FC41F05BCE09DC</t>
  </si>
  <si>
    <t>57C0803B92CACBD71999C1EE3795D80A</t>
  </si>
  <si>
    <t>57C0803B92CACBD706E992B04BCAD9C1</t>
  </si>
  <si>
    <t>57C0803B92CACBD725DC80FC9878E044</t>
  </si>
  <si>
    <t>57C0803B92CACBD79C25B0AF02825923</t>
  </si>
  <si>
    <t>57C0803B92CACBD70CDA14B5B3F85ECB</t>
  </si>
  <si>
    <t>5F9A83473EB21C45C7F5E348CAB32F68</t>
  </si>
  <si>
    <t>5F9A83473EB21C45DC9B0267A01B49CD</t>
  </si>
  <si>
    <t>5F9A83473EB21C45E59EBAFE202B2C15</t>
  </si>
  <si>
    <t>5F9A83473EB21C45C24CB30995FA13E0</t>
  </si>
  <si>
    <t>5F9A83473EB21C4535B42F573442A9F7</t>
  </si>
  <si>
    <t>5F9A83473EB21C452964377865C8BE0F</t>
  </si>
  <si>
    <t>9C53B43E31C214E688DE3ECA1C0F963E</t>
  </si>
  <si>
    <t>9C53B43E31C214E664EDAF8FA3610B08</t>
  </si>
  <si>
    <t>9C53B43E31C214E6784A6BAB72D6E6A5</t>
  </si>
  <si>
    <t>9C53B43E31C214E6D5114A2A9277F6E5</t>
  </si>
  <si>
    <t>9C53B43E31C214E6343C0EAF74E477E4</t>
  </si>
  <si>
    <t>9C53B43E31C214E63A1C23DA478F3E76</t>
  </si>
  <si>
    <t>9C53B43E31C214E6BDC34D6265A9641A</t>
  </si>
  <si>
    <t>9C53B43E31C214E64DC4BF59EAB25EC1</t>
  </si>
  <si>
    <t>57C0803B92CACBD7CFF5596A47E3FE96</t>
  </si>
  <si>
    <t>57C0803B92CACBD70573D6F851157C71</t>
  </si>
  <si>
    <t>57C0803B92CACBD736B3396A3571ECBF</t>
  </si>
  <si>
    <t>57C0803B92CACBD75423D5D04BF43E46</t>
  </si>
  <si>
    <t>9E343986F396426210C5EE155CADFF0B</t>
  </si>
  <si>
    <t>9E343986F3964262BC221FA10EEC8B5C</t>
  </si>
  <si>
    <t>9E343986F3964262B423ED0FD57B16D2</t>
  </si>
  <si>
    <t>9E343986F39642626FD2667E6D98F774</t>
  </si>
  <si>
    <t>9E343986F3964262D4E309F19DB3DC04</t>
  </si>
  <si>
    <t>9E343986F3964262636CB2783FB45266</t>
  </si>
  <si>
    <t>9E343986F39642626213D24C58933F98</t>
  </si>
  <si>
    <t>9E343986F3964262BE4DA05063D2703E</t>
  </si>
  <si>
    <t>9E343986F396426263C3B6E5DB719F36</t>
  </si>
  <si>
    <t>9E343986F39642622A34E6147A1D9AA4</t>
  </si>
  <si>
    <t>9C53B43E31C214E637BC303BE87A55FE</t>
  </si>
  <si>
    <t>9C53B43E31C214E6630CB44C207D74E7</t>
  </si>
  <si>
    <t>6C1577AFF1EF77ECCD827F1A9B92395F</t>
  </si>
  <si>
    <t>6C1577AFF1EF77EC9326C795D0536E4D</t>
  </si>
  <si>
    <t>BE189E9FDD8CEC981623FEBDC0CA2046</t>
  </si>
  <si>
    <t>BE189E9FDD8CEC982E09A268856A7B5E</t>
  </si>
  <si>
    <t>BE189E9FDD8CEC98BEA07A276153948A</t>
  </si>
  <si>
    <t>BE189E9FDD8CEC981E3C819ABC0BBBC8</t>
  </si>
  <si>
    <t>BE189E9FDD8CEC98E2AD939792CF09F7</t>
  </si>
  <si>
    <t>BE189E9FDD8CEC981EDF4CF7FE94D769</t>
  </si>
  <si>
    <t>BE189E9FDD8CEC984B63153CEAB003AD</t>
  </si>
  <si>
    <t>BE189E9FDD8CEC988395CAA48B63E42E</t>
  </si>
  <si>
    <t>BE189E9FDD8CEC98C7A2B0D7B4FC9400</t>
  </si>
  <si>
    <t>BE189E9FDD8CEC98AE81FF0CCCE23619</t>
  </si>
  <si>
    <t>7FC714C4032C9CF905F57B36E61C3593</t>
  </si>
  <si>
    <t>7FC714C4032C9CF99E491E663B0BA719</t>
  </si>
  <si>
    <t>7FC714C4032C9CF9CFE56E34A1F6A13B</t>
  </si>
  <si>
    <t>7FC714C4032C9CF98AA2C2654628D67F</t>
  </si>
  <si>
    <t>6C1577AFF1EF77ECF411A335171156BB</t>
  </si>
  <si>
    <t>6C1577AFF1EF77EC4024E154C3F55BB9</t>
  </si>
  <si>
    <t>6C1577AFF1EF77EC5340DFC632A71324</t>
  </si>
  <si>
    <t>6C1577AFF1EF77EC1950AF0BF1CB6CB5</t>
  </si>
  <si>
    <t>6C1577AFF1EF77ECBDAE8E6286B54523</t>
  </si>
  <si>
    <t>6C1577AFF1EF77ECBD312C8BC416C0F9</t>
  </si>
  <si>
    <t>6C1577AFF1EF77EC35CD5A340A405AB4</t>
  </si>
  <si>
    <t>6C1577AFF1EF77EC401428D31F240754</t>
  </si>
  <si>
    <t>269BD591F23FB0006005A314BED34675</t>
  </si>
  <si>
    <t>269BD591F23FB0007E932B2D9EF41D4D</t>
  </si>
  <si>
    <t>269BD591F23FB000785CC9325C54F496</t>
  </si>
  <si>
    <t>269BD591F23FB00085DB81D5BDFD86C7</t>
  </si>
  <si>
    <t>269BD591F23FB0001C7EC8929AE7DFBA</t>
  </si>
  <si>
    <t>269BD591F23FB000340202B8AF40B4F4</t>
  </si>
  <si>
    <t>7FC714C4032C9CF992D401BA0EFF6A91</t>
  </si>
  <si>
    <t>7FC714C4032C9CF913492BCECC80EB00</t>
  </si>
  <si>
    <t>7FC714C4032C9CF981BA118F3850A1F2</t>
  </si>
  <si>
    <t>7FC714C4032C9CF975F8648541995B58</t>
  </si>
  <si>
    <t>7FC714C4032C9CF9EF92440BA9AAD3A1</t>
  </si>
  <si>
    <t>7FC714C4032C9CF93952A6ED1626052E</t>
  </si>
  <si>
    <t>A9F81EB1F2163E98C9BCD499DAEDB0B8</t>
  </si>
  <si>
    <t>A9F81EB1F2163E988B3D43F5EC263E34</t>
  </si>
  <si>
    <t>A9F81EB1F2163E98CC4EB520DB9E120A</t>
  </si>
  <si>
    <t>A9F81EB1F2163E985226019C6BCCBB91</t>
  </si>
  <si>
    <t>A9F81EB1F2163E98A09D67C33F2EBF33</t>
  </si>
  <si>
    <t>A9F81EB1F2163E9824E1791C4CD51DC6</t>
  </si>
  <si>
    <t>A9F81EB1F2163E98EB677BCCEF72B463</t>
  </si>
  <si>
    <t>A9F81EB1F2163E98D1E3A5CEE5C27D25</t>
  </si>
  <si>
    <t>269BD591F23FB000744D98DFF9A0B86B</t>
  </si>
  <si>
    <t>269BD591F23FB0006A700291FB5F233C</t>
  </si>
  <si>
    <t>269BD591F23FB00087C96EFBAEC813B6</t>
  </si>
  <si>
    <t>269BD591F23FB000B9567B934EFCC6F6</t>
  </si>
  <si>
    <t>2CDC15724CDF0F5E784FA289C43CECA4</t>
  </si>
  <si>
    <t>2CDC15724CDF0F5E94728E421C8A7EAB</t>
  </si>
  <si>
    <t>2CDC15724CDF0F5E91DBD7D9B92CBD87</t>
  </si>
  <si>
    <t>2CDC15724CDF0F5E3083D3CE8CA15C26</t>
  </si>
  <si>
    <t>2CDC15724CDF0F5E6B52A4CAB7902FEC</t>
  </si>
  <si>
    <t>2CDC15724CDF0F5EFEC868B176C88338</t>
  </si>
  <si>
    <t>2CDC15724CDF0F5EEFB459DCDACE3C28</t>
  </si>
  <si>
    <t>2CDC15724CDF0F5EFA00CC56E900E96E</t>
  </si>
  <si>
    <t>2CDC15724CDF0F5E837799EC3296C0EE</t>
  </si>
  <si>
    <t>2CDC15724CDF0F5E83B42D3317FD98BA</t>
  </si>
  <si>
    <t>A9F81EB1F2163E98FB88D157C40BE7E9</t>
  </si>
  <si>
    <t>A9F81EB1F2163E98C80B0EC9302A1067</t>
  </si>
  <si>
    <t>DA3C3B1CF17CBDBADAD48AD044B8AC67</t>
  </si>
  <si>
    <t>DA3C3B1CF17CBDBAA3B11A83FD88A03B</t>
  </si>
  <si>
    <t>645E16E35A8A2C884D4245C0A1A08534</t>
  </si>
  <si>
    <t>645E16E35A8A2C88D4E07BBE2445BB04</t>
  </si>
  <si>
    <t>645E16E35A8A2C881A4ED2EC5B22F60C</t>
  </si>
  <si>
    <t>645E16E35A8A2C88754E655BF726DD88</t>
  </si>
  <si>
    <t>645E16E35A8A2C888F9C814D9931D590</t>
  </si>
  <si>
    <t>645E16E35A8A2C88D5A1089F825CEE63</t>
  </si>
  <si>
    <t>645E16E35A8A2C887890B02AA805C78E</t>
  </si>
  <si>
    <t>645E16E35A8A2C88C18E8A56C1472F58</t>
  </si>
  <si>
    <t>645E16E35A8A2C88EF5B625019525403</t>
  </si>
  <si>
    <t>645E16E35A8A2C8839156C9691EE5D43</t>
  </si>
  <si>
    <t>F779157208851DB2069F950FA2AF8835</t>
  </si>
  <si>
    <t>F779157208851DB28ADB16547BDEE1C2</t>
  </si>
  <si>
    <t>F779157208851DB2D2ACD1816B37986C</t>
  </si>
  <si>
    <t>F779157208851DB24BFCEADC474ADB12</t>
  </si>
  <si>
    <t>DA3C3B1CF17CBDBAF405C368F48D257F</t>
  </si>
  <si>
    <t>DA3C3B1CF17CBDBA7119114AC88631A4</t>
  </si>
  <si>
    <t>DA3C3B1CF17CBDBABA0F940B3DE7E6C0</t>
  </si>
  <si>
    <t>DA3C3B1CF17CBDBA5E4492B73C0B0B03</t>
  </si>
  <si>
    <t>DA3C3B1CF17CBDBAEABF4AA1B06C419B</t>
  </si>
  <si>
    <t>DA3C3B1CF17CBDBAA360611761DE9D6C</t>
  </si>
  <si>
    <t>DA3C3B1CF17CBDBAA2657BC55B9FDC6E</t>
  </si>
  <si>
    <t>DA3C3B1CF17CBDBA5DDAF06F22D11EB7</t>
  </si>
  <si>
    <t>5283FEF0D103E42F9A909C7CA111A7DF</t>
  </si>
  <si>
    <t>5283FEF0D103E42F91CBC41578FA27E7</t>
  </si>
  <si>
    <t>5283FEF0D103E42FB627B2552F281B76</t>
  </si>
  <si>
    <t>5283FEF0D103E42F3BA812CC7CFE6EEB</t>
  </si>
  <si>
    <t>929CEDB8A74C18208A8EC557E28A1F44</t>
  </si>
  <si>
    <t>929CEDB8A74C18201102B73F9E9CDC5D</t>
  </si>
  <si>
    <t>929CEDB8A74C1820C552657767BC8D46</t>
  </si>
  <si>
    <t>929CEDB8A74C18203ED5D89E599BABE3</t>
  </si>
  <si>
    <t>929CEDB8A74C1820014A032AA8B4CACD</t>
  </si>
  <si>
    <t>929CEDB8A74C18208FE5FBCEA4E69EAC</t>
  </si>
  <si>
    <t>929CEDB8A74C1820E451859093737619</t>
  </si>
  <si>
    <t>929CEDB8A74C1820613C593EB4C3DAB8</t>
  </si>
  <si>
    <t>858483FF0FA906181DB7A0D94F4D0667</t>
  </si>
  <si>
    <t>858483FF0FA906184A5C8DB36F0A32C2</t>
  </si>
  <si>
    <t>858483FF0FA906187B0A2DFBCF273EDB</t>
  </si>
  <si>
    <t>858483FF0FA906186AB11D0278DC15F7</t>
  </si>
  <si>
    <t>858483FF0FA90618FBE7B1248DAE4587</t>
  </si>
  <si>
    <t>858483FF0FA906186AFF95F9F58BF06D</t>
  </si>
  <si>
    <t>5283FEF0D103E42FA957C20037B28147</t>
  </si>
  <si>
    <t>5283FEF0D103E42F2ABE8A659928A54A</t>
  </si>
  <si>
    <t>5283FEF0D103E42FD30FEC3B0C3F69E7</t>
  </si>
  <si>
    <t>5283FEF0D103E42F8CC9DB4F4798541F</t>
  </si>
  <si>
    <t>5283FEF0D103E42F20169A5B1746E623</t>
  </si>
  <si>
    <t>5283FEF0D103E42F291B326C4698BCCE</t>
  </si>
  <si>
    <t>AF5E670539F74F7BF5BD517F44AB3C5B</t>
  </si>
  <si>
    <t>AF5E670539F74F7B6C8FB47DE5B7C612</t>
  </si>
  <si>
    <t>AF5E670539F74F7B4B18E26883D4A201</t>
  </si>
  <si>
    <t>AF5E670539F74F7B88FB89F34E424E69</t>
  </si>
  <si>
    <t>AF5E670539F74F7B6E615C853475D6F7</t>
  </si>
  <si>
    <t>AF5E670539F74F7BBCD2AA354D85057E</t>
  </si>
  <si>
    <t>F779157208851DB2947D5C34B7CE60F5</t>
  </si>
  <si>
    <t>F779157208851DB2629E4A2373BD3EF9</t>
  </si>
  <si>
    <t>F779157208851DB2F59BDFE7A287ECD9</t>
  </si>
  <si>
    <t>F779157208851DB2F52B9B7569AC133C</t>
  </si>
  <si>
    <t>F779157208851DB23F421533F01EE6E8</t>
  </si>
  <si>
    <t>F779157208851DB2EE453395EAE56134</t>
  </si>
  <si>
    <t>72E0C0269FF860201DF7ADAA8A44A3D6</t>
  </si>
  <si>
    <t>72E0C0269FF860207158F87BF5E996EE</t>
  </si>
  <si>
    <t>72E0C0269FF86020CF5DB94F65BC2506</t>
  </si>
  <si>
    <t>72E0C0269FF860203BC3937AA986ED67</t>
  </si>
  <si>
    <t>72E0C0269FF86020FBB5D33643BA71C4</t>
  </si>
  <si>
    <t>72E0C0269FF8602088B9695F48EF3A40</t>
  </si>
  <si>
    <t>72E0C0269FF86020452AE258B12499E5</t>
  </si>
  <si>
    <t>72E0C0269FF860202BFCD54ACEA2A59C</t>
  </si>
  <si>
    <t>AF5E670539F74F7BD40273408A9E1C4C</t>
  </si>
  <si>
    <t>AF5E670539F74F7BB47694AF15A27CEE</t>
  </si>
  <si>
    <t>AF5E670539F74F7BF9FBE417A9FB55B4</t>
  </si>
  <si>
    <t>AF5E670539F74F7B2980946A41EE6A12</t>
  </si>
  <si>
    <t>12888E569CBD1B13BA654119CD2F9E2A</t>
  </si>
  <si>
    <t>72E0C0269FF86020A0ED027F32489CB3</t>
  </si>
  <si>
    <t>72E0C0269FF860209F926B0713206023</t>
  </si>
  <si>
    <t>12888E569CBD1B13B5FD4277962D5E9F</t>
  </si>
  <si>
    <t>12888E569CBD1B13FA88C38FB7100482</t>
  </si>
  <si>
    <t>12888E569CBD1B13670348AE60EB5498</t>
  </si>
  <si>
    <t>12888E569CBD1B13D5DC8C274F43C4DA</t>
  </si>
  <si>
    <t>12888E569CBD1B136B8181A68C052773</t>
  </si>
  <si>
    <t>12888E569CBD1B13D0BB35034018DB5D</t>
  </si>
  <si>
    <t>12888E569CBD1B136DF107656E6ED995</t>
  </si>
  <si>
    <t>12888E569CBD1B1303B77F8E06F8E49D</t>
  </si>
  <si>
    <t>12888E569CBD1B1338910CC3CCADB9AC</t>
  </si>
  <si>
    <t>8F97C1BE3BC32C73D498D23D7D3126F2</t>
  </si>
  <si>
    <t>858483FF0FA906189C26F79ADDF7831D</t>
  </si>
  <si>
    <t>858483FF0FA9061866F496BD576F010D</t>
  </si>
  <si>
    <t>858483FF0FA9061812236878EC330EA0</t>
  </si>
  <si>
    <t>858483FF0FA90618E7B1DD70FB2E66A3</t>
  </si>
  <si>
    <t>8F97C1BE3BC32C733B3AFC80102EBF3A</t>
  </si>
  <si>
    <t>8F97C1BE3BC32C73AE1058DC84899ECB</t>
  </si>
  <si>
    <t>8F97C1BE3BC32C73B708CE6243D8C816</t>
  </si>
  <si>
    <t>8F97C1BE3BC32C7318DEAB60BA629414</t>
  </si>
  <si>
    <t>8F97C1BE3BC32C73717B2300EF3F0F14</t>
  </si>
  <si>
    <t>8F97C1BE3BC32C73730A827D771D22A3</t>
  </si>
  <si>
    <t>8F97C1BE3BC32C731D1387D15A2E1044</t>
  </si>
  <si>
    <t>44AA40A93B6FEE357B5B64DF478889D4</t>
  </si>
  <si>
    <t>44AA40A93B6FEE35EE357107F896CE05</t>
  </si>
  <si>
    <t>44AA40A93B6FEE35D98E7DE542AD4E95</t>
  </si>
  <si>
    <t>44AA40A93B6FEE35F8D967277705F142</t>
  </si>
  <si>
    <t>44AA40A93B6FEE352E907E2ACE2FA4D1</t>
  </si>
  <si>
    <t>44AA40A93B6FEE358D13A0CE645998EE</t>
  </si>
  <si>
    <t>44AA40A93B6FEE35676F17EA02EFE010</t>
  </si>
  <si>
    <t>44AA40A93B6FEE35110BE03D47B280D9</t>
  </si>
  <si>
    <t>44AA40A93B6FEE35E03E4C427C9FAB8E</t>
  </si>
  <si>
    <t>44AA40A93B6FEE35F1A37121809CD33B</t>
  </si>
  <si>
    <t>8F97C1BE3BC32C7360F1F6E93869A136</t>
  </si>
  <si>
    <t>8F97C1BE3BC32C733F557750BB75E253</t>
  </si>
  <si>
    <t>B8611CB24CF52B29BA5382752A8F4CCD</t>
  </si>
  <si>
    <t>B8611CB24CF52B29886A8D2F61EB0E44</t>
  </si>
  <si>
    <t>900688C197B625DF99C1A1882E07B701</t>
  </si>
  <si>
    <t>900688C197B625DF9BE80ED7A0660232</t>
  </si>
  <si>
    <t>900688C197B625DF7E71387A37632475</t>
  </si>
  <si>
    <t>900688C197B625DF93B7DCF98BF6457A</t>
  </si>
  <si>
    <t>900688C197B625DFF9E05DA73DAF2FCB</t>
  </si>
  <si>
    <t>900688C197B625DF723CB3D7245936BF</t>
  </si>
  <si>
    <t>900688C197B625DF7B4CB71815DDF05F</t>
  </si>
  <si>
    <t>900688C197B625DFD5AE12AACCFB07FE</t>
  </si>
  <si>
    <t>900688C197B625DFF4D3A6C4603E4796</t>
  </si>
  <si>
    <t>900688C197B625DF5E8232B700264A9D</t>
  </si>
  <si>
    <t>AAA437E763A4BDED39D4E6B7AC37F1CA</t>
  </si>
  <si>
    <t>AAA437E763A4BDEDC184732078DD7CE1</t>
  </si>
  <si>
    <t>AAA437E763A4BDEDCE7E6B6207F87091</t>
  </si>
  <si>
    <t>AAA437E763A4BDED063DC46BCCF24160</t>
  </si>
  <si>
    <t>B8611CB24CF52B29C197701BB0329A67</t>
  </si>
  <si>
    <t>B8611CB24CF52B29D738674EDD092FC3</t>
  </si>
  <si>
    <t>B8611CB24CF52B2917DCD2F6A8022CF1</t>
  </si>
  <si>
    <t>B8611CB24CF52B29BF12A4EF66CBD5EA</t>
  </si>
  <si>
    <t>B8611CB24CF52B2908E9665F94CECC64</t>
  </si>
  <si>
    <t>B8611CB24CF52B29B00DB0E914332299</t>
  </si>
  <si>
    <t>B8611CB24CF52B2943337A76C2AC6E4B</t>
  </si>
  <si>
    <t>B8611CB24CF52B29CEDBAC3E453FAF7A</t>
  </si>
  <si>
    <t>83541FD09CA355DE4697A6C882DADAC7</t>
  </si>
  <si>
    <t>83541FD09CA355DE327C9346C2107C0D</t>
  </si>
  <si>
    <t>66021D086BE407CC3F41A0F6C6CF5E88</t>
  </si>
  <si>
    <t>66021D086BE407CC719355D3BDA026D1</t>
  </si>
  <si>
    <t>66021D086BE407CC34424494F015F6D1</t>
  </si>
  <si>
    <t>66021D086BE407CC045E8032D3EA7578</t>
  </si>
  <si>
    <t>66021D086BE407CCB9417786BE429683</t>
  </si>
  <si>
    <t>66021D086BE407CC61104AD281C3E948</t>
  </si>
  <si>
    <t>66021D086BE407CC87C3BF3F1A638F97</t>
  </si>
  <si>
    <t>66021D086BE407CC44BC829F08888C32</t>
  </si>
  <si>
    <t>66021D086BE407CC70A40FCE93ABB052</t>
  </si>
  <si>
    <t>66021D086BE407CCD1A850443B186599</t>
  </si>
  <si>
    <t>5211B8442EB36212CF55A6919A7A0E28</t>
  </si>
  <si>
    <t>5211B8442EB362120FA62339D9D46497</t>
  </si>
  <si>
    <t>5211B8442EB362121C629A164FBBC367</t>
  </si>
  <si>
    <t>5211B8442EB362129AA5E563BFC5041D</t>
  </si>
  <si>
    <t>83541FD09CA355DE32AD18138CF8144C</t>
  </si>
  <si>
    <t>83541FD09CA355DEDA0DB9A23400DC34</t>
  </si>
  <si>
    <t>83541FD09CA355DEA9CC628ACD97E21B</t>
  </si>
  <si>
    <t>83541FD09CA355DEA5B550011D737139</t>
  </si>
  <si>
    <t>83541FD09CA355DE68B346130A49AB77</t>
  </si>
  <si>
    <t>83541FD09CA355DE284FE497618FD23E</t>
  </si>
  <si>
    <t>83541FD09CA355DEDE674F179A5B65D9</t>
  </si>
  <si>
    <t>83541FD09CA355DEF43ACB1BF37AE590</t>
  </si>
  <si>
    <t>7D846DAA70298FE01606485E59483365</t>
  </si>
  <si>
    <t>7D846DAA70298FE009DE897FDBCE3DEF</t>
  </si>
  <si>
    <t>7D846DAA70298FE0E7AECEFE04BD2C1F</t>
  </si>
  <si>
    <t>7D846DAA70298FE09A61233B9825A7AE</t>
  </si>
  <si>
    <t>7D846DAA70298FE0348BC36D1D489DE4</t>
  </si>
  <si>
    <t>7D846DAA70298FE0C30732EB5FD8BCF8</t>
  </si>
  <si>
    <t>5211B8442EB362126BF86C6246B3DF47</t>
  </si>
  <si>
    <t>5211B8442EB362129F1DE598B73E5E4B</t>
  </si>
  <si>
    <t>5211B8442EB362122619F8A15BD34E7E</t>
  </si>
  <si>
    <t>5211B8442EB36212B0ABB31688065117</t>
  </si>
  <si>
    <t>5211B8442EB362126C04DBB7347E65ED</t>
  </si>
  <si>
    <t>5211B8442EB3621207AEAD9F1E100ED4</t>
  </si>
  <si>
    <t>8F142EC0516EF62A2D5C66EF814A5B54</t>
  </si>
  <si>
    <t>8F142EC0516EF62A386D3712DD998942</t>
  </si>
  <si>
    <t>8F142EC0516EF62A08652284325F1A0C</t>
  </si>
  <si>
    <t>8F142EC0516EF62A752B6FC3C588C80E</t>
  </si>
  <si>
    <t>8F142EC0516EF62AC48BEC4F5041A82A</t>
  </si>
  <si>
    <t>8F142EC0516EF62A5B251906EDBB1E5E</t>
  </si>
  <si>
    <t>8F142EC0516EF62A1A33C7005DDB0D8B</t>
  </si>
  <si>
    <t>8F142EC0516EF62AB289A47FFFBD9203</t>
  </si>
  <si>
    <t>8F142EC0516EF62A61DA7074D6F0C587</t>
  </si>
  <si>
    <t>8F142EC0516EF62A0783AB902FD64A1F</t>
  </si>
  <si>
    <t>A42C27E9A4FF05E7289D50BBDBDE3E90</t>
  </si>
  <si>
    <t>A42C27E9A4FF05E784B07F9A40179EA9</t>
  </si>
  <si>
    <t>2CE4159B5F22A45AD9C2BA6EBD6975F6</t>
  </si>
  <si>
    <t>2CE4159B5F22A45AED42A7F67C0DF3BB</t>
  </si>
  <si>
    <t>73421212ACCCD50EA7233AFAA4EE2B9A</t>
  </si>
  <si>
    <t>73421212ACCCD50E46CCE52C80B3097F</t>
  </si>
  <si>
    <t>73421212ACCCD50E96281C0305F0ABF5</t>
  </si>
  <si>
    <t>73421212ACCCD50E377A3C86E81BBC89</t>
  </si>
  <si>
    <t>73421212ACCCD50E92D5637AA8B70368</t>
  </si>
  <si>
    <t>73421212ACCCD50ED2ABBBECBDCCA2B1</t>
  </si>
  <si>
    <t>73421212ACCCD50ED83F3D58EC6FEB2C</t>
  </si>
  <si>
    <t>73421212ACCCD50E8AA7C62C737164B4</t>
  </si>
  <si>
    <t>73421212ACCCD50EB9A4C62835DCAE99</t>
  </si>
  <si>
    <t>73421212ACCCD50EF29311901404C301</t>
  </si>
  <si>
    <t>179CBB6CB9791F0F738B76A73947F5D8</t>
  </si>
  <si>
    <t>179CBB6CB9791F0FDD77B3A840A80856</t>
  </si>
  <si>
    <t>179CBB6CB9791F0F8F6D854AC2BAC186</t>
  </si>
  <si>
    <t>179CBB6CB9791F0FE81E8478AAE3215A</t>
  </si>
  <si>
    <t>2CE4159B5F22A45A0189DB461A41885D</t>
  </si>
  <si>
    <t>2CE4159B5F22A45A99D86265B7AB4B5C</t>
  </si>
  <si>
    <t>2CE4159B5F22A45A084DD5FD65929E7A</t>
  </si>
  <si>
    <t>2CE4159B5F22A45A30565EB2517ECA32</t>
  </si>
  <si>
    <t>2CE4159B5F22A45A309447621754FB4F</t>
  </si>
  <si>
    <t>2CE4159B5F22A45A728A5BD58AF09985</t>
  </si>
  <si>
    <t>2CE4159B5F22A45A10C61DAFF1085E31</t>
  </si>
  <si>
    <t>2CE4159B5F22A45AE2BFFD8443B0AE32</t>
  </si>
  <si>
    <t>BEE932B3C02CCD1899995882197A9542</t>
  </si>
  <si>
    <t>BEE932B3C02CCD18E30160DEC38446F7</t>
  </si>
  <si>
    <t>BEE932B3C02CCD18D10BB18EB9583FBF</t>
  </si>
  <si>
    <t>BEE932B3C02CCD18C89E56647F16B5A4</t>
  </si>
  <si>
    <t>BEE932B3C02CCD1800A4D2A8CA00487E</t>
  </si>
  <si>
    <t>BEE932B3C02CCD185CE32684E1129F42</t>
  </si>
  <si>
    <t>BEE932B3C02CCD184548012904C3DB70</t>
  </si>
  <si>
    <t>BEE932B3C02CCD1815E671145F71CB19</t>
  </si>
  <si>
    <t>7D846DAA70298FE01FD9E5A9485B6398</t>
  </si>
  <si>
    <t>7D846DAA70298FE0391BAE9546F12A4A</t>
  </si>
  <si>
    <t>7D846DAA70298FE05441589EBE5A7699</t>
  </si>
  <si>
    <t>7D846DAA70298FE0F1E53FD081644979</t>
  </si>
  <si>
    <t>0D8BA4CC4CAC066B049D31B6E3A90AA8</t>
  </si>
  <si>
    <t>0D8BA4CC4CAC066B33F71D671D9B282F</t>
  </si>
  <si>
    <t>0D8BA4CC4CAC066B32ABA15E72DF781A</t>
  </si>
  <si>
    <t>0D8BA4CC4CAC066B49E828898E272D51</t>
  </si>
  <si>
    <t>0D8BA4CC4CAC066BC72E3146A50EDA87</t>
  </si>
  <si>
    <t>0D8BA4CC4CAC066BC719436EC55A9B85</t>
  </si>
  <si>
    <t>0D8BA4CC4CAC066BE45A574A6A65EE39</t>
  </si>
  <si>
    <t>0D8BA4CC4CAC066B3DD109850E474B0B</t>
  </si>
  <si>
    <t>0D8BA4CC4CAC066B87EEBBFCFFAC5504</t>
  </si>
  <si>
    <t>0D8BA4CC4CAC066BF3DB4611B45BA4E6</t>
  </si>
  <si>
    <t>BEE932B3C02CCD187B4A0B63B85798DB</t>
  </si>
  <si>
    <t>BEE932B3C02CCD18738B413999D35006</t>
  </si>
  <si>
    <t>24E7B6B1BA09B09AD5E27D91105C4EE5</t>
  </si>
  <si>
    <t>24E7B6B1BA09B09ACFB29C31D2C7573A</t>
  </si>
  <si>
    <t>2307BCAD429E6B0070BB459630AA6D52</t>
  </si>
  <si>
    <t>2307BCAD429E6B002659009AC6CF8CF6</t>
  </si>
  <si>
    <t>2307BCAD429E6B00D9EE47A02D11D6FB</t>
  </si>
  <si>
    <t>2307BCAD429E6B0012B95CE9DA78255E</t>
  </si>
  <si>
    <t>2307BCAD429E6B00F159C4C74B2B5A6D</t>
  </si>
  <si>
    <t>2307BCAD429E6B00F4E58F90A54A9553</t>
  </si>
  <si>
    <t>2307BCAD429E6B009FCB93BBBD36AA90</t>
  </si>
  <si>
    <t>2307BCAD429E6B0067B3255F801945FF</t>
  </si>
  <si>
    <t>2307BCAD429E6B00BAB1B6C5B183BCB9</t>
  </si>
  <si>
    <t>2307BCAD429E6B006910262635850D39</t>
  </si>
  <si>
    <t>352B6E4A7692F40FC157A6F78C94B13C</t>
  </si>
  <si>
    <t>352B6E4A7692F40F04B8F77D4924EC25</t>
  </si>
  <si>
    <t>352B6E4A7692F40F99072BB60DAAEF1C</t>
  </si>
  <si>
    <t>352B6E4A7692F40FE6223229FC41CF77</t>
  </si>
  <si>
    <t>24E7B6B1BA09B09A813FD7FF99C8D9EA</t>
  </si>
  <si>
    <t>24E7B6B1BA09B09AAD3DF0F1FCF38893</t>
  </si>
  <si>
    <t>24E7B6B1BA09B09ABE796807A6F0AB31</t>
  </si>
  <si>
    <t>24E7B6B1BA09B09A2D0953525272C799</t>
  </si>
  <si>
    <t>24E7B6B1BA09B09A86EA71A9EB5AAEB7</t>
  </si>
  <si>
    <t>24E7B6B1BA09B09A21DD77296E11D61E</t>
  </si>
  <si>
    <t>24E7B6B1BA09B09A0ADDC9D47E6C4DCE</t>
  </si>
  <si>
    <t>24E7B6B1BA09B09AF57DAD31047E17F0</t>
  </si>
  <si>
    <t>C55380A1C06FBB8C210EDDA6FEB28147</t>
  </si>
  <si>
    <t>C55380A1C06FBB8CD36052CF4BA2F53E</t>
  </si>
  <si>
    <t>C55380A1C06FBB8C0AFA9A2C261953C3</t>
  </si>
  <si>
    <t>C55380A1C06FBB8C4A2DC69FD0EE52CE</t>
  </si>
  <si>
    <t>C55380A1C06FBB8C938608D5756F7E35</t>
  </si>
  <si>
    <t>C55380A1C06FBB8CC66C8E009AEC4CAE</t>
  </si>
  <si>
    <t>C55380A1C06FBB8C8D2FCAFF8D3252AE</t>
  </si>
  <si>
    <t>C55380A1C06FBB8C5F8DD8DCFF3A34DD</t>
  </si>
  <si>
    <t>C6061B0EAA0FCD63CB72417D504DBD37</t>
  </si>
  <si>
    <t>C6061B0EAA0FCD63871DE05DD5CFBBB4</t>
  </si>
  <si>
    <t>C6061B0EAA0FCD630CCD5CD461B105AD</t>
  </si>
  <si>
    <t>C6061B0EAA0FCD63182F0ADDAC932D4F</t>
  </si>
  <si>
    <t>9C7B39A469BB99CA6989DEE1E7A1342F</t>
  </si>
  <si>
    <t>9C7B39A469BB99CAC88EA51BF50D6B8A</t>
  </si>
  <si>
    <t>9C7B39A469BB99CAB181E933F0762BBE</t>
  </si>
  <si>
    <t>9C7B39A469BB99CA62DAE2048BE8D8A8</t>
  </si>
  <si>
    <t>9C7B39A469BB99CA34E0FD6C78A3C6D5</t>
  </si>
  <si>
    <t>9C7B39A469BB99CA9915362AEC5AC6FE</t>
  </si>
  <si>
    <t>9C7B39A469BB99CA03B208B7836C3B6F</t>
  </si>
  <si>
    <t>9C7B39A469BB99CAFB5BD0D3A8490D80</t>
  </si>
  <si>
    <t>9C7B39A469BB99CA315AAD0DBBB5A106</t>
  </si>
  <si>
    <t>9C7B39A469BB99CA19FC786FDA7583AC</t>
  </si>
  <si>
    <t>C55380A1C06FBB8C640472A68ECB7E54</t>
  </si>
  <si>
    <t>C55380A1C06FBB8CEF21FC7FF88541EE</t>
  </si>
  <si>
    <t>4716558AF33E575602DD0A273240351F</t>
  </si>
  <si>
    <t>4716558AF33E5756E3A7C9748FF6E990</t>
  </si>
  <si>
    <t>4716558AF33E5756CC0F6B246D93E87C</t>
  </si>
  <si>
    <t>4716558AF33E57563329782498198A5D</t>
  </si>
  <si>
    <t>4716558AF33E5756F33DD62D3BE359B3</t>
  </si>
  <si>
    <t>4716558AF33E57566534CD407DC89225</t>
  </si>
  <si>
    <t>4716558AF33E5756AE58FCB1E6F5A97E</t>
  </si>
  <si>
    <t>4716558AF33E575607738532295A68D7</t>
  </si>
  <si>
    <t>4716558AF33E5756B87C2B41C174649A</t>
  </si>
  <si>
    <t>4716558AF33E57568DC1F2E962B08972</t>
  </si>
  <si>
    <t>F51339BD35703A6A167516F3AEDC1426</t>
  </si>
  <si>
    <t>F51339BD35703A6AAF8250F7B8327315</t>
  </si>
  <si>
    <t>533214009511417E2D33ADDFBCE8301A</t>
  </si>
  <si>
    <t>533214009511417E262D5B2C78D8A895</t>
  </si>
  <si>
    <t>533214009511417E05DDD469E1CC5A08</t>
  </si>
  <si>
    <t>533214009511417EBE5F06AB84CE35DF</t>
  </si>
  <si>
    <t>533214009511417EADC5C2F49FDC8F29</t>
  </si>
  <si>
    <t>533214009511417E1F943611EF7B910E</t>
  </si>
  <si>
    <t>352B6E4A7692F40F365E41B8BE5ECC21</t>
  </si>
  <si>
    <t>352B6E4A7692F40F7F70C610493F3D6E</t>
  </si>
  <si>
    <t>352B6E4A7692F40F2AE57F2873EF7065</t>
  </si>
  <si>
    <t>352B6E4A7692F40F08A1959A0AFD0D97</t>
  </si>
  <si>
    <t>352B6E4A7692F40F826244A0F5A7E1EF</t>
  </si>
  <si>
    <t>352B6E4A7692F40F851C72687D54B760</t>
  </si>
  <si>
    <t>66B109393CBD311296A3B77090C15B88</t>
  </si>
  <si>
    <t>66B109393CBD3112850E14EBD4901D39</t>
  </si>
  <si>
    <t>66B109393CBD3112F852A8650D8AF874</t>
  </si>
  <si>
    <t>66B109393CBD3112924D618A5CAF590F</t>
  </si>
  <si>
    <t>66B109393CBD311228D653481B0A281D</t>
  </si>
  <si>
    <t>66B109393CBD3112C2C7C6DFC71CDBBE</t>
  </si>
  <si>
    <t>66B109393CBD31120951FA43437F7591</t>
  </si>
  <si>
    <t>66B109393CBD31128F8E0EC255973523</t>
  </si>
  <si>
    <t>533214009511417ED078159F7001418F</t>
  </si>
  <si>
    <t>533214009511417E9F642F69E115AAEC</t>
  </si>
  <si>
    <t>533214009511417E2584EE8B2D8418F9</t>
  </si>
  <si>
    <t>533214009511417E0BB7FC0B24B931AC</t>
  </si>
  <si>
    <t>8A9443F029BF4DE13FDC73E8C3521C25</t>
  </si>
  <si>
    <t>8A9443F029BF4DE124647A4ED6E11DA9</t>
  </si>
  <si>
    <t>8A9443F029BF4DE141F27A11E15E7D3F</t>
  </si>
  <si>
    <t>8A9443F029BF4DE1BEA822DDECE6563C</t>
  </si>
  <si>
    <t>1BE625136414A162E3BE2AA82A0AEB34</t>
  </si>
  <si>
    <t>1BE625136414A1622A1C5609B68E2E54</t>
  </si>
  <si>
    <t>1BE625136414A162CB230EB6C703ABFC</t>
  </si>
  <si>
    <t>1BE625136414A1625321EA8D3907A666</t>
  </si>
  <si>
    <t>1BE625136414A1621233E8C51D8D1501</t>
  </si>
  <si>
    <t>1BE625136414A1622EA0A0747758A6D4</t>
  </si>
  <si>
    <t>1BE625136414A1625A8B89AA2286461A</t>
  </si>
  <si>
    <t>1BE625136414A162C9B6CAE88AAC9CD9</t>
  </si>
  <si>
    <t>B58DA4CCF369B86338AEF3EF2F81667F</t>
  </si>
  <si>
    <t>B58DA4CCF369B86300BFFF6826BA8868</t>
  </si>
  <si>
    <t>B58DA4CCF369B863FDE48495504AEE05</t>
  </si>
  <si>
    <t>B58DA4CCF369B863048EEE366589F1A3</t>
  </si>
  <si>
    <t>B58DA4CCF369B863CEFE5BC417E3E46C</t>
  </si>
  <si>
    <t>B58DA4CCF369B8631E29FE4BB4596790</t>
  </si>
  <si>
    <t>B58DA4CCF369B8635D65CCF00439832B</t>
  </si>
  <si>
    <t>B58DA4CCF369B8639D0F77C387D9CA58</t>
  </si>
  <si>
    <t>B58DA4CCF369B8632470F3D39C1A2558</t>
  </si>
  <si>
    <t>B58DA4CCF369B86303974EEE85BA38FC</t>
  </si>
  <si>
    <t>16FC2594C484B31113ED169B0970666C</t>
  </si>
  <si>
    <t>16FC2594C484B311A8160E0FA24A62B9</t>
  </si>
  <si>
    <t>188ED05B51BDDEBF532D771EA61101F8</t>
  </si>
  <si>
    <t>188ED05B51BDDEBF43BCE212B7775F33</t>
  </si>
  <si>
    <t>188ED05B51BDDEBF27292D6FC8ABD153</t>
  </si>
  <si>
    <t>188ED05B51BDDEBF362FF7DA37FA3869</t>
  </si>
  <si>
    <t>0A3441182885C8D62395FFF5321B32AA</t>
  </si>
  <si>
    <t>0A3441182885C8D6B321BE4100A8384E</t>
  </si>
  <si>
    <t>0A3441182885C8D6DCDBB0693295FC9D</t>
  </si>
  <si>
    <t>0A3441182885C8D6288403A81D862001</t>
  </si>
  <si>
    <t>0A3441182885C8D6832AD5E373FD6835</t>
  </si>
  <si>
    <t>0A3441182885C8D645CC3E0CA86D4D4F</t>
  </si>
  <si>
    <t>0A3441182885C8D69056E503075EFC4D</t>
  </si>
  <si>
    <t>0A3441182885C8D6515E59840D76D18E</t>
  </si>
  <si>
    <t>AB97AE8EE2745273399A0C0D4F376864</t>
  </si>
  <si>
    <t>AB97AE8EE2745273B93FF9C521C742CA</t>
  </si>
  <si>
    <t>AB97AE8EE2745273EF7CE6E4D9CD54F1</t>
  </si>
  <si>
    <t>AB97AE8EE2745273B5DBF6BA2E3ECD0E</t>
  </si>
  <si>
    <t>AB97AE8EE274527350ACC83D790F5CB5</t>
  </si>
  <si>
    <t>AB97AE8EE274527365EA78D9F6B46421</t>
  </si>
  <si>
    <t>AB97AE8EE2745273B10BDAE8DAE08A3D</t>
  </si>
  <si>
    <t>AB97AE8EE2745273267655616B3544A2</t>
  </si>
  <si>
    <t>AB97AE8EE2745273A4C68A73356A032E</t>
  </si>
  <si>
    <t>AB97AE8EE274527341021C024F678CCB</t>
  </si>
  <si>
    <t>66B109393CBD3112D4294505C38CB544</t>
  </si>
  <si>
    <t>66B109393CBD3112D906D3F10A7772CB</t>
  </si>
  <si>
    <t>D24B751AA775472FE43710AFB079B10F</t>
  </si>
  <si>
    <t>D24B751AA775472FB3712F8D621ECFFF</t>
  </si>
  <si>
    <t>D24B751AA775472F78969A715FB933AF</t>
  </si>
  <si>
    <t>D24B751AA775472F0B6DC3572E0825EB</t>
  </si>
  <si>
    <t>D24B751AA775472F3656C1FC003A03CF</t>
  </si>
  <si>
    <t>D24B751AA775472FBD12E3A9DA6E729C</t>
  </si>
  <si>
    <t>D24B751AA775472FB5E03A6B1207DE57</t>
  </si>
  <si>
    <t>D24B751AA775472FA434DBA700CAC0B5</t>
  </si>
  <si>
    <t>D24B751AA775472F0FD32C7119DF62B4</t>
  </si>
  <si>
    <t>D24B751AA775472FB77D26794E929EC3</t>
  </si>
  <si>
    <t>D8A564990883BB174D1A8C00103C0D81</t>
  </si>
  <si>
    <t>D8A564990883BB1722EBE02655BABCD3</t>
  </si>
  <si>
    <t>223DB64AD77451154AA5FD4E5233208D</t>
  </si>
  <si>
    <t>223DB64AD774511551F77F1B1FD9F5CF</t>
  </si>
  <si>
    <t>223DB64AD7745115B1E4B38938C80656</t>
  </si>
  <si>
    <t>223DB64AD77451151ED8C99FC1E5F36E</t>
  </si>
  <si>
    <t>00866F151D1F3BC71D2E6B6535AA6FF9</t>
  </si>
  <si>
    <t>00866F151D1F3BC7006ADC1995060F9C</t>
  </si>
  <si>
    <t>00866F151D1F3BC79D58AE6D053B7D1C</t>
  </si>
  <si>
    <t>00866F151D1F3BC75B5481F70258FD3D</t>
  </si>
  <si>
    <t>00866F151D1F3BC766F722D95260F9D6</t>
  </si>
  <si>
    <t>00866F151D1F3BC72639267BC52863BE</t>
  </si>
  <si>
    <t>00866F151D1F3BC7CB65C4EAF09FBC05</t>
  </si>
  <si>
    <t>00866F151D1F3BC734995AC804343C67</t>
  </si>
  <si>
    <t>195D08AA6EB204C0EDE4D2797E8C35F5</t>
  </si>
  <si>
    <t>195D08AA6EB204C0D622D9B261BBE776</t>
  </si>
  <si>
    <t>195D08AA6EB204C054353F2EB725A5F4</t>
  </si>
  <si>
    <t>195D08AA6EB204C0AAE9E6075CC6A220</t>
  </si>
  <si>
    <t>195D08AA6EB204C08DD45CD95CDF7474</t>
  </si>
  <si>
    <t>195D08AA6EB204C0886F38F4505C5170</t>
  </si>
  <si>
    <t>195D08AA6EB204C0F4443540E6ED053C</t>
  </si>
  <si>
    <t>195D08AA6EB204C0F78DF7001CCB6870</t>
  </si>
  <si>
    <t>E0B72AB10D1FDDCA558999CFEDDFCA29</t>
  </si>
  <si>
    <t>E0B72AB10D1FDDCA60373C76C6E4A85B</t>
  </si>
  <si>
    <t>E0B72AB10D1FDDCA46DD034D0C534222</t>
  </si>
  <si>
    <t>E0B72AB10D1FDDCA068699C600863FAC</t>
  </si>
  <si>
    <t>CAD7B46A0DC7DD789D2498B3E1E67D65</t>
  </si>
  <si>
    <t>CAD7B46A0DC7DD78925F6A590560DB3B</t>
  </si>
  <si>
    <t>700F55BCB384F8468F80433B7F2EF466</t>
  </si>
  <si>
    <t>700F55BCB384F846AD37502F779FB0C2</t>
  </si>
  <si>
    <t>700F55BCB384F846E81152F00FAFEFDF</t>
  </si>
  <si>
    <t>700F55BCB384F84627BCEAA1735DDA27</t>
  </si>
  <si>
    <t>700F55BCB384F846FF1554869E4E4713</t>
  </si>
  <si>
    <t>700F55BCB384F846B59D1FE81B1D8733</t>
  </si>
  <si>
    <t>700F55BCB384F846438352FB5E85509A</t>
  </si>
  <si>
    <t>700F55BCB384F8460257702273F0694B</t>
  </si>
  <si>
    <t>700F55BCB384F8463A047768C39023D0</t>
  </si>
  <si>
    <t>700F55BCB384F84672B3417EFD00E93C</t>
  </si>
  <si>
    <t>7ECF28CFFA3DCD4AD7AD03113D4BEEE9</t>
  </si>
  <si>
    <t>7ECF28CFFA3DCD4AFFD93711FC792B1E</t>
  </si>
  <si>
    <t>554097A214CD54E6FDD62AA35514EB1B</t>
  </si>
  <si>
    <t>554097A214CD54E61282F67C2D1858BD</t>
  </si>
  <si>
    <t>554097A214CD54E693F942013B7E674A</t>
  </si>
  <si>
    <t>554097A214CD54E6BBEAF1A450BE957A</t>
  </si>
  <si>
    <t>554097A214CD54E69EC830E973C0C822</t>
  </si>
  <si>
    <t>554097A214CD54E6E544AC58BD98596F</t>
  </si>
  <si>
    <t>554097A214CD54E66F369BC87847448A</t>
  </si>
  <si>
    <t>554097A214CD54E6A0D02F063835137D</t>
  </si>
  <si>
    <t>554097A214CD54E6F55E33737D6C069C</t>
  </si>
  <si>
    <t>554097A214CD54E6CE8AA8057FCEAEAD</t>
  </si>
  <si>
    <t>8C9422CF66CE4ED3B69653CB4D7DD38A</t>
  </si>
  <si>
    <t>8C9422CF66CE4ED37C968DBD35027ACD</t>
  </si>
  <si>
    <t>8C9422CF66CE4ED33E334095DB60747F</t>
  </si>
  <si>
    <t>8C9422CF66CE4ED3FDA05C7AD38FAC78</t>
  </si>
  <si>
    <t>8C9422CF66CE4ED393E0956AED70EA5C</t>
  </si>
  <si>
    <t>8C9422CF66CE4ED3A94BE1B694DF4B56</t>
  </si>
  <si>
    <t>D2BD5A2B51F93873AE75034DB07BE476</t>
  </si>
  <si>
    <t>D2BD5A2B51F93873FA8C8E4ADA7D0AC5</t>
  </si>
  <si>
    <t>D2BD5A2B51F938730F2153504AAB3641</t>
  </si>
  <si>
    <t>D2BD5A2B51F938732675842EE82E0541</t>
  </si>
  <si>
    <t>D2BD5A2B51F93873A6AFF0C69714D332</t>
  </si>
  <si>
    <t>D2BD5A2B51F938732644D54760BFF5DA</t>
  </si>
  <si>
    <t>FE047D334A8654796BA85F6A03BEAB8F</t>
  </si>
  <si>
    <t>FE047D334A8654791BEDAE9D649412AA</t>
  </si>
  <si>
    <t>FE047D334A8654797DF5D37E9B58691B</t>
  </si>
  <si>
    <t>FE047D334A865479E41A8ECA504EBE9D</t>
  </si>
  <si>
    <t>FE047D334A865479CDE521EA13A004E1</t>
  </si>
  <si>
    <t>FE047D334A865479D9A360CD2069100D</t>
  </si>
  <si>
    <t>FE047D334A8654798C64CADC477F8C6A</t>
  </si>
  <si>
    <t>FE047D334A865479561E458AA607A583</t>
  </si>
  <si>
    <t>FE047D334A8654793771A7CA3F71F17F</t>
  </si>
  <si>
    <t>FE047D334A865479AE50417E1882BB9F</t>
  </si>
  <si>
    <t>6340AAD47057619B948B2B1334255EF5</t>
  </si>
  <si>
    <t>6340AAD47057619B988F85DF29C0BE5F</t>
  </si>
  <si>
    <t>93BD9129D95CC3E333FEFD311613764B</t>
  </si>
  <si>
    <t>93BD9129D95CC3E380F26D56A6F2B7E7</t>
  </si>
  <si>
    <t>93BD9129D95CC3E36C150492473B9F6A</t>
  </si>
  <si>
    <t>93BD9129D95CC3E35A61EC02F90DF684</t>
  </si>
  <si>
    <t>B662A98E76660AEAC671849C33B33EE8</t>
  </si>
  <si>
    <t>B662A98E76660AEAA20D70012A674B54</t>
  </si>
  <si>
    <t>B662A98E76660AEA10C9A017262883B3</t>
  </si>
  <si>
    <t>B662A98E76660AEAA355BA95723C2CD3</t>
  </si>
  <si>
    <t>B662A98E76660AEAD5CD8C6A7AC9FBBD</t>
  </si>
  <si>
    <t>B662A98E76660AEA930A746370E49896</t>
  </si>
  <si>
    <t>B662A98E76660AEA6CC805D55F78DF33</t>
  </si>
  <si>
    <t>B662A98E76660AEA53B218F3705148AE</t>
  </si>
  <si>
    <t>9094021DB13D270F113E898754D98B4A</t>
  </si>
  <si>
    <t>9094021DB13D270F45B3925718175B89</t>
  </si>
  <si>
    <t>9094021DB13D270F816EDED97FBB68EC</t>
  </si>
  <si>
    <t>9094021DB13D270F9045454C08401663</t>
  </si>
  <si>
    <t>9094021DB13D270FD043B04FACE233B8</t>
  </si>
  <si>
    <t>9094021DB13D270F742099BEB1B1DC2F</t>
  </si>
  <si>
    <t>9094021DB13D270FE20729D149E5967B</t>
  </si>
  <si>
    <t>9094021DB13D270F6BC64334131BE7B8</t>
  </si>
  <si>
    <t>C069C4C350D640377A7CCFD3A8F8F5DB</t>
  </si>
  <si>
    <t>C069C4C350D64037876A8CD1057D487E</t>
  </si>
  <si>
    <t>C069C4C350D64037495B544B984B5765</t>
  </si>
  <si>
    <t>C069C4C350D64037262F291AEDA26E06</t>
  </si>
  <si>
    <t>5DD444C1970D64DC01CFC02F9A9B5097</t>
  </si>
  <si>
    <t>5DD444C1970D64DC5F042E9D14ADB7F4</t>
  </si>
  <si>
    <t>5DD444C1970D64DC48D9C5678EF65535</t>
  </si>
  <si>
    <t>5DD444C1970D64DC3F7FDEF0E003CD79</t>
  </si>
  <si>
    <t>7ECF28CFFA3DCD4AF6068D931520178E</t>
  </si>
  <si>
    <t>7ECF28CFFA3DCD4AE6E2F90F0CE975A3</t>
  </si>
  <si>
    <t>7ECF28CFFA3DCD4A8A3C83B387D433B2</t>
  </si>
  <si>
    <t>7ECF28CFFA3DCD4A104AFC6C952D2F08</t>
  </si>
  <si>
    <t>7ECF28CFFA3DCD4A59BBC61B95A2AC2F</t>
  </si>
  <si>
    <t>7ECF28CFFA3DCD4AFFB127DFD61F3BBB</t>
  </si>
  <si>
    <t>7ECF28CFFA3DCD4A5BDC36FED1B2C0FD</t>
  </si>
  <si>
    <t>7ECF28CFFA3DCD4A9B4B899320F664C0</t>
  </si>
  <si>
    <t>1276C7E67096BD6E3FD62E6348F031D5</t>
  </si>
  <si>
    <t>1276C7E67096BD6E74427C8533CF75F2</t>
  </si>
  <si>
    <t>1276C7E67096BD6EA3BC04054AFD1CA6</t>
  </si>
  <si>
    <t>1276C7E67096BD6EE9846DCEE04FDF14</t>
  </si>
  <si>
    <t>1276C7E67096BD6E559A32049ADE5BDE</t>
  </si>
  <si>
    <t>1276C7E67096BD6E56AE15ED84A95011</t>
  </si>
  <si>
    <t>5DD444C1970D64DCB8F1C9C3DF88E1FD</t>
  </si>
  <si>
    <t>5DD444C1970D64DC2A0C002FE0859EC0</t>
  </si>
  <si>
    <t>5DD444C1970D64DCC1E274382808DABF</t>
  </si>
  <si>
    <t>5DD444C1970D64DCA764E54A50286EA1</t>
  </si>
  <si>
    <t>5DD444C1970D64DCAB7FD16A2C58659C</t>
  </si>
  <si>
    <t>5DD444C1970D64DCA25ED16B78B7BD05</t>
  </si>
  <si>
    <t>A91BA753B22D78E274EC0C3187BAAF07</t>
  </si>
  <si>
    <t>A91BA753B22D78E2CF01DC08F1B7CDC9</t>
  </si>
  <si>
    <t>B64F04554E0B406FAEFD30DC38CDB646</t>
  </si>
  <si>
    <t>B64F04554E0B406F3BDE261F9F6F1B19</t>
  </si>
  <si>
    <t>B64F04554E0B406F17E554C5D0367F64</t>
  </si>
  <si>
    <t>B64F04554E0B406F6ADF536E6F26C6AC</t>
  </si>
  <si>
    <t>B64F04554E0B406F3AF755C7D1487304</t>
  </si>
  <si>
    <t>B64F04554E0B406F8D5F291B909DB83F</t>
  </si>
  <si>
    <t>B64F04554E0B406F17A127CAC4858C51</t>
  </si>
  <si>
    <t>B64F04554E0B406F1A3A6F40B81605EF</t>
  </si>
  <si>
    <t>B64F04554E0B406F2CFBC7A73086F89D</t>
  </si>
  <si>
    <t>B64F04554E0B406FD244C8FEF2CC4383</t>
  </si>
  <si>
    <t>1A2BA8296F51A5561EEB2F0EDA7BF11B</t>
  </si>
  <si>
    <t>1A2BA8296F51A556E2D76EC0BF213CAC</t>
  </si>
  <si>
    <t>1A2BA8296F51A556DB792F6A500D84FE</t>
  </si>
  <si>
    <t>1A2BA8296F51A556A79AED23A2AFD81E</t>
  </si>
  <si>
    <t>A91BA753B22D78E2489AD5F433AE852C</t>
  </si>
  <si>
    <t>A91BA753B22D78E2A03E5AAD65EE17F0</t>
  </si>
  <si>
    <t>A91BA753B22D78E26875C741231A8AB8</t>
  </si>
  <si>
    <t>A91BA753B22D78E220DB3995ED25C775</t>
  </si>
  <si>
    <t>A91BA753B22D78E236C912101D9A9E3C</t>
  </si>
  <si>
    <t>A91BA753B22D78E23510DDCCC2929904</t>
  </si>
  <si>
    <t>A91BA753B22D78E208B63F5CF309DCF6</t>
  </si>
  <si>
    <t>A91BA753B22D78E2C93FE047482D8B2D</t>
  </si>
  <si>
    <t>7BD84FB81A9A88B9892CE2D6CEB74772</t>
  </si>
  <si>
    <t>7BD84FB81A9A88B935829804B1FA9E74</t>
  </si>
  <si>
    <t>7BD84FB81A9A88B924D63A622DD29F30</t>
  </si>
  <si>
    <t>7BD84FB81A9A88B95BB9B0AB1C2DB386</t>
  </si>
  <si>
    <t>7BD84FB81A9A88B9C3D8F1DE6B2C38FA</t>
  </si>
  <si>
    <t>7BD84FB81A9A88B952DCDBB715A0AC15</t>
  </si>
  <si>
    <t>7BD84FB81A9A88B9DC28A8628CF653CE</t>
  </si>
  <si>
    <t>7BD84FB81A9A88B93D0A801E131C0DCE</t>
  </si>
  <si>
    <t>7BD84FB81A9A88B9F9E93E94DA6DA089</t>
  </si>
  <si>
    <t>7BD84FB81A9A88B96C351401660E231B</t>
  </si>
  <si>
    <t>9AF55239F84155CE2FD5E6B2637D1365</t>
  </si>
  <si>
    <t>9AF55239F84155CE9A1565E1441D7858</t>
  </si>
  <si>
    <t>7BB819540F8DDDE760ECD039DA129732</t>
  </si>
  <si>
    <t>7BB819540F8DDDE7855910845FED2261</t>
  </si>
  <si>
    <t>6E7F6653848CB5C73BFDFDC7845B5B0C</t>
  </si>
  <si>
    <t>6E7F6653848CB5C7D6CD8B3178F2285C</t>
  </si>
  <si>
    <t>6E7F6653848CB5C7103D5266625F0810</t>
  </si>
  <si>
    <t>6E7F6653848CB5C7C8D41EEB1BB437E0</t>
  </si>
  <si>
    <t>6E7F6653848CB5C75B3F3680BBF04456</t>
  </si>
  <si>
    <t>6E7F6653848CB5C7940281BE9F0A6C70</t>
  </si>
  <si>
    <t>6E7F6653848CB5C722045B4E691DDE20</t>
  </si>
  <si>
    <t>6E7F6653848CB5C741E04B44E9DAC5F6</t>
  </si>
  <si>
    <t>6E7F6653848CB5C777EE9F39CA66BA88</t>
  </si>
  <si>
    <t>6E7F6653848CB5C72DCD7583F645C287</t>
  </si>
  <si>
    <t>6C81C4E5540360E290E7845C86E8583D</t>
  </si>
  <si>
    <t>6C81C4E5540360E273A45AB4723153E9</t>
  </si>
  <si>
    <t>EA796F72FF95B61740FE1C8F57A3B232</t>
  </si>
  <si>
    <t>EA796F72FF95B6172DA118076CA866A2</t>
  </si>
  <si>
    <t>EA796F72FF95B61749F1CAB850769C4C</t>
  </si>
  <si>
    <t>EA796F72FF95B6173DF61E6FC10AB3D2</t>
  </si>
  <si>
    <t>EA796F72FF95B6174E5E868DCB438D24</t>
  </si>
  <si>
    <t>EA796F72FF95B617B7173F31B4E28098</t>
  </si>
  <si>
    <t>EA796F72FF95B6173D7CB814E7BEAE2B</t>
  </si>
  <si>
    <t>EA796F72FF95B617EB76292055A2C56A</t>
  </si>
  <si>
    <t>EA796F72FF95B6171236053CC0745A11</t>
  </si>
  <si>
    <t>EA796F72FF95B617E7E6D309A71AEBD8</t>
  </si>
  <si>
    <t>8A855E8649339334A8A6FD7C2EF601C5</t>
  </si>
  <si>
    <t>8A855E8649339334DA5D6733C6E17FCA</t>
  </si>
  <si>
    <t>8A855E864933933478389A074522B333</t>
  </si>
  <si>
    <t>8A855E8649339334A808F6FAD27DBB0C</t>
  </si>
  <si>
    <t>8A855E86493393341D45AE53A2D7C1BC</t>
  </si>
  <si>
    <t>8A855E8649339334A8F3CFA9162AC3CD</t>
  </si>
  <si>
    <t>8A855E8649339334B4F1C925605B3F43</t>
  </si>
  <si>
    <t>8A855E86493393345B22907E6FF3BE71</t>
  </si>
  <si>
    <t>8A855E8649339334E14A24D99646428C</t>
  </si>
  <si>
    <t>8A855E8649339334AD13AD0A0EF85FE5</t>
  </si>
  <si>
    <t>95267E58E532D6D073F4DCAE42F0A82E</t>
  </si>
  <si>
    <t>95267E58E532D6D09C1B4E64B9838653</t>
  </si>
  <si>
    <t>66E2FFA50A6054209B288DAB0AF7D535</t>
  </si>
  <si>
    <t>66E2FFA50A605420F0D6D4E24B75D9E3</t>
  </si>
  <si>
    <t>C8A10EBE5B201928C8AE376C728688D6</t>
  </si>
  <si>
    <t>C8A10EBE5B201928E27346CAE4AE2C72</t>
  </si>
  <si>
    <t>C8A10EBE5B201928D7C2F35DD0745F60</t>
  </si>
  <si>
    <t>C8A10EBE5B201928ABCD30FE93BC43CA</t>
  </si>
  <si>
    <t>C8A10EBE5B20192861CA2F99238C2F78</t>
  </si>
  <si>
    <t>C8A10EBE5B2019288D9F7BD4EB38FE5D</t>
  </si>
  <si>
    <t>C8A10EBE5B201928A052F6715BB9082D</t>
  </si>
  <si>
    <t>C8A10EBE5B2019288BFC66A8BC93DC55</t>
  </si>
  <si>
    <t>C8A10EBE5B2019280A8E1012FC76DCFB</t>
  </si>
  <si>
    <t>C8A10EBE5B2019282487C4A7F5B5511E</t>
  </si>
  <si>
    <t>8102F2A1D3530C313B77DC502EB9A54B</t>
  </si>
  <si>
    <t>8102F2A1D3530C31B50D70A150FC8483</t>
  </si>
  <si>
    <t>8102F2A1D3530C315577335668D16991</t>
  </si>
  <si>
    <t>8102F2A1D3530C31157BD03FBF7338C6</t>
  </si>
  <si>
    <t>8102F2A1D3530C3189F84C256739D9AE</t>
  </si>
  <si>
    <t>8102F2A1D3530C31601D5C1867D00C5E</t>
  </si>
  <si>
    <t>8102F2A1D3530C31CC9A51A70BE51A0F</t>
  </si>
  <si>
    <t>8102F2A1D3530C3156CFB98AF0EF317D</t>
  </si>
  <si>
    <t>8102F2A1D3530C311B02B1AE8D90561F</t>
  </si>
  <si>
    <t>8102F2A1D3530C319625B6A1BCC8F90C</t>
  </si>
  <si>
    <t>F4A791D6718C2B0DABF454B3CECE3B1D</t>
  </si>
  <si>
    <t>F4A791D6718C2B0DD58459C2A6F75CBB</t>
  </si>
  <si>
    <t>F4A791D6718C2B0DEC7405A024F7453E</t>
  </si>
  <si>
    <t>F4A791D6718C2B0D6FF01EF2F819A66E</t>
  </si>
  <si>
    <t>F4A791D6718C2B0D5ED9713236D6AD49</t>
  </si>
  <si>
    <t>F4A791D6718C2B0D6E4BBB8AF60685AD</t>
  </si>
  <si>
    <t>F4A791D6718C2B0DF2B10B1F1DEFE007</t>
  </si>
  <si>
    <t>F4A791D6718C2B0D3B9BBFFD07E3A984</t>
  </si>
  <si>
    <t>F4A791D6718C2B0DA9956BE85C86E0B6</t>
  </si>
  <si>
    <t>F4A791D6718C2B0DB42B051E75AA7641</t>
  </si>
  <si>
    <t>D2DF59C92D4F6FC33974BC1B037CCE69</t>
  </si>
  <si>
    <t>D2DF59C92D4F6FC33558A466AD18D808</t>
  </si>
  <si>
    <t>D2DF59C92D4F6FC3829810CEA2AFAA9D</t>
  </si>
  <si>
    <t>D2DF59C92D4F6FC36D3EE1EEEC4CBE85</t>
  </si>
  <si>
    <t>D2DF59C92D4F6FC386B8AA69392EAB1D</t>
  </si>
  <si>
    <t>D2DF59C92D4F6FC30986D108532F9804</t>
  </si>
  <si>
    <t>D2DF59C92D4F6FC382BAD212627FB87D</t>
  </si>
  <si>
    <t>D2DF59C92D4F6FC3918A6329A0565C34</t>
  </si>
  <si>
    <t>D2DF59C92D4F6FC30D5B3BD2EFE2F05E</t>
  </si>
  <si>
    <t>D2DF59C92D4F6FC30519AC1F5FF729CA</t>
  </si>
  <si>
    <t>A9066B5D32BE6AA8CF27FEE60FDF1867</t>
  </si>
  <si>
    <t>A9066B5D32BE6AA882766C78B4FB3AB2</t>
  </si>
  <si>
    <t>A9066B5D32BE6AA8E4E7391BC301E0E8</t>
  </si>
  <si>
    <t>A9066B5D32BE6AA82F005D5652902FCC</t>
  </si>
  <si>
    <t>A9066B5D32BE6AA8325B56ED967DDDC3</t>
  </si>
  <si>
    <t>A9066B5D32BE6AA8205FE0D9C0C59199</t>
  </si>
  <si>
    <t>95267E58E532D6D0C435BA3AD633B8D7</t>
  </si>
  <si>
    <t>95267E58E532D6D05AA39734A5119508</t>
  </si>
  <si>
    <t>95267E58E532D6D042F7475002973370</t>
  </si>
  <si>
    <t>95267E58E532D6D09EB7456187343EFD</t>
  </si>
  <si>
    <t>95267E58E532D6D054FF29725ED7E84A</t>
  </si>
  <si>
    <t>95267E58E532D6D0645FAD20CA620635</t>
  </si>
  <si>
    <t>95267E58E532D6D016F505021769C16D</t>
  </si>
  <si>
    <t>839F47DD8A322FA23BC71C3A957E96BC</t>
  </si>
  <si>
    <t>839F47DD8A322FA2CB07901765DDBDA1</t>
  </si>
  <si>
    <t>839F47DD8A322FA230558E022982B51C</t>
  </si>
  <si>
    <t>839F47DD8A322FA2FD0744ABD91F58D4</t>
  </si>
  <si>
    <t>95267E58E532D6D0B1EB55322BE2108D</t>
  </si>
  <si>
    <t>839F47DD8A322FA26AB0451AA3D60D53</t>
  </si>
  <si>
    <t>839F47DD8A322FA2AA7755AC51B527C0</t>
  </si>
  <si>
    <t>839F47DD8A322FA2FAF737F65FAF348A</t>
  </si>
  <si>
    <t>839F47DD8A322FA2BB2BF63F02D97BA0</t>
  </si>
  <si>
    <t>839F47DD8A322FA21FC6B8F5109C6527</t>
  </si>
  <si>
    <t>839F47DD8A322FA2D40589A721BC600C</t>
  </si>
  <si>
    <t>08876242810669D02E6932DAB3624F99</t>
  </si>
  <si>
    <t>08876242810669D022755F4E5D035B8C</t>
  </si>
  <si>
    <t>08876242810669D0B087F658BBEFC2E4</t>
  </si>
  <si>
    <t>08876242810669D04C47E59E122D81A7</t>
  </si>
  <si>
    <t>08876242810669D09E9A73393CE28AF1</t>
  </si>
  <si>
    <t>08876242810669D048F2E5FC3CA19432</t>
  </si>
  <si>
    <t>08876242810669D0DBE9E569655CB2F1</t>
  </si>
  <si>
    <t>08876242810669D0D347A0092C16B7F5</t>
  </si>
  <si>
    <t>08876242810669D05514744BC00519CA</t>
  </si>
  <si>
    <t>08876242810669D04051CB031B840C2B</t>
  </si>
  <si>
    <t>198FF906717C5E697B67E07A592EA5B0</t>
  </si>
  <si>
    <t>198FF906717C5E69C5540DBA501227E1</t>
  </si>
  <si>
    <t>198FF906717C5E69CC4245A8378B3D53</t>
  </si>
  <si>
    <t>198FF906717C5E6982E3148E7CFC922E</t>
  </si>
  <si>
    <t>198FF906717C5E695748A6925023E770</t>
  </si>
  <si>
    <t>198FF906717C5E69AF8BCF624DFCAF68</t>
  </si>
  <si>
    <t>198FF906717C5E69C79ACC665F1D81CF</t>
  </si>
  <si>
    <t>198FF906717C5E6981EDBF6F1A4F96A2</t>
  </si>
  <si>
    <t>A9066B5D32BE6AA88287415359F537D9</t>
  </si>
  <si>
    <t>A9066B5D32BE6AA824D39D566F65FCEB</t>
  </si>
  <si>
    <t>A9066B5D32BE6AA80AAD5D9824B487FF</t>
  </si>
  <si>
    <t>A9066B5D32BE6AA85181D772FA940100</t>
  </si>
  <si>
    <t>6CE9089F3805389FB41FBD9E6320FB70</t>
  </si>
  <si>
    <t>6CE9089F3805389F8526827AF0BA1564</t>
  </si>
  <si>
    <t>6CE9089F3805389F095E1CEA2FC032BA</t>
  </si>
  <si>
    <t>6CE9089F3805389FE7563CD335408CA6</t>
  </si>
  <si>
    <t>6CE9089F3805389FACDFBAF1F43DBFC3</t>
  </si>
  <si>
    <t>6CE9089F3805389FA1E78DBFF1A7B41C</t>
  </si>
  <si>
    <t>6CE9089F3805389F624100F691A990D6</t>
  </si>
  <si>
    <t>6CE9089F3805389F8E17A35BE8EE6BC7</t>
  </si>
  <si>
    <t>D52439976AE0BBF1A5FDE731C486EDA1</t>
  </si>
  <si>
    <t>D52439976AE0BBF124C64612A028F641</t>
  </si>
  <si>
    <t>D52439976AE0BBF18D59C7330A1B3F5F</t>
  </si>
  <si>
    <t>D52439976AE0BBF1FD5BE92F2602C680</t>
  </si>
  <si>
    <t>D52439976AE0BBF12919F58EE8BEC4E2</t>
  </si>
  <si>
    <t>D52439976AE0BBF1AFE71835FAB885D7</t>
  </si>
  <si>
    <t>D52439976AE0BBF18BB7218ECC9888D7</t>
  </si>
  <si>
    <t>D52439976AE0BBF18A2F8E43E38BD2D7</t>
  </si>
  <si>
    <t>6CE9089F3805389FE6FBA5EE43803F6D</t>
  </si>
  <si>
    <t>6CE9089F3805389FDD052E503E81C451</t>
  </si>
  <si>
    <t>D52439976AE0BBF1289512B3CB501B97</t>
  </si>
  <si>
    <t>D52439976AE0BBF1597E493100EFDFCD</t>
  </si>
  <si>
    <t>198FF906717C5E696B5A86DE3B1C4B31</t>
  </si>
  <si>
    <t>198FF906717C5E693B23ACFBC3471480</t>
  </si>
  <si>
    <t>F1AC9888A8C86FEA70CD0461F8C091D5</t>
  </si>
  <si>
    <t>F1AC9888A8C86FEAC685809CF38D32EA</t>
  </si>
  <si>
    <t>F1AC9888A8C86FEAFCDA5DDE13322EED</t>
  </si>
  <si>
    <t>F1AC9888A8C86FEA97BB8FF257B237C4</t>
  </si>
  <si>
    <t>F1AC9888A8C86FEA96884B8328DE05EE</t>
  </si>
  <si>
    <t>F1AC9888A8C86FEA777EB2D023DBF0F1</t>
  </si>
  <si>
    <t>F1AC9888A8C86FEAB350548947C02A5A</t>
  </si>
  <si>
    <t>F1AC9888A8C86FEA18B21D2A70BBB4E8</t>
  </si>
  <si>
    <t>F1AC9888A8C86FEAB3D49070F83E24D2</t>
  </si>
  <si>
    <t>F1AC9888A8C86FEA64584E049F5A29AD</t>
  </si>
  <si>
    <t>33F4C6F047A112CCDF5BCF974DC023AB</t>
  </si>
  <si>
    <t>33F4C6F047A112CC7D5221EB94273524</t>
  </si>
  <si>
    <t>33F4C6F047A112CC437B69314603C6ED</t>
  </si>
  <si>
    <t>33F4C6F047A112CC47B92D6CDF4E13EB</t>
  </si>
  <si>
    <t>33F4C6F047A112CC36CAF673D778A1CD</t>
  </si>
  <si>
    <t>33F4C6F047A112CC26B0B80F0FAC2866</t>
  </si>
  <si>
    <t>33F4C6F047A112CC344C66752FAF77F5</t>
  </si>
  <si>
    <t>33F4C6F047A112CC11382E53CBC77644</t>
  </si>
  <si>
    <t>33F4C6F047A112CCC13B974DAA098BFB</t>
  </si>
  <si>
    <t>33F4C6F047A112CC638703067843BA16</t>
  </si>
  <si>
    <t>733BBCD8EFD03B10F577B7B77FF5CAA3</t>
  </si>
  <si>
    <t>733BBCD8EFD03B103346D354AA01B59D</t>
  </si>
  <si>
    <t>733BBCD8EFD03B10C632B53BB5243092</t>
  </si>
  <si>
    <t>733BBCD8EFD03B10EDE9C617AFE1716D</t>
  </si>
  <si>
    <t>733BBCD8EFD03B1021B02CD56D6867B3</t>
  </si>
  <si>
    <t>733BBCD8EFD03B10E5D767FE3C0FCCFD</t>
  </si>
  <si>
    <t>733BBCD8EFD03B1051B863C112401847</t>
  </si>
  <si>
    <t>733BBCD8EFD03B10DDF3C9EE8024A005</t>
  </si>
  <si>
    <t>733BBCD8EFD03B107AE820B35A2CE93A</t>
  </si>
  <si>
    <t>733BBCD8EFD03B1048FEF560224DF17D</t>
  </si>
  <si>
    <t>08B159212A0A902FA682CDF053E9A64F</t>
  </si>
  <si>
    <t>08B159212A0A902FB281B38E15686DC3</t>
  </si>
  <si>
    <t>08B159212A0A902F6C86FF4A4FE68524</t>
  </si>
  <si>
    <t>08B159212A0A902F5EE56F494DF1C8DA</t>
  </si>
  <si>
    <t>08B159212A0A902F7A80ADCABA0FF036</t>
  </si>
  <si>
    <t>08B159212A0A902F28E2B704CA3AEBD6</t>
  </si>
  <si>
    <t>08B159212A0A902FA2FD2B11D716BD5B</t>
  </si>
  <si>
    <t>08B159212A0A902F7F656A1A95DD9A19</t>
  </si>
  <si>
    <t>08B159212A0A902F163F70AE67BBAB92</t>
  </si>
  <si>
    <t>08B159212A0A902FE59485D6C9DDA4CE</t>
  </si>
  <si>
    <t>9AEABC8A71B619C9A86A4046FC9A8B7E</t>
  </si>
  <si>
    <t>9AEABC8A71B619C9355306A1A26A3341</t>
  </si>
  <si>
    <t>9AEABC8A71B619C9779FCA2F4CBA10AA</t>
  </si>
  <si>
    <t>9AEABC8A71B619C9B02DBDB4EA19E1AF</t>
  </si>
  <si>
    <t>9AEABC8A71B619C9089DB1CC20E93B6D</t>
  </si>
  <si>
    <t>9AEABC8A71B619C98E794DC5BA6F6A9E</t>
  </si>
  <si>
    <t>9AEABC8A71B619C9B7D3EA9A86C374E4</t>
  </si>
  <si>
    <t>9AEABC8A71B619C9D86573BDEC8A2AD4</t>
  </si>
  <si>
    <t>9AEABC8A71B619C9F18EBAA395391015</t>
  </si>
  <si>
    <t>9AEABC8A71B619C9FF73AA80D24DCB83</t>
  </si>
  <si>
    <t>D06333BA01BE94B1B77955F4E0165FF7</t>
  </si>
  <si>
    <t>D06333BA01BE94B189DEFA1D0CAF497A</t>
  </si>
  <si>
    <t>D06333BA01BE94B10964E27356EF832D</t>
  </si>
  <si>
    <t>D06333BA01BE94B1F446776D3C091535</t>
  </si>
  <si>
    <t>D06333BA01BE94B13859A4CC22662E33</t>
  </si>
  <si>
    <t>D06333BA01BE94B1435E7D153F44321A</t>
  </si>
  <si>
    <t>D06333BA01BE94B1B3EA8ACDDBF33D19</t>
  </si>
  <si>
    <t>D06333BA01BE94B1C2F68C2FC0C14469</t>
  </si>
  <si>
    <t>D06333BA01BE94B19D6ECCA232984059</t>
  </si>
  <si>
    <t>D06333BA01BE94B1D754C7E04D6A29DB</t>
  </si>
  <si>
    <t>C3C418802499D2E1EBB1F30211B2149B</t>
  </si>
  <si>
    <t>C3C418802499D2E1672BB49B0ECB1CA8</t>
  </si>
  <si>
    <t>C3C418802499D2E1D5E7186C2A1642A8</t>
  </si>
  <si>
    <t>C3C418802499D2E194FCE2B32DB5F9AA</t>
  </si>
  <si>
    <t>C3C418802499D2E14A39A26CE790F05F</t>
  </si>
  <si>
    <t>C3C418802499D2E124A410365208A478</t>
  </si>
  <si>
    <t>C3C418802499D2E140AB75DA7CE229EA</t>
  </si>
  <si>
    <t>C3C418802499D2E10E9C937B9F64CEBC</t>
  </si>
  <si>
    <t>C3C418802499D2E11DDF083E000CF7C4</t>
  </si>
  <si>
    <t>C3C418802499D2E17BC70F6EEA128715</t>
  </si>
  <si>
    <t>80FDB259E16858C4CA85529937CFF2D8</t>
  </si>
  <si>
    <t>80FDB259E16858C49506107C585C1FBA</t>
  </si>
  <si>
    <t>80FDB259E16858C47AE105185DF28F9D</t>
  </si>
  <si>
    <t>80FDB259E16858C4C0C9C8D07FAFF27D</t>
  </si>
  <si>
    <t>80FDB259E16858C48B4E31387CCED626</t>
  </si>
  <si>
    <t>80FDB259E16858C449C52B5442A39B86</t>
  </si>
  <si>
    <t>80FDB259E16858C4207989514AA14265</t>
  </si>
  <si>
    <t>80FDB259E16858C46C34B228615CF849</t>
  </si>
  <si>
    <t>80FDB259E16858C470B68E8C7A39FABC</t>
  </si>
  <si>
    <t>80FDB259E16858C422526C645A1399AE</t>
  </si>
  <si>
    <t>FB8CAE91DE4EF93153AD1DF51D660789</t>
  </si>
  <si>
    <t>FB8CAE91DE4EF931DB6989799F5BC6AF</t>
  </si>
  <si>
    <t>FB8CAE91DE4EF9317C4151661A6E981E</t>
  </si>
  <si>
    <t>FB8CAE91DE4EF9313121A06E96052F37</t>
  </si>
  <si>
    <t>FB8CAE91DE4EF931EB51D507F5FB8156</t>
  </si>
  <si>
    <t>FB8CAE91DE4EF931BECB7C2D94C68D7E</t>
  </si>
  <si>
    <t>FB8CAE91DE4EF9315257232DB5BFDA2B</t>
  </si>
  <si>
    <t>FB8CAE91DE4EF9312B5F659120F932F2</t>
  </si>
  <si>
    <t>FB8CAE91DE4EF93181B35532D875DA16</t>
  </si>
  <si>
    <t>FB8CAE91DE4EF931E2F2CB2A80B6FBC3</t>
  </si>
  <si>
    <t>B13F40900CD203873CFCC45B427961C1</t>
  </si>
  <si>
    <t>B13F40900CD20387678BAC7A0F837F3C</t>
  </si>
  <si>
    <t>B13F40900CD203875F9E27E4AD6D3C52</t>
  </si>
  <si>
    <t>B13F40900CD203878418B9B7A55CAAF6</t>
  </si>
  <si>
    <t>B13F40900CD20387D89EE0CFFCE51A54</t>
  </si>
  <si>
    <t>B13F40900CD203876895D00653F84C2B</t>
  </si>
  <si>
    <t>B13F40900CD203878F75F38BA08897B8</t>
  </si>
  <si>
    <t>B13F40900CD203870940716856CEAF19</t>
  </si>
  <si>
    <t>B13F40900CD203877AB495D3652D2791</t>
  </si>
  <si>
    <t>B13F40900CD203874333EB6DC18F205F</t>
  </si>
  <si>
    <t>E546093B5944027E2D4844EC9C245360</t>
  </si>
  <si>
    <t>E546093B5944027ED43FE61478E972D4</t>
  </si>
  <si>
    <t>E546093B5944027EA08DBC36C1E95751</t>
  </si>
  <si>
    <t>E546093B5944027E25A5A75556B42B21</t>
  </si>
  <si>
    <t>E546093B5944027E7064A23119433716</t>
  </si>
  <si>
    <t>E546093B5944027E9DE5A7CA46F8F7E5</t>
  </si>
  <si>
    <t>E546093B5944027ED2FF6D516CAD8824</t>
  </si>
  <si>
    <t>E546093B5944027EBD936CFF5C012089</t>
  </si>
  <si>
    <t>E546093B5944027E4A2BF62EA76E20CC</t>
  </si>
  <si>
    <t>E546093B5944027E53A2DCDF17D15B71</t>
  </si>
  <si>
    <t>16D29570F6FBED820245759A20C2542D</t>
  </si>
  <si>
    <t>16D29570F6FBED82A19E5E7BFAE98E7F</t>
  </si>
  <si>
    <t>16D29570F6FBED8201D2FFFD2CBC44DE</t>
  </si>
  <si>
    <t>16D29570F6FBED82B5AADC86EEC6776D</t>
  </si>
  <si>
    <t>16D29570F6FBED824AB6FCFCA8A97417</t>
  </si>
  <si>
    <t>16D29570F6FBED820CF27A5AE32B7C10</t>
  </si>
  <si>
    <t>16D29570F6FBED828B851F785BA736DF</t>
  </si>
  <si>
    <t>16D29570F6FBED826172F97976F15FA5</t>
  </si>
  <si>
    <t>16D29570F6FBED82EB6C6B4A13E151DF</t>
  </si>
  <si>
    <t>16D29570F6FBED829E9594AFE48C759D</t>
  </si>
  <si>
    <t>90C40DD5E55CDCF127E5B1DFD391F93B</t>
  </si>
  <si>
    <t>90C40DD5E55CDCF1453DEEF2860F833A</t>
  </si>
  <si>
    <t>90C40DD5E55CDCF18B96CBDF205C5581</t>
  </si>
  <si>
    <t>90C40DD5E55CDCF1DBE9225926571413</t>
  </si>
  <si>
    <t>90C40DD5E55CDCF1EBBC75AA838642D5</t>
  </si>
  <si>
    <t>90C40DD5E55CDCF1E4C28D5658BED12A</t>
  </si>
  <si>
    <t>90C40DD5E55CDCF19DA48C88E33A15D0</t>
  </si>
  <si>
    <t>90C40DD5E55CDCF11494FBF6B9E3CFA8</t>
  </si>
  <si>
    <t>90C40DD5E55CDCF1AE185DA216D34328</t>
  </si>
  <si>
    <t>90C40DD5E55CDCF1BD8ACC83E1767BD8</t>
  </si>
  <si>
    <t>AFDA5B4EF756EAD4C73F7B96BEE3009C</t>
  </si>
  <si>
    <t>AFDA5B4EF756EAD4D1025ECEE1ABE1A2</t>
  </si>
  <si>
    <t>AFDA5B4EF756EAD4018320FD7D3355BF</t>
  </si>
  <si>
    <t>AFDA5B4EF756EAD4D969CEEB78069381</t>
  </si>
  <si>
    <t>AFDA5B4EF756EAD46A33BE1B56F50A30</t>
  </si>
  <si>
    <t>AFDA5B4EF756EAD41D11A78EC1BA5934</t>
  </si>
  <si>
    <t>AFDA5B4EF756EAD449925099DDC4585B</t>
  </si>
  <si>
    <t>AFDA5B4EF756EAD448585007E002F25D</t>
  </si>
  <si>
    <t>AFDA5B4EF756EAD4584140472A85BFBF</t>
  </si>
  <si>
    <t>AFDA5B4EF756EAD46F47E3D49305EFCA</t>
  </si>
  <si>
    <t>117A795829C4A761BAF9589E0018331E</t>
  </si>
  <si>
    <t>117A795829C4A761F6A4831245BC0419</t>
  </si>
  <si>
    <t>22492B6BEFC0D040FF5F46CB453D636D</t>
  </si>
  <si>
    <t>22492B6BEFC0D040FB12FF5D6310069A</t>
  </si>
  <si>
    <t>22492B6BEFC0D040C204C16B66112940</t>
  </si>
  <si>
    <t>22492B6BEFC0D0408899B876EF563098</t>
  </si>
  <si>
    <t>22492B6BEFC0D04033BB067F13F9B190</t>
  </si>
  <si>
    <t>22492B6BEFC0D04043B8084BF5F8BA58</t>
  </si>
  <si>
    <t>AB2311AE6E075A01C23E1A6C821B2C04</t>
  </si>
  <si>
    <t>AB2311AE6E075A0188AFC9D2D62B0099</t>
  </si>
  <si>
    <t>AB2311AE6E075A01C7943055B2F98FEF</t>
  </si>
  <si>
    <t>AB2311AE6E075A01643CDDB1644971A2</t>
  </si>
  <si>
    <t>AB2311AE6E075A01D9A2659368446286</t>
  </si>
  <si>
    <t>AB2311AE6E075A015590A72180F02B55</t>
  </si>
  <si>
    <t>DA6DDDF589CF402F579EBE5464188F8B</t>
  </si>
  <si>
    <t>DA6DDDF589CF402F654C646BBD896C4C</t>
  </si>
  <si>
    <t>23AB3F0C303F6C9022D05683CE3AAD7F</t>
  </si>
  <si>
    <t>23AB3F0C303F6C90C91FC4E1296E824F</t>
  </si>
  <si>
    <t>23AB3F0C303F6C90A7883A4DDFFB1C9B</t>
  </si>
  <si>
    <t>23AB3F0C303F6C900435855A051B463C</t>
  </si>
  <si>
    <t>23AB3F0C303F6C90EDEB92F5DCE06C2E</t>
  </si>
  <si>
    <t>23AB3F0C303F6C9068636C7E51C57B3D</t>
  </si>
  <si>
    <t>23AB3F0C303F6C90BC8D512FD056F732</t>
  </si>
  <si>
    <t>23AB3F0C303F6C907A4999AD697E521E</t>
  </si>
  <si>
    <t>23AB3F0C303F6C90EB160C875654970E</t>
  </si>
  <si>
    <t>23AB3F0C303F6C90F50F9ED13E70C670</t>
  </si>
  <si>
    <t>7AB90515BE1BF657100A3B2CC1D18601</t>
  </si>
  <si>
    <t>7AB90515BE1BF6576803050650014A36</t>
  </si>
  <si>
    <t>7AB90515BE1BF6575DC933C23E3C8E81</t>
  </si>
  <si>
    <t>7AB90515BE1BF657A7A77F83B4C8F6F2</t>
  </si>
  <si>
    <t>7AB90515BE1BF6570B2B28D6A5B445D1</t>
  </si>
  <si>
    <t>7AB90515BE1BF65708470B8F0FA19042</t>
  </si>
  <si>
    <t>7AB90515BE1BF6571D488C5011D52086</t>
  </si>
  <si>
    <t>7AB90515BE1BF657BB260DF17FC9BCC5</t>
  </si>
  <si>
    <t>C418B82E386D6B230A422606D01C0815</t>
  </si>
  <si>
    <t>C418B82E386D6B2361E1EB7EE87CA705</t>
  </si>
  <si>
    <t>C418B82E386D6B233125930E1CE90A2F</t>
  </si>
  <si>
    <t>C418B82E386D6B23EAD44F477F0F5BB6</t>
  </si>
  <si>
    <t>0F4A6E1FB0CFAAB71312F1635F39EC09</t>
  </si>
  <si>
    <t>0F4A6E1FB0CFAAB79B401D317D23C406</t>
  </si>
  <si>
    <t>0F4A6E1FB0CFAAB7000E0F519BF2F455</t>
  </si>
  <si>
    <t>0F4A6E1FB0CFAAB78686B1691DCBBB3C</t>
  </si>
  <si>
    <t>4D10EFB8562D01B0C8AABEA760E191FE</t>
  </si>
  <si>
    <t>4D10EFB8562D01B07445E63E28EDB5A2</t>
  </si>
  <si>
    <t>4D10EFB8562D01B00BA2BC8654686EDD</t>
  </si>
  <si>
    <t>4D10EFB8562D01B003F0A1B8BC62327A</t>
  </si>
  <si>
    <t>4D10EFB8562D01B0A18F3DA01DF5F8C3</t>
  </si>
  <si>
    <t>4D10EFB8562D01B0848312D844BBE4F4</t>
  </si>
  <si>
    <t>4D10EFB8562D01B0F52FEEE6C7039C14</t>
  </si>
  <si>
    <t>4D10EFB8562D01B04D450677C729EC5B</t>
  </si>
  <si>
    <t>8F96617A5F124BBFF52B699862CDBD92</t>
  </si>
  <si>
    <t>8F96617A5F124BBFA804285694FDF05F</t>
  </si>
  <si>
    <t>8F96617A5F124BBF24DAF16A0B8692A5</t>
  </si>
  <si>
    <t>8F96617A5F124BBF0DB6ED47BC1AA5D8</t>
  </si>
  <si>
    <t>8F96617A5F124BBF8139FE84CF917CFE</t>
  </si>
  <si>
    <t>8F96617A5F124BBFDB4C8E3445A9F9B2</t>
  </si>
  <si>
    <t>8F96617A5F124BBFB0FB9DFA63CE2FEC</t>
  </si>
  <si>
    <t>8F96617A5F124BBF91FDFAE3B7B652BD</t>
  </si>
  <si>
    <t>8F96617A5F124BBF404586AD9D30BFF9</t>
  </si>
  <si>
    <t>8F96617A5F124BBF1FB5787DF1F11F42</t>
  </si>
  <si>
    <t>EC81DFBEFA3B898E7EF8A7118612C35F</t>
  </si>
  <si>
    <t>EC81DFBEFA3B898E4A79707091FAEE83</t>
  </si>
  <si>
    <t>3E8EBA046C7339ED0E3EC494E91988FE</t>
  </si>
  <si>
    <t>3E8EBA046C7339EDDAE62CBEB6833D05</t>
  </si>
  <si>
    <t>3E8EBA046C7339ED3D663904404CA0EC</t>
  </si>
  <si>
    <t>3E8EBA046C7339EDACD0ABA1F82AD962</t>
  </si>
  <si>
    <t>3E8EBA046C7339ED66CECCD1BD1297BB</t>
  </si>
  <si>
    <t>3E8EBA046C7339EDE0A8641DFF78B50A</t>
  </si>
  <si>
    <t>EBE4AC95676F50198078824D6C034457</t>
  </si>
  <si>
    <t>EBE4AC95676F50197A89D1E460EB06D4</t>
  </si>
  <si>
    <t>EBE4AC95676F5019BF51B7F5C31198AA</t>
  </si>
  <si>
    <t>EBE4AC95676F50194957BD46A8E1657D</t>
  </si>
  <si>
    <t>36CAFD170C546F6B356AC2B0334555D5</t>
  </si>
  <si>
    <t>36CAFD170C546F6B83B8C76DA5E97455</t>
  </si>
  <si>
    <t>36CAFD170C546F6BE29169E6F2A50A4D</t>
  </si>
  <si>
    <t>36CAFD170C546F6BDB347C9E707B50CF</t>
  </si>
  <si>
    <t>36CAFD170C546F6B2BCC7A38537F4941</t>
  </si>
  <si>
    <t>36CAFD170C546F6B2D57965F47C5506D</t>
  </si>
  <si>
    <t>DB6A2CE1029EBF1A3A64E77CF67A6BF2</t>
  </si>
  <si>
    <t>DB6A2CE1029EBF1A5D89565C4ABB02E1</t>
  </si>
  <si>
    <t>DB6A2CE1029EBF1A7A54D676719F5C0E</t>
  </si>
  <si>
    <t>DB6A2CE1029EBF1A594CA02C026B5E0E</t>
  </si>
  <si>
    <t>DB6A2CE1029EBF1ADA2A7170042B7CA3</t>
  </si>
  <si>
    <t>DB6A2CE1029EBF1A771630318896173D</t>
  </si>
  <si>
    <t>D2919A191CFF0B4775E5A4E69EA8A984</t>
  </si>
  <si>
    <t>D2919A191CFF0B473F10836844F35925</t>
  </si>
  <si>
    <t>72CE9CFE4ECC7074436149D8AB547F6C</t>
  </si>
  <si>
    <t>72CE9CFE4ECC7074308C998EB1451E34</t>
  </si>
  <si>
    <t>72CE9CFE4ECC70740372D85A0955172F</t>
  </si>
  <si>
    <t>72CE9CFE4ECC7074A378EEEE8B31BE10</t>
  </si>
  <si>
    <t>8B104793C5FF6E474212B20B58BB8C77</t>
  </si>
  <si>
    <t>8B104793C5FF6E47C16EC141AD149665</t>
  </si>
  <si>
    <t>8B104793C5FF6E477FF6E334CAEEF204</t>
  </si>
  <si>
    <t>8B104793C5FF6E47646B5A7C02320CE2</t>
  </si>
  <si>
    <t>8B104793C5FF6E47ACB3B5C01C8DD5B5</t>
  </si>
  <si>
    <t>8B104793C5FF6E47825868662309EFB5</t>
  </si>
  <si>
    <t>8B104793C5FF6E47BC4F4642D74D2A78</t>
  </si>
  <si>
    <t>8B104793C5FF6E4769742CDD7F43AC43</t>
  </si>
  <si>
    <t>8B104793C5FF6E477BCF3469717C3A08</t>
  </si>
  <si>
    <t>8B104793C5FF6E47A07F03D1D61F59FD</t>
  </si>
  <si>
    <t>499B9B5F1FF6D9FC7B7E592826435956</t>
  </si>
  <si>
    <t>499B9B5F1FF6D9FC6B9A42900F453709</t>
  </si>
  <si>
    <t>BF0F83612DF80DBFA14C7B5394BFDDE2</t>
  </si>
  <si>
    <t>BF0F83612DF80DBFDB9FA76400BDBDC4</t>
  </si>
  <si>
    <t>BF0F83612DF80DBFC5470786C5D5B4A8</t>
  </si>
  <si>
    <t>BF0F83612DF80DBF0BFA40D93EE88AAF</t>
  </si>
  <si>
    <t>BF0F83612DF80DBFC61320E669266959</t>
  </si>
  <si>
    <t>BF0F83612DF80DBF7C706D952AA4041E</t>
  </si>
  <si>
    <t>4A2926046EC9EED60B0C3DCFA560B47E</t>
  </si>
  <si>
    <t>4A2926046EC9EED695C22FBC65B77B2A</t>
  </si>
  <si>
    <t>4A2926046EC9EED621911FFE64C7E562</t>
  </si>
  <si>
    <t>4A2926046EC9EED668594A61321A7AC6</t>
  </si>
  <si>
    <t>4A2926046EC9EED6C8EE2B415D28A3CB</t>
  </si>
  <si>
    <t>4A2926046EC9EED6A2FCD2CDA0DC8BA9</t>
  </si>
  <si>
    <t>D5884426D485F1081B8306A4741D81F4</t>
  </si>
  <si>
    <t>D5884426D485F1082D569BA61BF3B1E4</t>
  </si>
  <si>
    <t>1270AD03B2F6F754EDDC56CE7AFF2024</t>
  </si>
  <si>
    <t>1270AD03B2F6F754800B806AACD01983</t>
  </si>
  <si>
    <t>1270AD03B2F6F754C80702CC5606CB73</t>
  </si>
  <si>
    <t>1270AD03B2F6F75487418BC8C9E8CEEE</t>
  </si>
  <si>
    <t>1270AD03B2F6F75441797AB8BAA152D5</t>
  </si>
  <si>
    <t>1270AD03B2F6F754EFE314824C047872</t>
  </si>
  <si>
    <t>1270AD03B2F6F754265C1CEB5677A097</t>
  </si>
  <si>
    <t>1270AD03B2F6F75428947D5B3D3E81A0</t>
  </si>
  <si>
    <t>1270AD03B2F6F7541DBA26865536F677</t>
  </si>
  <si>
    <t>1270AD03B2F6F754E206CA33C1FBB8E8</t>
  </si>
  <si>
    <t>8AAB192E577A6889592CEA443D02E5AF</t>
  </si>
  <si>
    <t>8AAB192E577A68890B34A4AE8B2DF4DD</t>
  </si>
  <si>
    <t>8AAB192E577A6889DFF1AFE617E8AABA</t>
  </si>
  <si>
    <t>8AAB192E577A6889CA79936C4BE13B48</t>
  </si>
  <si>
    <t>8AAB192E577A6889BCF1A0679E2E5EBF</t>
  </si>
  <si>
    <t>8AAB192E577A68890EABBD6C5368BEA1</t>
  </si>
  <si>
    <t>8AAB192E577A68897A8C3E24F2813F25</t>
  </si>
  <si>
    <t>8AAB192E577A68894B74A511D80AF1BE</t>
  </si>
  <si>
    <t>8DBF23DC4C69A288F27088A835153D08</t>
  </si>
  <si>
    <t>8DBF23DC4C69A288D3D51377B7647C80</t>
  </si>
  <si>
    <t>8DBF23DC4C69A28889062524F2AEE936</t>
  </si>
  <si>
    <t>8DBF23DC4C69A2886004491C62E8C24D</t>
  </si>
  <si>
    <t>CD3FDC64242A4D4B15BC5B1AA75EF769</t>
  </si>
  <si>
    <t>CD3FDC64242A4D4BCF3059334E72376F</t>
  </si>
  <si>
    <t>CD3FDC64242A4D4BDFE6A4B58A0BC2F1</t>
  </si>
  <si>
    <t>CD3FDC64242A4D4B73539C74FA63F2A7</t>
  </si>
  <si>
    <t>224352AE1B8EFB69FD709D6AE037979D</t>
  </si>
  <si>
    <t>224352AE1B8EFB69B15137A1BDB138B0</t>
  </si>
  <si>
    <t>224352AE1B8EFB69E002750FE1A9BC3B</t>
  </si>
  <si>
    <t>224352AE1B8EFB69D2A4B99C0649E2DF</t>
  </si>
  <si>
    <t>224352AE1B8EFB6931E862B96F88F8CD</t>
  </si>
  <si>
    <t>224352AE1B8EFB69485E88876FE6A199</t>
  </si>
  <si>
    <t>224352AE1B8EFB695A4623E8B0D71DBD</t>
  </si>
  <si>
    <t>224352AE1B8EFB69C129850944170D1C</t>
  </si>
  <si>
    <t>443E4D92537BD2F1FC1099803086E01D</t>
  </si>
  <si>
    <t>443E4D92537BD2F1F709BBA456F63202</t>
  </si>
  <si>
    <t>443E4D92537BD2F1C7F78413BDBBE608</t>
  </si>
  <si>
    <t>443E4D92537BD2F1AE780B8A529D5BF3</t>
  </si>
  <si>
    <t>443E4D92537BD2F138D73EB2A8522EC6</t>
  </si>
  <si>
    <t>443E4D92537BD2F1ECC53C2A97A68C97</t>
  </si>
  <si>
    <t>443E4D92537BD2F1EF1ACA16A7B39B48</t>
  </si>
  <si>
    <t>443E4D92537BD2F104AD482BC6752A37</t>
  </si>
  <si>
    <t>443E4D92537BD2F1F22C62B33C37E468</t>
  </si>
  <si>
    <t>443E4D92537BD2F1993F7B0FB541C1AC</t>
  </si>
  <si>
    <t>5FAFB3E430BD4819F04DD228088898A7</t>
  </si>
  <si>
    <t>5FAFB3E430BD4819871113CD7270CC0A</t>
  </si>
  <si>
    <t>1893FD83827BBC5B06F1F8065177A0BC</t>
  </si>
  <si>
    <t>1893FD83827BBC5BBE1AD2BAEEADD1B1</t>
  </si>
  <si>
    <t>23E73578F9566A3FBCE5C8FB0C86EF79</t>
  </si>
  <si>
    <t>23E73578F9566A3FE22E9A3AB9D45BC4</t>
  </si>
  <si>
    <t>23E73578F9566A3F782D19DFC0F23F1D</t>
  </si>
  <si>
    <t>23E73578F9566A3F34E8E45CBD62F64D</t>
  </si>
  <si>
    <t>23E73578F9566A3F2E5A9D9D71BB11BF</t>
  </si>
  <si>
    <t>23E73578F9566A3F842D473061CBB874</t>
  </si>
  <si>
    <t>1893FD83827BBC5BC931D65921BB07C9</t>
  </si>
  <si>
    <t>1893FD83827BBC5BE69C545C02C62B76</t>
  </si>
  <si>
    <t>1893FD83827BBC5B98E101CC93113CC6</t>
  </si>
  <si>
    <t>1893FD83827BBC5BCFB9155F18A099D6</t>
  </si>
  <si>
    <t>996F5F15C591A9B3ED80078C74337029</t>
  </si>
  <si>
    <t>996F5F15C591A9B3A5FBF415D9C1297A</t>
  </si>
  <si>
    <t>7E23EF6D4B0A2B8DA8B4E0E149A802D6</t>
  </si>
  <si>
    <t>7E23EF6D4B0A2B8D89BDC384DF7F8479</t>
  </si>
  <si>
    <t>7E23EF6D4B0A2B8D870A1B3B0B1F3E7D</t>
  </si>
  <si>
    <t>7E23EF6D4B0A2B8D636781F25930A021</t>
  </si>
  <si>
    <t>7E23EF6D4B0A2B8D3CFFEFB345B98E41</t>
  </si>
  <si>
    <t>7E23EF6D4B0A2B8D23568743AE91EB12</t>
  </si>
  <si>
    <t>7E23EF6D4B0A2B8D2B011B0A5FC344FE</t>
  </si>
  <si>
    <t>7E23EF6D4B0A2B8DD687B82E08B376C8</t>
  </si>
  <si>
    <t>7E23EF6D4B0A2B8DA52640B8CAA0502E</t>
  </si>
  <si>
    <t>7E23EF6D4B0A2B8D8BC6E8EB2B2B3498</t>
  </si>
  <si>
    <t>7F281D7A411436A0DE1DD12DE4820941</t>
  </si>
  <si>
    <t>7F281D7A411436A01BBD2F42A4C13751</t>
  </si>
  <si>
    <t>7F281D7A411436A05C55F1605E53055C</t>
  </si>
  <si>
    <t>7F281D7A411436A09BB80E2F0A6E60B1</t>
  </si>
  <si>
    <t>7F281D7A411436A01EAFBB5B8E8C9B93</t>
  </si>
  <si>
    <t>7F281D7A411436A0C230F9C60681C5AF</t>
  </si>
  <si>
    <t>886C3764A73E796057769311877AE579</t>
  </si>
  <si>
    <t>886C3764A73E79603917367C0E24AD84</t>
  </si>
  <si>
    <t>886C3764A73E79600666F16FCD6B93BE</t>
  </si>
  <si>
    <t>886C3764A73E79607B255B98525BD454</t>
  </si>
  <si>
    <t>7F281D7A411436A0B7DEEDDA24F369A2</t>
  </si>
  <si>
    <t>7F281D7A411436A0CB8EAFAF2806B080</t>
  </si>
  <si>
    <t>860D039EB093BAC059A45D19088ED597</t>
  </si>
  <si>
    <t>860D039EB093BAC05700336B6B9ED9C5</t>
  </si>
  <si>
    <t>860D039EB093BAC06B1EC6957113C7D4</t>
  </si>
  <si>
    <t>860D039EB093BAC09E70401637A15E72</t>
  </si>
  <si>
    <t>517EACD3F4D9985A780E59C8D2111481</t>
  </si>
  <si>
    <t>517EACD3F4D9985AF7EA9A8D9988B4A8</t>
  </si>
  <si>
    <t>517EACD3F4D9985A4B8A34A1158EA649</t>
  </si>
  <si>
    <t>517EACD3F4D9985A176A5855DE6E19BC</t>
  </si>
  <si>
    <t>517EACD3F4D9985ABD43B9E89FE778F1</t>
  </si>
  <si>
    <t>517EACD3F4D9985A4CF728CE077B939B</t>
  </si>
  <si>
    <t>517EACD3F4D9985A2BFBCAB70CD8195E</t>
  </si>
  <si>
    <t>517EACD3F4D9985A1648205E0B7AD2DD</t>
  </si>
  <si>
    <t>631A9AC3EAA43A0B3F2793CC12FE2173</t>
  </si>
  <si>
    <t>631A9AC3EAA43A0BBF4D2B3355979429</t>
  </si>
  <si>
    <t>631A9AC3EAA43A0B13EB2A09F74E7BC7</t>
  </si>
  <si>
    <t>631A9AC3EAA43A0BC2009CE399323606</t>
  </si>
  <si>
    <t>631A9AC3EAA43A0BE71F57F28C35CDEF</t>
  </si>
  <si>
    <t>631A9AC3EAA43A0BE99B6BBEE42144BA</t>
  </si>
  <si>
    <t>631A9AC3EAA43A0B56C3C11B69898AF4</t>
  </si>
  <si>
    <t>631A9AC3EAA43A0BD5EC09D14E833F86</t>
  </si>
  <si>
    <t>631A9AC3EAA43A0BF5AFC9E3ABB67890</t>
  </si>
  <si>
    <t>631A9AC3EAA43A0B931020EBB23AAE7C</t>
  </si>
  <si>
    <t>C4E2C157A95DE6069EF1FDA0FD5E8028</t>
  </si>
  <si>
    <t>C4E2C157A95DE606D8063103FB9F6A2F</t>
  </si>
  <si>
    <t>1462ED2685683620915BEB245A9BFDD2</t>
  </si>
  <si>
    <t>1462ED268568362091AA2C6B13D4476F</t>
  </si>
  <si>
    <t>1462ED2685683620E2522EF8A608E18B</t>
  </si>
  <si>
    <t>1462ED268568362033482EF281D29450</t>
  </si>
  <si>
    <t>5756360E9223C67291D8D9F5CC8F4941</t>
  </si>
  <si>
    <t>5756360E9223C67206EEF74243F040B0</t>
  </si>
  <si>
    <t>5756360E9223C672C279CCAC66F70BCA</t>
  </si>
  <si>
    <t>5756360E9223C672B68860010FC1ABDD</t>
  </si>
  <si>
    <t>5756360E9223C67275509851BCA43EB9</t>
  </si>
  <si>
    <t>5756360E9223C6725E091C16769CC961</t>
  </si>
  <si>
    <t>5756360E9223C67229153420919900EA</t>
  </si>
  <si>
    <t>5756360E9223C67275715C3C03E7E2A7</t>
  </si>
  <si>
    <t>DD5D19EC2211E3B9C9A6E197843DBDF6</t>
  </si>
  <si>
    <t>DD5D19EC2211E3B975EFE5F13158AB5F</t>
  </si>
  <si>
    <t>DD5D19EC2211E3B9C2F4509168B97F75</t>
  </si>
  <si>
    <t>DD5D19EC2211E3B9DC4B60D1A85FE0D6</t>
  </si>
  <si>
    <t>DD5D19EC2211E3B900A4DED5E7C0355B</t>
  </si>
  <si>
    <t>5756360E9223C672AB12F81B240C6985</t>
  </si>
  <si>
    <t>5756360E9223C672AFCC5BA8F45954E6</t>
  </si>
  <si>
    <t>DD5D19EC2211E3B973F8BCD44C117301</t>
  </si>
  <si>
    <t>DD5D19EC2211E3B912E5366B4D932980</t>
  </si>
  <si>
    <t>DD5D19EC2211E3B97BBC7261EAB27076</t>
  </si>
  <si>
    <t>DD5D19EC2211E3B96B9AFCB845B88DDE</t>
  </si>
  <si>
    <t>DD5D19EC2211E3B9DEC4C172FF52EEC2</t>
  </si>
  <si>
    <t>2B9A7898818BE174BAAFFD2AC90CDE11</t>
  </si>
  <si>
    <t>2B9A7898818BE17441698D4304F9C952</t>
  </si>
  <si>
    <t>2B9A7898818BE1741D76D485E37FB828</t>
  </si>
  <si>
    <t>2B9A7898818BE174F14D47FE9C0C698B</t>
  </si>
  <si>
    <t>2B9A7898818BE1749CFCFFC96C708349</t>
  </si>
  <si>
    <t>2B9A7898818BE1743B9C361DA5987C1D</t>
  </si>
  <si>
    <t>BAAD8D31A1100DE2B1D043A64CBC71B8</t>
  </si>
  <si>
    <t>BAAD8D31A1100DE23EE1166FD0087FC7</t>
  </si>
  <si>
    <t>BAAD8D31A1100DE29704F2C812B0083C</t>
  </si>
  <si>
    <t>BAAD8D31A1100DE2AF764C07956A7D2C</t>
  </si>
  <si>
    <t>BAAD8D31A1100DE2E05C305820697FB5</t>
  </si>
  <si>
    <t>BAAD8D31A1100DE23FE9400AC2E03D5F</t>
  </si>
  <si>
    <t>5A18401BD7E87ED63EE1F1C71B622BA1</t>
  </si>
  <si>
    <t>5A18401BD7E87ED6200E91CA343A7575</t>
  </si>
  <si>
    <t>2E7E9CDA848A9643A3C963270AB13AC4</t>
  </si>
  <si>
    <t>2E7E9CDA848A9643A55ECA1E7F1DDD36</t>
  </si>
  <si>
    <t>2E7E9CDA848A9643553B542E5F4657E6</t>
  </si>
  <si>
    <t>2E7E9CDA848A96436EC8B2265B49C783</t>
  </si>
  <si>
    <t>2E7E9CDA848A964363053E203F30A36B</t>
  </si>
  <si>
    <t>2E7E9CDA848A9643AF3AC326FE2F9223</t>
  </si>
  <si>
    <t>2E7E9CDA848A9643BE45B94824F34728</t>
  </si>
  <si>
    <t>2E7E9CDA848A9643BEBAEEEFBD0DDF42</t>
  </si>
  <si>
    <t>2E7E9CDA848A964357ACF29246B49687</t>
  </si>
  <si>
    <t>2E7E9CDA848A9643D401A1AB1F4EA077</t>
  </si>
  <si>
    <t>A719732D1D949C4454F30BC3315F3080</t>
  </si>
  <si>
    <t>A719732D1D949C447DBE784AB94E7C70</t>
  </si>
  <si>
    <t>A719732D1D949C44CEC2029E3B906B04</t>
  </si>
  <si>
    <t>A719732D1D949C44E00BDB4B81037799</t>
  </si>
  <si>
    <t>A719732D1D949C444BDBEEE27EB0F689</t>
  </si>
  <si>
    <t>A719732D1D949C444B253F8021357326</t>
  </si>
  <si>
    <t>A719732D1D949C44815017338476BE60</t>
  </si>
  <si>
    <t>A719732D1D949C445B480A575BC478A8</t>
  </si>
  <si>
    <t>AE8A1F9F57DE96C7E7CBF89199488D59</t>
  </si>
  <si>
    <t>AE8A1F9F57DE96C72CCA2553FE2D04FF</t>
  </si>
  <si>
    <t>AE8A1F9F57DE96C7100718E2066F88B4</t>
  </si>
  <si>
    <t>AE8A1F9F57DE96C797F1214145679ABA</t>
  </si>
  <si>
    <t>9502FAE8881B945514146DFA98E4E8E2</t>
  </si>
  <si>
    <t>9502FAE8881B9455A59F6BB34BEDF95E</t>
  </si>
  <si>
    <t>9502FAE8881B9455C729B25EF827D88A</t>
  </si>
  <si>
    <t>9502FAE8881B945590040D64E922F968</t>
  </si>
  <si>
    <t>827E57FDB1610708161536937570F93A</t>
  </si>
  <si>
    <t>827E57FDB16107085A4C1A14ED8774BA</t>
  </si>
  <si>
    <t>827E57FDB161070841D47E0C1F108491</t>
  </si>
  <si>
    <t>827E57FDB16107086B88FF92A66A863D</t>
  </si>
  <si>
    <t>827E57FDB16107084413A20D0DFD47AE</t>
  </si>
  <si>
    <t>827E57FDB16107089B08892778D4AE0B</t>
  </si>
  <si>
    <t>827E57FDB1610708321035AB59F06BDD</t>
  </si>
  <si>
    <t>827E57FDB16107086F19D275AE471866</t>
  </si>
  <si>
    <t>019E2F2017D1542BBBF1E8315B6D3FBA</t>
  </si>
  <si>
    <t>019E2F2017D1542B524E16587CCF2E12</t>
  </si>
  <si>
    <t>019E2F2017D1542B4568202AE874127A</t>
  </si>
  <si>
    <t>019E2F2017D1542B3152C3587D07F2DF</t>
  </si>
  <si>
    <t>019E2F2017D1542B692209CD36640B7C</t>
  </si>
  <si>
    <t>019E2F2017D1542B5296E9DE19FA8AEB</t>
  </si>
  <si>
    <t>019E2F2017D1542B257204FE761D34F1</t>
  </si>
  <si>
    <t>019E2F2017D1542BD8C1FBA813232A70</t>
  </si>
  <si>
    <t>019E2F2017D1542BD678961B3AEE05A8</t>
  </si>
  <si>
    <t>019E2F2017D1542BC10E0861BD874AB6</t>
  </si>
  <si>
    <t>4C9AE16431E5A70AFCB5FC635913F5B7</t>
  </si>
  <si>
    <t>4C9AE16431E5A70ADB299A67B3E58296</t>
  </si>
  <si>
    <t>04A6870384891D2337B9FAD800C49730</t>
  </si>
  <si>
    <t>04A6870384891D233588516538E01AC8</t>
  </si>
  <si>
    <t>04A6870384891D23F579ECB8BB63BBE3</t>
  </si>
  <si>
    <t>04A6870384891D23453AD81B49882197</t>
  </si>
  <si>
    <t>04A6870384891D23C5AB1B4D5D497AF0</t>
  </si>
  <si>
    <t>04A6870384891D231858934F208E2771</t>
  </si>
  <si>
    <t>04A6870384891D23587677EAAB7805E3</t>
  </si>
  <si>
    <t>04A6870384891D23D33F47FF2BB715E4</t>
  </si>
  <si>
    <t>04A6870384891D2316F90203EAA0914D</t>
  </si>
  <si>
    <t>04A6870384891D23306D2A29982964DF</t>
  </si>
  <si>
    <t>FCA0C37707D9815B1F75E6CBDC4CDBE2</t>
  </si>
  <si>
    <t>FCA0C37707D9815BBBC35455C3611826</t>
  </si>
  <si>
    <t>F197D10DFDA1C609A932560004B7C95E</t>
  </si>
  <si>
    <t>F197D10DFDA1C609D3517A0C40E9EC00</t>
  </si>
  <si>
    <t>F197D10DFDA1C6091A44BD3F653069DA</t>
  </si>
  <si>
    <t>F197D10DFDA1C609BB562A4769B79C66</t>
  </si>
  <si>
    <t>F197D10DFDA1C6099229EA90AA94E284</t>
  </si>
  <si>
    <t>F197D10DFDA1C609DD57008409DAE7F3</t>
  </si>
  <si>
    <t>BBEA6AE7190EF1D772DAFF822255CAFA</t>
  </si>
  <si>
    <t>BBEA6AE7190EF1D7D0253010CBC5296D</t>
  </si>
  <si>
    <t>BBEA6AE7190EF1D72773631B3A0B4955</t>
  </si>
  <si>
    <t>BBEA6AE7190EF1D755CC69795B1B7DC7</t>
  </si>
  <si>
    <t>BBEA6AE7190EF1D7A11E385E0637D697</t>
  </si>
  <si>
    <t>BBEA6AE7190EF1D70EBBE5CEBD545BF6</t>
  </si>
  <si>
    <t>96FCEBDCAEFC62BC0A9640C5C3CD005A</t>
  </si>
  <si>
    <t>96FCEBDCAEFC62BCE61D4B8B3295022D</t>
  </si>
  <si>
    <t>D36DE50B7F32F443287625BC863D84EE</t>
  </si>
  <si>
    <t>D36DE50B7F32F443B49B0E420C960C28</t>
  </si>
  <si>
    <t>D36DE50B7F32F443421AA8273E1D3D49</t>
  </si>
  <si>
    <t>D36DE50B7F32F4434EAE5AE73C940840</t>
  </si>
  <si>
    <t>D36DE50B7F32F4436AC0E170769FA964</t>
  </si>
  <si>
    <t>D36DE50B7F32F443DA4975419C3460A4</t>
  </si>
  <si>
    <t>D36DE50B7F32F44364334EDC5392CA13</t>
  </si>
  <si>
    <t>D36DE50B7F32F443A058ED1EB4A96265</t>
  </si>
  <si>
    <t>D36DE50B7F32F443FBE0DA853FD3DC65</t>
  </si>
  <si>
    <t>D36DE50B7F32F44315A587C84B9E010D</t>
  </si>
  <si>
    <t>4306AEFB0262D6C7E0940A70BCA75543</t>
  </si>
  <si>
    <t>4306AEFB0262D6C7903CCBDD47A57C59</t>
  </si>
  <si>
    <t>4306AEFB0262D6C71BECF741E70CA07C</t>
  </si>
  <si>
    <t>4306AEFB0262D6C762FAA08CAC5C385B</t>
  </si>
  <si>
    <t>4306AEFB0262D6C7C01973020A564BC4</t>
  </si>
  <si>
    <t>4306AEFB0262D6C7B92049DC1ABB24ED</t>
  </si>
  <si>
    <t>4306AEFB0262D6C71FC901AE3A882E95</t>
  </si>
  <si>
    <t>4306AEFB0262D6C7F30D5A92987D1423</t>
  </si>
  <si>
    <t>A9E57F4BF6239C43DF8AD9EFCEBB8DFF</t>
  </si>
  <si>
    <t>A9E57F4BF6239C43DEDD33B57BCF6915</t>
  </si>
  <si>
    <t>A9E57F4BF6239C43B48ADFA068C5A3BE</t>
  </si>
  <si>
    <t>A9E57F4BF6239C43FE6600067B49CB33</t>
  </si>
  <si>
    <t>4C9AE16431E5A70A7CD8A72B396BB87B</t>
  </si>
  <si>
    <t>4C9AE16431E5A70A96379A25779952F8</t>
  </si>
  <si>
    <t>4C9AE16431E5A70A8F62074EC70FF0D4</t>
  </si>
  <si>
    <t>4C9AE16431E5A70A5091E8AA51A6D2CC</t>
  </si>
  <si>
    <t>4C9AE16431E5A70A59D38B0ABC8CCF7D</t>
  </si>
  <si>
    <t>4C9AE16431E5A70A2E844939DC00E95D</t>
  </si>
  <si>
    <t>4C9AE16431E5A70A5AD4EB65663F9466</t>
  </si>
  <si>
    <t>C3004B469E9DAC9A41C1727B5F86FB34</t>
  </si>
  <si>
    <t>C3004B469E9DAC9A2F482BA202BC8CC0</t>
  </si>
  <si>
    <t>C3004B469E9DAC9A39F49B100794BDD7</t>
  </si>
  <si>
    <t>C3004B469E9DAC9AE0FDCBA09652E196</t>
  </si>
  <si>
    <t>4C9AE16431E5A70A2599DF04FA0C3A84</t>
  </si>
  <si>
    <t>D287B16FB2D0B428C2818F8EA2D51C34</t>
  </si>
  <si>
    <t>ED6E937B2DE6297B9A3DB209C8F01015</t>
  </si>
  <si>
    <t>ED6E937B2DE6297B4D5472CD74370B4F</t>
  </si>
  <si>
    <t>ED6E937B2DE6297B1A0F9A2AFF0CB16A</t>
  </si>
  <si>
    <t>ED6E937B2DE6297BB7900F5A8D2D919B</t>
  </si>
  <si>
    <t>ED6E937B2DE6297B4255DD69B24A2DC7</t>
  </si>
  <si>
    <t>ED6E937B2DE6297BAA68F00FC6FA3A2F</t>
  </si>
  <si>
    <t>ED6E937B2DE6297B71271331241F239F</t>
  </si>
  <si>
    <t>ED6E937B2DE6297B61F7F416DE7A38EA</t>
  </si>
  <si>
    <t>ED6E937B2DE6297B723858DFF81DD206</t>
  </si>
  <si>
    <t>ED6E937B2DE6297B9AFE886E53D300C7</t>
  </si>
  <si>
    <t>D287B16FB2D0B4282CF5447F6CE7683F</t>
  </si>
  <si>
    <t>6A4950601241888D3DC8EB6B7F11B4E8</t>
  </si>
  <si>
    <t>6A4950601241888DFB5F25566F247DE2</t>
  </si>
  <si>
    <t>6A4950601241888D0B2F76B6708D9557</t>
  </si>
  <si>
    <t>6A4950601241888D79650E1D7E9264C7</t>
  </si>
  <si>
    <t>6A4950601241888DABA68D8F09C11D2E</t>
  </si>
  <si>
    <t>6A4950601241888D5753A5114CCD929E</t>
  </si>
  <si>
    <t>6A4950601241888DA5E0015CDAA79933</t>
  </si>
  <si>
    <t>6A4950601241888D4AFB455B1208DF04</t>
  </si>
  <si>
    <t>E2FDA1BFCD3389D9EEA6BD9D762EFF6A</t>
  </si>
  <si>
    <t>E2FDA1BFCD3389D930FCEA64178430DE</t>
  </si>
  <si>
    <t>E2FDA1BFCD3389D91EB54AF8EF5ED87A</t>
  </si>
  <si>
    <t>E2FDA1BFCD3389D9747F6FED85FC9B64</t>
  </si>
  <si>
    <t>39BC7BDF70097F69D86A7C5685E02909</t>
  </si>
  <si>
    <t>39BC7BDF70097F69586263D1D522583B</t>
  </si>
  <si>
    <t>6151675EAE66AFB8497130072CA69FF2</t>
  </si>
  <si>
    <t>6151675EAE66AFB83C8DB0123D583036</t>
  </si>
  <si>
    <t>6151675EAE66AFB88821D0595E93C5AF</t>
  </si>
  <si>
    <t>6151675EAE66AFB8C42FFA98570CC469</t>
  </si>
  <si>
    <t>6151675EAE66AFB8174A199FD782479A</t>
  </si>
  <si>
    <t>6151675EAE66AFB87B88C87D25474183</t>
  </si>
  <si>
    <t>6151675EAE66AFB89CB85590612A2007</t>
  </si>
  <si>
    <t>6151675EAE66AFB8767A1B9456864455</t>
  </si>
  <si>
    <t>6151675EAE66AFB84A4915A7D323B785</t>
  </si>
  <si>
    <t>6151675EAE66AFB8161324344D3FE6A0</t>
  </si>
  <si>
    <t>C3004B469E9DAC9A093E61197BDA2C77</t>
  </si>
  <si>
    <t>C3004B469E9DAC9AADCC91F60C3C1CCA</t>
  </si>
  <si>
    <t>C3004B469E9DAC9A66F6EB0FA03A8AD7</t>
  </si>
  <si>
    <t>C3004B469E9DAC9A4C3F547C080D87AF</t>
  </si>
  <si>
    <t>C3004B469E9DAC9ABB081CA7D4074EAF</t>
  </si>
  <si>
    <t>C3004B469E9DAC9A733B47B34CE649A4</t>
  </si>
  <si>
    <t>4A02468FF649560FEE56DC220A3ADB25</t>
  </si>
  <si>
    <t>4A02468FF649560FC3137747661BA941</t>
  </si>
  <si>
    <t>4A02468FF649560FF24CD7BBBB5A684E</t>
  </si>
  <si>
    <t>4A02468FF649560F5275E81E8C6BFEF7</t>
  </si>
  <si>
    <t>4A02468FF649560F8B8646EF9A06E916</t>
  </si>
  <si>
    <t>4A02468FF649560F461A35C8F0024D3A</t>
  </si>
  <si>
    <t>4A02468FF649560FF7F80103C29F9816</t>
  </si>
  <si>
    <t>4A02468FF649560F7704A8D49B7FC925</t>
  </si>
  <si>
    <t>4A02468FF649560F9B6D141D1533BD56</t>
  </si>
  <si>
    <t>4A02468FF649560F4098F45DA8A7018A</t>
  </si>
  <si>
    <t>136BF8F82C5BB430C9D50DB2C6AA71C1</t>
  </si>
  <si>
    <t>136BF8F82C5BB430CF604EF7E7735DD8</t>
  </si>
  <si>
    <t>136BF8F82C5BB43051F74D3CCC26A512</t>
  </si>
  <si>
    <t>136BF8F82C5BB430D01F236A00FD51B2</t>
  </si>
  <si>
    <t>136BF8F82C5BB4308018870573304A4A</t>
  </si>
  <si>
    <t>136BF8F82C5BB4306A0E8A5D6147E71C</t>
  </si>
  <si>
    <t>136BF8F82C5BB430520C07AF386E9C29</t>
  </si>
  <si>
    <t>136BF8F82C5BB4301F85FCECAC1A354E</t>
  </si>
  <si>
    <t>97DF383D2CBFF1594C2F35E97313C2E2</t>
  </si>
  <si>
    <t>97DF383D2CBFF159E61EC7DA7735D4B5</t>
  </si>
  <si>
    <t>97DF383D2CBFF1596143263998C131E0</t>
  </si>
  <si>
    <t>97DF383D2CBFF15918E0143DB971BFFF</t>
  </si>
  <si>
    <t>12D2920366D287CEA5ABFC151664ECB0</t>
  </si>
  <si>
    <t>12D2920366D287CE1C1248553946C7D5</t>
  </si>
  <si>
    <t>12D2920366D287CE901846A0E86459D3</t>
  </si>
  <si>
    <t>12D2920366D287CEAD8ED939309ABA64</t>
  </si>
  <si>
    <t>12D2920366D287CE431B965341FB68E1</t>
  </si>
  <si>
    <t>12D2920366D287CE11F930357CA99E09</t>
  </si>
  <si>
    <t>12D2920366D287CE9000F853DE2E67E5</t>
  </si>
  <si>
    <t>12D2920366D287CECB3F1080F640A3A3</t>
  </si>
  <si>
    <t>B6379EB6B2ED9F3FBA168D08B96B6ED8</t>
  </si>
  <si>
    <t>B6379EB6B2ED9F3F227ED9A812B60370</t>
  </si>
  <si>
    <t>B6379EB6B2ED9F3F33A72C37A57EFF61</t>
  </si>
  <si>
    <t>B6379EB6B2ED9F3FAE2839AC69747692</t>
  </si>
  <si>
    <t>B6379EB6B2ED9F3F0945BBBB4EFA2F57</t>
  </si>
  <si>
    <t>B6379EB6B2ED9F3F695B698AF9F605B9</t>
  </si>
  <si>
    <t>B6379EB6B2ED9F3F05E1097A4B96ED16</t>
  </si>
  <si>
    <t>B6379EB6B2ED9F3FA93B3F7CD88FB620</t>
  </si>
  <si>
    <t>B6379EB6B2ED9F3FE316A8826F6F757D</t>
  </si>
  <si>
    <t>B6379EB6B2ED9F3FA6677426325A77EF</t>
  </si>
  <si>
    <t>0AF294F5B233DB2B5F3A90665467763F</t>
  </si>
  <si>
    <t>0AF294F5B233DB2B073FCFEDDB3F64BD</t>
  </si>
  <si>
    <t>34D8371F3EBAD2079ABF680CD400FA18</t>
  </si>
  <si>
    <t>34D8371F3EBAD207355AF47CE70851EE</t>
  </si>
  <si>
    <t>34D8371F3EBAD2079084670F6E1D9093</t>
  </si>
  <si>
    <t>34D8371F3EBAD20705A20D01378C180C</t>
  </si>
  <si>
    <t>34D8371F3EBAD207D4F14633FE50CC53</t>
  </si>
  <si>
    <t>C32066A6D707D7F2BA20B58E7EA81E9E</t>
  </si>
  <si>
    <t>34D8371F3EBAD2074F9F11A845290309</t>
  </si>
  <si>
    <t>C32066A6D707D7F2666F68021270B2F8</t>
  </si>
  <si>
    <t>C32066A6D707D7F20FC3909AC5173C1D</t>
  </si>
  <si>
    <t>C32066A6D707D7F2211F613495025429</t>
  </si>
  <si>
    <t>C32066A6D707D7F2B9D270E5EC8D2B3C</t>
  </si>
  <si>
    <t>C32066A6D707D7F29721A2331A6FF291</t>
  </si>
  <si>
    <t>136BF8F82C5BB4302F34911D71E29FF3</t>
  </si>
  <si>
    <t>136BF8F82C5BB4305F98A447234BBC7E</t>
  </si>
  <si>
    <t>B60270C5D92734C798262D07B8A6A8E4</t>
  </si>
  <si>
    <t>B60270C5D92734C7F57580B9C61021F7</t>
  </si>
  <si>
    <t>B60270C5D92734C744548D64D71C854B</t>
  </si>
  <si>
    <t>B60270C5D92734C76DEA2B2F79CFA44D</t>
  </si>
  <si>
    <t>B60270C5D92734C759D4AC9205125221</t>
  </si>
  <si>
    <t>B60270C5D92734C7E23586617EE831D8</t>
  </si>
  <si>
    <t>B60270C5D92734C7A4628E5A4FE88602</t>
  </si>
  <si>
    <t>B60270C5D92734C74D01728A3977E81E</t>
  </si>
  <si>
    <t>B60270C5D92734C77664693D93EBD019</t>
  </si>
  <si>
    <t>B60270C5D92734C7D3B0ECD8E5972B17</t>
  </si>
  <si>
    <t>373B43D3FE84084E6F0B791582838D3D</t>
  </si>
  <si>
    <t>373B43D3FE84084E06A23EBF693426B1</t>
  </si>
  <si>
    <t>373B43D3FE84084E89C8F385041AD1F1</t>
  </si>
  <si>
    <t>373B43D3FE84084E1B26712D66528514</t>
  </si>
  <si>
    <t>9EF8E7609D5A57B79D7EA648AAFEB5EB</t>
  </si>
  <si>
    <t>9EF8E7609D5A57B7BE906BD13168F82C</t>
  </si>
  <si>
    <t>373B43D3FE84084E3BE05A38FAD14D4B</t>
  </si>
  <si>
    <t>373B43D3FE84084E56DF8D0055F4929C</t>
  </si>
  <si>
    <t>373B43D3FE84084EB4DE9E86C1DD148B</t>
  </si>
  <si>
    <t>373B43D3FE84084E4D2C24364ECC263A</t>
  </si>
  <si>
    <t>373B43D3FE84084E4BCAA56BACD485E9</t>
  </si>
  <si>
    <t>373B43D3FE84084EE6EC73460FF0C851</t>
  </si>
  <si>
    <t>9EF8E7609D5A57B7A6C820B67D6A4A6D</t>
  </si>
  <si>
    <t>9EF8E7609D5A57B72FD4A9EF4EFE51DC</t>
  </si>
  <si>
    <t>9EF8E7609D5A57B7EC4C093F7411A433</t>
  </si>
  <si>
    <t>9EF8E7609D5A57B76251E2D0ED041614</t>
  </si>
  <si>
    <t>9EF8E7609D5A57B70C02AE553225DDC2</t>
  </si>
  <si>
    <t>9EF8E7609D5A57B7DC93CCCBE0140960</t>
  </si>
  <si>
    <t>9EF8E7609D5A57B793BB5139E27659C0</t>
  </si>
  <si>
    <t>9EF8E7609D5A57B721AF84E9FCD31D81</t>
  </si>
  <si>
    <t>C87AA516A70F722887AFB01DF0E64964</t>
  </si>
  <si>
    <t>C87AA516A70F72284C1B2C6B7DE9CF1E</t>
  </si>
  <si>
    <t>C87AA516A70F7228BCA78960D8129067</t>
  </si>
  <si>
    <t>C87AA516A70F72281D9CBADB5C656F86</t>
  </si>
  <si>
    <t>C87AA516A70F7228836E95ADED756407</t>
  </si>
  <si>
    <t>C87AA516A70F722834A546F29B0E4993</t>
  </si>
  <si>
    <t>C87AA516A70F7228E1132ECA23EB46F6</t>
  </si>
  <si>
    <t>C87AA516A70F7228B564734DEFBD7F7A</t>
  </si>
  <si>
    <t>C87AA516A70F722842E135F3931BEFD6</t>
  </si>
  <si>
    <t>C87AA516A70F72288E2EBD0791440356</t>
  </si>
  <si>
    <t>6C512CC766461322BED30BE9709A1A65</t>
  </si>
  <si>
    <t>6C512CC766461322AE7066904A7E32AC</t>
  </si>
  <si>
    <t>6C512CC766461322950D53C7DD5331BD</t>
  </si>
  <si>
    <t>6C512CC7664613224F0B4726B8C1FEDC</t>
  </si>
  <si>
    <t>6C512CC766461322E46C1EA665A1B7C5</t>
  </si>
  <si>
    <t>6C512CC766461322BF2F7037474D462F</t>
  </si>
  <si>
    <t>E87859A4C8F1D96F525D8AF3E8877B2D</t>
  </si>
  <si>
    <t>E87859A4C8F1D96F2A80193CD5370B09</t>
  </si>
  <si>
    <t>7CEF116D33CE15B88E935DF2C744D445</t>
  </si>
  <si>
    <t>7CEF116D33CE15B8DB8F24D15EB11893</t>
  </si>
  <si>
    <t>7CEF116D33CE15B8C78CA085FA1D1B81</t>
  </si>
  <si>
    <t>7CEF116D33CE15B8C1F94B2EC037CF4B</t>
  </si>
  <si>
    <t>7CEF116D33CE15B8859BF0AFE0140018</t>
  </si>
  <si>
    <t>7CEF116D33CE15B86CB9418EEE72B0D2</t>
  </si>
  <si>
    <t>7CEF116D33CE15B8D57497F8EE57055F</t>
  </si>
  <si>
    <t>7CEF116D33CE15B85366A45711C2BF5A</t>
  </si>
  <si>
    <t>7CEF116D33CE15B87CB142A48F0B0988</t>
  </si>
  <si>
    <t>7CEF116D33CE15B85CFD824D83E8FC06</t>
  </si>
  <si>
    <t>A12786A3A9C905C4A82F146AC2DC6D2D</t>
  </si>
  <si>
    <t>A12786A3A9C905C4CCFE3FE2E3271256</t>
  </si>
  <si>
    <t>A12786A3A9C905C4D9FEF921D96B6E7C</t>
  </si>
  <si>
    <t>A12786A3A9C905C4B6B8882E719E383D</t>
  </si>
  <si>
    <t>A12786A3A9C905C4E9F0EA91BC90F9F5</t>
  </si>
  <si>
    <t>A12786A3A9C905C407B6B3E4510796F4</t>
  </si>
  <si>
    <t>A12786A3A9C905C4DBF633985CC87BAA</t>
  </si>
  <si>
    <t>A12786A3A9C905C4C93F7C6270B1643C</t>
  </si>
  <si>
    <t>A12786A3A9C905C4E4964EE0A42F7DF8</t>
  </si>
  <si>
    <t>A12786A3A9C905C4B9F9FA96A715AB98</t>
  </si>
  <si>
    <t>37778339BDDE55A3B2C3399B7F6F9189</t>
  </si>
  <si>
    <t>37778339BDDE55A3437329763EF699CD</t>
  </si>
  <si>
    <t>37778339BDDE55A32BA69539FA266E7A</t>
  </si>
  <si>
    <t>37778339BDDE55A30C4B8BCDDAFE06CB</t>
  </si>
  <si>
    <t>37778339BDDE55A3235BC804BD433984</t>
  </si>
  <si>
    <t>37778339BDDE55A3EFF4608A2C59A4EF</t>
  </si>
  <si>
    <t>37778339BDDE55A3521225EFA928489F</t>
  </si>
  <si>
    <t>37778339BDDE55A399A1296593758B4B</t>
  </si>
  <si>
    <t>37778339BDDE55A3999C7542B473F6D8</t>
  </si>
  <si>
    <t>37778339BDDE55A307ECD96665AED93B</t>
  </si>
  <si>
    <t>7C36A12983978987D002E2A2CD0B689F</t>
  </si>
  <si>
    <t>7C36A12983978987FB1DA450F0F25740</t>
  </si>
  <si>
    <t>7C36A129839789877A6C0E5EA32A22D3</t>
  </si>
  <si>
    <t>7C36A12983978987DEB890DF7E843026</t>
  </si>
  <si>
    <t>D28AAE0F1DD885FA2ECB19167737593C</t>
  </si>
  <si>
    <t>D28AAE0F1DD885FA5A4887F36C91E3B9</t>
  </si>
  <si>
    <t>D28AAE0F1DD885FAAEDEAB1BE33D449F</t>
  </si>
  <si>
    <t>D28AAE0F1DD885FA038E76C5BDFF0CB9</t>
  </si>
  <si>
    <t>D28AAE0F1DD885FA1530A30856ABA207</t>
  </si>
  <si>
    <t>D28AAE0F1DD885FA253CCE67EE373DF7</t>
  </si>
  <si>
    <t>D28AAE0F1DD885FAB463F7F5F59325AD</t>
  </si>
  <si>
    <t>080233FDFBF56BE7C16F6CA34AFAD6F6</t>
  </si>
  <si>
    <t>080233FDFBF56BE7E5D96DD642F57E47</t>
  </si>
  <si>
    <t>080233FDFBF56BE76FFE223F41E91759</t>
  </si>
  <si>
    <t>080233FDFBF56BE7B53A3181E0FD9F1D</t>
  </si>
  <si>
    <t>080233FDFBF56BE770D157078590903D</t>
  </si>
  <si>
    <t>1F252C6A5DD9127E43EBD872CA52D39A</t>
  </si>
  <si>
    <t>1F252C6A5DD9127EB67CC4A36A391AAA</t>
  </si>
  <si>
    <t>1F252C6A5DD9127EE6BD22BE6A4482A8</t>
  </si>
  <si>
    <t>1F252C6A5DD9127E71C2973D22EEF945</t>
  </si>
  <si>
    <t>1F252C6A5DD9127E29AC2E0D56A9B5FD</t>
  </si>
  <si>
    <t>1F252C6A5DD9127E632A5DAE6C4DDC92</t>
  </si>
  <si>
    <t>1F252C6A5DD9127E44779D3A3888C483</t>
  </si>
  <si>
    <t>1F252C6A5DD9127E54D45AFA48B588F1</t>
  </si>
  <si>
    <t>1F252C6A5DD9127E2F6066E13C47985F</t>
  </si>
  <si>
    <t>62A75B1A2B98111FCE3847FEEBF1C744</t>
  </si>
  <si>
    <t>62A75B1A2B98111FCF545628E45C2BC1</t>
  </si>
  <si>
    <t>62A75B1A2B98111FA8794D6ED897514A</t>
  </si>
  <si>
    <t>B001CCC35B838A474C7C8C3E072FF7B9</t>
  </si>
  <si>
    <t>B001CCC35B838A470BF3D7E46EE6BF34</t>
  </si>
  <si>
    <t>B001CCC35B838A47928124C7F9155FDA</t>
  </si>
  <si>
    <t>B001CCC35B838A479E78F3FA49C6F6DC</t>
  </si>
  <si>
    <t>B001CCC35B838A47FD52FF3771E977ED</t>
  </si>
  <si>
    <t>B001CCC35B838A4766123C7AB401EA8B</t>
  </si>
  <si>
    <t>B001CCC35B838A47895BA7A14D73FBC1</t>
  </si>
  <si>
    <t>B001CCC35B838A47B102BE9532F04224</t>
  </si>
  <si>
    <t>7C1C0E88806A43DDE03D813E91A1FAC4</t>
  </si>
  <si>
    <t>7C1C0E88806A43DDB45B1C9E40C3F174</t>
  </si>
  <si>
    <t>7C1C0E88806A43DDFCB3C0E6A499C4CD</t>
  </si>
  <si>
    <t>7C1C0E88806A43DD0DB8DEFFD68A5DBE</t>
  </si>
  <si>
    <t>5067057FB9A9D006D9B4BF7A2759F636</t>
  </si>
  <si>
    <t>5067057FB9A9D0063E58ED6249E608E8</t>
  </si>
  <si>
    <t>5067057FB9A9D0068324EF24D8B38BC1</t>
  </si>
  <si>
    <t>5067057FB9A9D006F4850B5145AD8624</t>
  </si>
  <si>
    <t>5067057FB9A9D006E29AC4A0CA2C998D</t>
  </si>
  <si>
    <t>5067057FB9A9D00692A83470FDA85583</t>
  </si>
  <si>
    <t>4EFBABF8DD6F6687547AA055F824F98B</t>
  </si>
  <si>
    <t>4EFBABF8DD6F6687FFAD5649F97A7509</t>
  </si>
  <si>
    <t>4EFBABF8DD6F6687B1C445C512AEDF76</t>
  </si>
  <si>
    <t>4EFBABF8DD6F66875F7C5CEC43A419D1</t>
  </si>
  <si>
    <t>4EFBABF8DD6F668785042AB0D1B322E8</t>
  </si>
  <si>
    <t>4EFBABF8DD6F668783F7959C02FD733C</t>
  </si>
  <si>
    <t>2E7722FD3CFBFC8D61C181F984806F7B</t>
  </si>
  <si>
    <t>2E7722FD3CFBFC8DDCA8A1D333CD718B</t>
  </si>
  <si>
    <t>2E7722FD3CFBFC8D76B50F5D575340B9</t>
  </si>
  <si>
    <t>2E7722FD3CFBFC8D53BA181215D0D89B</t>
  </si>
  <si>
    <t>2E7722FD3CFBFC8DA160F3C2E1D8E9A0</t>
  </si>
  <si>
    <t>2E7722FD3CFBFC8DA6111F22ED4A68A4</t>
  </si>
  <si>
    <t>2E7722FD3CFBFC8D347415329ECCD747</t>
  </si>
  <si>
    <t>2E7722FD3CFBFC8D9310941F21C98358</t>
  </si>
  <si>
    <t>2E7722FD3CFBFC8D76BD965532A0DCD1</t>
  </si>
  <si>
    <t>2E7722FD3CFBFC8D3D01419835B35589</t>
  </si>
  <si>
    <t>EAF188C6FCCD7444048B0937E7F77768</t>
  </si>
  <si>
    <t>EAF188C6FCCD7444B3BF0BC9940353A3</t>
  </si>
  <si>
    <t>17B9616ABB84F6E6F51B42872008211E</t>
  </si>
  <si>
    <t>17B9616ABB84F6E6AA6ED7A6BD61BDF8</t>
  </si>
  <si>
    <t>17B9616ABB84F6E65F7508435FFE499B</t>
  </si>
  <si>
    <t>17B9616ABB84F6E6FABF830479C0C546</t>
  </si>
  <si>
    <t>17B9616ABB84F6E64969990223334F91</t>
  </si>
  <si>
    <t>1007EF83063DC904D1EF196E4DE716C9</t>
  </si>
  <si>
    <t>0E9B567B1FC691E57A94F732B8B69E7D</t>
  </si>
  <si>
    <t>17B9616ABB84F6E6A3C50CE5B0FA6B12</t>
  </si>
  <si>
    <t>17B9616ABB84F6E6B7C0713377E66B4E</t>
  </si>
  <si>
    <t>17B9616ABB84F6E6A0BE270C7EC6E4BF</t>
  </si>
  <si>
    <t>17B9616ABB84F6E611AB1AA172B2D380</t>
  </si>
  <si>
    <t>17B9616ABB84F6E60F30DDAACF47F187</t>
  </si>
  <si>
    <t>923D1D289015023709541A1D7ABF77AC</t>
  </si>
  <si>
    <t>923D1D2890150237A4E1A8AB276C96E4</t>
  </si>
  <si>
    <t>923D1D2890150237DEDCE876FBEBD421</t>
  </si>
  <si>
    <t>F57AD428A566F32B3792D916B4429681</t>
  </si>
  <si>
    <t>F57AD428A566F32BBCBD4A65CF9249C2</t>
  </si>
  <si>
    <t>F57AD428A566F32B7143794573114027</t>
  </si>
  <si>
    <t>F57AD428A566F32B9592D32351C2F8D8</t>
  </si>
  <si>
    <t>F57AD428A566F32BA2309156B370679F</t>
  </si>
  <si>
    <t>F57AD428A566F32B8554EB42A554E199</t>
  </si>
  <si>
    <t>F57AD428A566F32B283AD20630C48E66</t>
  </si>
  <si>
    <t>F57AD428A566F32B8FFF30E49F50AC5A</t>
  </si>
  <si>
    <t>F57AD428A566F32BDA48C7B128959F7F</t>
  </si>
  <si>
    <t>B2CD94CF4D06EC4D45ECCBB79A82B3C6</t>
  </si>
  <si>
    <t>B2CD94CF4D06EC4DC5C35A2A2033F170</t>
  </si>
  <si>
    <t>B2CD94CF4D06EC4D1B57BE3B2C9EA8CE</t>
  </si>
  <si>
    <t>B2CD94CF4D06EC4D100AC6561453EDCB</t>
  </si>
  <si>
    <t>B2CD94CF4D06EC4D20F2D9CEF8D185DC</t>
  </si>
  <si>
    <t>B2CD94CF4D06EC4D46FC8BBF0A9A31D1</t>
  </si>
  <si>
    <t>B2CD94CF4D06EC4D747AC25041F6DCAA</t>
  </si>
  <si>
    <t>ACB6C372BF372516D73C4AF8D376F9B8</t>
  </si>
  <si>
    <t>ACB6C372BF372516E291422574600BF0</t>
  </si>
  <si>
    <t>ACB6C372BF37251663B153A2EFC9003B</t>
  </si>
  <si>
    <t>ACB6C372BF37251681559C32AC11DBDD</t>
  </si>
  <si>
    <t>ACB6C372BF3725169808D53FBDBE3581</t>
  </si>
  <si>
    <t>6C79D121BF0A5456EF794BA94FCAE4F3</t>
  </si>
  <si>
    <t>6C79D121BF0A54560C8E851CFE1A3F5D</t>
  </si>
  <si>
    <t>4042.6</t>
  </si>
  <si>
    <t>6C79D121BF0A5456859729411652FAD7</t>
  </si>
  <si>
    <t>6C79D121BF0A54561E9FC311C5C999FE</t>
  </si>
  <si>
    <t>3903.2</t>
  </si>
  <si>
    <t>6C79D121BF0A545645815CC8D3F2D129</t>
  </si>
  <si>
    <t>6C79D121BF0A54565454E3A06898961C</t>
  </si>
  <si>
    <t>6C79D121BF0A54563068589C2E589E22</t>
  </si>
  <si>
    <t>6C79D121BF0A5456943B745455BC8C0C</t>
  </si>
  <si>
    <t>6C79D121BF0A54565CD14807BF300DE3</t>
  </si>
  <si>
    <t>DE6D1CE31D3F3CF86C7496613C8C4DA3</t>
  </si>
  <si>
    <t>DE6D1CE31D3F3CF80CBC68B9DC71B3FA</t>
  </si>
  <si>
    <t>DE6D1CE31D3F3CF8E4268B0EEEF062EE</t>
  </si>
  <si>
    <t>DC4D9A9DE106D9566D7A5E921012AA66</t>
  </si>
  <si>
    <t>DC4D9A9DE106D9562118ABEB1C3CD3D2</t>
  </si>
  <si>
    <t>DC4D9A9DE106D9565F97898B0177ABA4</t>
  </si>
  <si>
    <t>DC4D9A9DE106D9562F1F11C3A87C411B</t>
  </si>
  <si>
    <t>EC9CF1EACCD91AC116AD18648AA6B40A</t>
  </si>
  <si>
    <t>EC9CF1EACCD91AC1D1865C42768FE9C7</t>
  </si>
  <si>
    <t>EC9CF1EACCD91AC19BDA664438BD4907</t>
  </si>
  <si>
    <t>EC9CF1EACCD91AC1287413CF7B4A9975</t>
  </si>
  <si>
    <t>EC9CF1EACCD91AC1B68E103650B8DE09</t>
  </si>
  <si>
    <t>EC9CF1EACCD91AC1C87B561607D5A068</t>
  </si>
  <si>
    <t>EC9CF1EACCD91AC12DA5C6DEC2116FA1</t>
  </si>
  <si>
    <t>EC9CF1EACCD91AC1B30DC52D5CADA1DF</t>
  </si>
  <si>
    <t>D2CF2E23E17D84B585C62493389E195C</t>
  </si>
  <si>
    <t>C07B229E820C7CA1F145DA4BF7636FC0</t>
  </si>
  <si>
    <t>C07B229E820C7CA184CB292934D2D63F</t>
  </si>
  <si>
    <t>C07B229E820C7CA1E11CDF2EC0B3D243</t>
  </si>
  <si>
    <t>C07B229E820C7CA14696F6B8F6267C59</t>
  </si>
  <si>
    <t>C07B229E820C7CA1EF3585F0C1CABDEC</t>
  </si>
  <si>
    <t>C07B229E820C7CA1D78661F0E17E5CC6</t>
  </si>
  <si>
    <t>C07B229E820C7CA1CB5994F6EC2A96BB</t>
  </si>
  <si>
    <t>C07B229E820C7CA1D6BD7F855775D137</t>
  </si>
  <si>
    <t>C07B229E820C7CA1BC698C320A2E7F92</t>
  </si>
  <si>
    <t>C07B229E820C7CA1EE61DE0F22AECAC8</t>
  </si>
  <si>
    <t>84C28C2B85C37E1CD622551C40A01529</t>
  </si>
  <si>
    <t>84D46181BF07C76BAA87364E5A51B38D</t>
  </si>
  <si>
    <t>84D46181BF07C76BEA6C3CD3127E1DEB</t>
  </si>
  <si>
    <t>84D46181BF07C76BEC4AB066BAFDDD16</t>
  </si>
  <si>
    <t>A99209102B31BF7974B4579FD4A80402</t>
  </si>
  <si>
    <t>A99209102B31BF797685874052084085</t>
  </si>
  <si>
    <t>A99209102B31BF7964137BCB5007C4FE</t>
  </si>
  <si>
    <t>A99209102B31BF7985132E32748AA9A6</t>
  </si>
  <si>
    <t>A99209102B31BF797E3932411F03DBA3</t>
  </si>
  <si>
    <t>A99209102B31BF797E76DA76A65FB87B</t>
  </si>
  <si>
    <t>A99209102B31BF7925131E39E3CF7E91</t>
  </si>
  <si>
    <t>A99209102B31BF79A45E6DA4252BA2B8</t>
  </si>
  <si>
    <t>A99209102B31BF795656CCF5FE064B58</t>
  </si>
  <si>
    <t>E12279D5F372F240CA19DF01AA9CD90B</t>
  </si>
  <si>
    <t>E12279D5F372F2402D5BA693552A058C</t>
  </si>
  <si>
    <t>E12279D5F372F240A81E7423A14A78BC</t>
  </si>
  <si>
    <t>E12279D5F372F240974FC3FB3DDD3A33</t>
  </si>
  <si>
    <t>E12279D5F372F2401FFFD7B68F103A04</t>
  </si>
  <si>
    <t>61A8C7ABE56AD7E4014336B4ADB5EF69</t>
  </si>
  <si>
    <t>61A8C7ABE56AD7E4223D025CD6B7A3FC</t>
  </si>
  <si>
    <t>61A8C7ABE56AD7E472781AA762C4E78F</t>
  </si>
  <si>
    <t>61A8C7ABE56AD7E4F24FC57ED48C4A5D</t>
  </si>
  <si>
    <t>61A8C7ABE56AD7E414B8C1C4C8D12C38</t>
  </si>
  <si>
    <t>61A8C7ABE56AD7E4F5D4DC7DEA196139</t>
  </si>
  <si>
    <t>61A8C7ABE56AD7E40B5A7B97AEC07717</t>
  </si>
  <si>
    <t>F6369647821CD5454AF771E8026F6FD5</t>
  </si>
  <si>
    <t>F6369647821CD5457699AFBFD39FAD67</t>
  </si>
  <si>
    <t>F6369647821CD545EAD58C2EAE295DA0</t>
  </si>
  <si>
    <t>F6369647821CD5455D4C7A93D1923363</t>
  </si>
  <si>
    <t>F6369647821CD54578479049DB374143</t>
  </si>
  <si>
    <t>F6369647821CD545AD01B0C013D4490F</t>
  </si>
  <si>
    <t>F6369647821CD545DB00FD3A78D6BA03</t>
  </si>
  <si>
    <t>331CBCEB7F5ADCE35C156852F75EE7BF</t>
  </si>
  <si>
    <t>331CBCEB7F5ADCE34567E2FC924E7C53</t>
  </si>
  <si>
    <t>331CBCEB7F5ADCE365D45D05CA0B40A3</t>
  </si>
  <si>
    <t>331CBCEB7F5ADCE3A8D8B8D230CBA67B</t>
  </si>
  <si>
    <t>331CBCEB7F5ADCE35C78FF6B1E0435C7</t>
  </si>
  <si>
    <t>D2EC9A23C55AA994F83E179F811011DF</t>
  </si>
  <si>
    <t>D2EC9A23C55AA994364FB6DEBF7494D5</t>
  </si>
  <si>
    <t>D2EC9A23C55AA994287B19763A5D3DD3</t>
  </si>
  <si>
    <t>D2EC9A23C55AA99454600F48D0A0D20E</t>
  </si>
  <si>
    <t>D2EC9A23C55AA99475BA8111E3C99554</t>
  </si>
  <si>
    <t>D2EC9A23C55AA994090A64FDD73A9010</t>
  </si>
  <si>
    <t>D2EC9A23C55AA9941AA9299211CFF5D2</t>
  </si>
  <si>
    <t>D2EC9A23C55AA9947F679C27C8B80661</t>
  </si>
  <si>
    <t>D2EC9A23C55AA994693DE1526A8933D9</t>
  </si>
  <si>
    <t>D2EC9A23C55AA9948DB867DBBED96393</t>
  </si>
  <si>
    <t>A4E052F0C3F74FC9AEA4BE12C19B0F81</t>
  </si>
  <si>
    <t>A4E052F0C3F74FC92A945271E2E8D88C</t>
  </si>
  <si>
    <t>55789B8A51EA973C91FFD9907D0F8B35</t>
  </si>
  <si>
    <t>55789B8A51EA973C4EFCFE82E237A3AE</t>
  </si>
  <si>
    <t>55789B8A51EA973C1E6CFB99A2C639FC</t>
  </si>
  <si>
    <t>55789B8A51EA973C569A1564BDBA41BF</t>
  </si>
  <si>
    <t>55789B8A51EA973C729A06E67F85A5EF</t>
  </si>
  <si>
    <t>55789B8A51EA973C9AC589C37EC19A96</t>
  </si>
  <si>
    <t>55789B8A51EA973C2712B1EC37F9D5CB</t>
  </si>
  <si>
    <t>55789B8A51EA973C721254BF91AECF0E</t>
  </si>
  <si>
    <t>55789B8A51EA973CDC90384BA854C4B3</t>
  </si>
  <si>
    <t>5F70D75BB5713C73EB20379F2853F934</t>
  </si>
  <si>
    <t>5F70D75BB5713C732620A9D773A0319C</t>
  </si>
  <si>
    <t>5F70D75BB5713C7361AB5E817D006419</t>
  </si>
  <si>
    <t>52E6F3905DE44CFD58BF17D2AA031778</t>
  </si>
  <si>
    <t>446D2D71835491A9347675CC1651BA94</t>
  </si>
  <si>
    <t>446D2D71835491A9CE3F83F0685770E9</t>
  </si>
  <si>
    <t>446D2D71835491A9D22149A506D77BE1</t>
  </si>
  <si>
    <t>446D2D71835491A9E0B811B28FCF9455</t>
  </si>
  <si>
    <t>446D2D71835491A916FF2778ECAC0A75</t>
  </si>
  <si>
    <t>446D2D71835491A9F6A4BF1BA06DB0D6</t>
  </si>
  <si>
    <t>446D2D71835491A95DA895FEFA87E1EB</t>
  </si>
  <si>
    <t>446D2D71835491A9EC95942DDB767EE9</t>
  </si>
  <si>
    <t>446D2D71835491A93CD7B2DEA4EC6388</t>
  </si>
  <si>
    <t>446D2D71835491A9CEA0D653C6A89619</t>
  </si>
  <si>
    <t>0B914879012B059730DCF1664097CFE8</t>
  </si>
  <si>
    <t>73EC5A4FA6E202CB9B39B97D1F568CD1</t>
  </si>
  <si>
    <t>73EC5A4FA6E202CB4B0A22ACF959862A</t>
  </si>
  <si>
    <t>73EC5A4FA6E202CB79328E974384FA01</t>
  </si>
  <si>
    <t>61230220845297631B3712130F870398</t>
  </si>
  <si>
    <t>6123022084529763E203792D07CFB4BB</t>
  </si>
  <si>
    <t>6123022084529763792AA636A39417DD</t>
  </si>
  <si>
    <t>6123022084529763BE1F107E74978EC6</t>
  </si>
  <si>
    <t>61230220845297632DA6575786B0F5A7</t>
  </si>
  <si>
    <t>6123022084529763C2246FD454D842D0</t>
  </si>
  <si>
    <t>6123022084529763F83B48C1354BBC4F</t>
  </si>
  <si>
    <t>612302208452976310C2B35617997C14</t>
  </si>
  <si>
    <t>61230220845297630A2D81C8E297E25B</t>
  </si>
  <si>
    <t>B54A2252A5EFE72EF52370C8D96943F9</t>
  </si>
  <si>
    <t>B54A2252A5EFE72EA0E63FC4F5640039</t>
  </si>
  <si>
    <t>B54A2252A5EFE72E8C2570FFBBCACFBC</t>
  </si>
  <si>
    <t>B54A2252A5EFE72E17BF7106ED97C291</t>
  </si>
  <si>
    <t>B54A2252A5EFE72E66BF680F352125CC</t>
  </si>
  <si>
    <t>CDEA91F158F81F2F3AAA337F5244282B</t>
  </si>
  <si>
    <t>CDEA91F158F81F2F467DE06C6556CC91</t>
  </si>
  <si>
    <t>CDEA91F158F81F2FF838FC8706371D84</t>
  </si>
  <si>
    <t>CDEA91F158F81F2FEBA24FA5E973461D</t>
  </si>
  <si>
    <t>CDEA91F158F81F2F96A7A77BEC6791B1</t>
  </si>
  <si>
    <t>CDEA91F158F81F2F2361ACF9FB166F28</t>
  </si>
  <si>
    <t>CDEA91F158F81F2FD194341B378E3574</t>
  </si>
  <si>
    <t>6E67904EE567CE5FFC3C78418D8142DD</t>
  </si>
  <si>
    <t>6E67904EE567CE5F550BA689DD6F0076</t>
  </si>
  <si>
    <t>6E67904EE567CE5F488BE9420F899AF3</t>
  </si>
  <si>
    <t>6E67904EE567CE5F7D5FEFC3F77A36ED</t>
  </si>
  <si>
    <t>6E67904EE567CE5F58E9099E1AF8780F</t>
  </si>
  <si>
    <t>6E67904EE567CE5F1AEF157A0ECA8C40</t>
  </si>
  <si>
    <t>CBCEE7D8D8C69517B16BD0E0279838E7</t>
  </si>
  <si>
    <t>CBCEE7D8D8C6951721AD932C0DF8EDA9</t>
  </si>
  <si>
    <t>CBCEE7D8D8C69517291AE41C843DBEE2</t>
  </si>
  <si>
    <t>CBCEE7D8D8C6951788D98AF00472AE2A</t>
  </si>
  <si>
    <t>CBCEE7D8D8C69517C6DF8BDF9A71E98E</t>
  </si>
  <si>
    <t>CBCEE7D8D8C695177E518703B1B6CD42</t>
  </si>
  <si>
    <t>DD918177A87014CAA3DA02BD9D8CB0CA</t>
  </si>
  <si>
    <t>DD918177A87014CA8D2C963D5DF13534</t>
  </si>
  <si>
    <t>DD918177A87014CA509F51045323416C</t>
  </si>
  <si>
    <t>DD918177A87014CAD9C654E006CF8977</t>
  </si>
  <si>
    <t>DD918177A87014CAACE2DD09A2783FA6</t>
  </si>
  <si>
    <t>DD918177A87014CA2F47717FB867E412</t>
  </si>
  <si>
    <t>27D39A0FFAF990C0E8D7F3622C7ABDC2</t>
  </si>
  <si>
    <t>27D39A0FFAF990C06791DBA6052A0BDB</t>
  </si>
  <si>
    <t>27D39A0FFAF990C065AF7FCAD7353930</t>
  </si>
  <si>
    <t>27D39A0FFAF990C0602EC981BF4B18AF</t>
  </si>
  <si>
    <t>27D39A0FFAF990C08BCB846CF6FD7555</t>
  </si>
  <si>
    <t>27D39A0FFAF990C0558DE22C31CE141A</t>
  </si>
  <si>
    <t>6D5803D99607FCC4B04E63CFA7A1193A</t>
  </si>
  <si>
    <t>6D5803D99607FCC4457A8AA0A9D98CCD</t>
  </si>
  <si>
    <t>6D5803D99607FCC45C20C28A12C73C5F</t>
  </si>
  <si>
    <t>6D5803D99607FCC44EA425213D4DBC1D</t>
  </si>
  <si>
    <t>6D5803D99607FCC474A5A923455D6E5C</t>
  </si>
  <si>
    <t>6D5803D99607FCC4481695A26EB3F54D</t>
  </si>
  <si>
    <t>6D5803D99607FCC4B7F64345912409C6</t>
  </si>
  <si>
    <t>1375B2ED04603F71C5F0516000096B14</t>
  </si>
  <si>
    <t>1375B2ED04603F7196B98400F97AD708</t>
  </si>
  <si>
    <t>1375B2ED04603F71FB9FD23CB73BE0CF</t>
  </si>
  <si>
    <t>1375B2ED04603F71BE3280EED4E86F08</t>
  </si>
  <si>
    <t>1375B2ED04603F71304D9CD24ABB676C</t>
  </si>
  <si>
    <t>0E6E424C12A2F1633241BAA4B9EDF159</t>
  </si>
  <si>
    <t>0E6E424C12A2F163895E7E3854B53733</t>
  </si>
  <si>
    <t>0E6E424C12A2F1637D4AE4208F9A98D0</t>
  </si>
  <si>
    <t>0E6E424C12A2F163AEEED71D57B9F29E</t>
  </si>
  <si>
    <t>0E6E424C12A2F163A8E76A824A520D2F</t>
  </si>
  <si>
    <t>0E6E424C12A2F163858BF168BC85D6F3</t>
  </si>
  <si>
    <t>0E6E424C12A2F16378CE49CD5BE470FE</t>
  </si>
  <si>
    <t>0E6E424C12A2F163E3560CD3EE80E5F8</t>
  </si>
  <si>
    <t>0E6E424C12A2F1639CB321326EAD17EC</t>
  </si>
  <si>
    <t>B0C146C6B3A8195A5EC9BF77518A8386</t>
  </si>
  <si>
    <t>B0C146C6B3A8195ABC118F36658CFA1B</t>
  </si>
  <si>
    <t>B0C146C6B3A8195A490DE96C241E4F58</t>
  </si>
  <si>
    <t>6653934E8CCFAD1EE0BDEF1D1807C3BD</t>
  </si>
  <si>
    <t>705F5E912D3F57404A1AD693B67F2C2A</t>
  </si>
  <si>
    <t>705F5E912D3F57409DDB985A560BF2ED</t>
  </si>
  <si>
    <t>705F5E912D3F57409C4D0FE8619AE08D</t>
  </si>
  <si>
    <t>705F5E912D3F57404737872C87D11F0F</t>
  </si>
  <si>
    <t>705F5E912D3F57405CFD6DD00ABB64AF</t>
  </si>
  <si>
    <t>705F5E912D3F574067A332FBB0504186</t>
  </si>
  <si>
    <t>705F5E912D3F5740BA1043AD96764460</t>
  </si>
  <si>
    <t>705F5E912D3F5740818E414310D9C096</t>
  </si>
  <si>
    <t>705F5E912D3F574051AEBEFB0DFCEB37</t>
  </si>
  <si>
    <t>705F5E912D3F5740C1B8105BF64AFF27</t>
  </si>
  <si>
    <t>A7916ECD6A35FEE545F07F3C34B9AAD9</t>
  </si>
  <si>
    <t>3F69A291AFABA2A6C010BB688428CA36</t>
  </si>
  <si>
    <t>3F69A291AFABA2A6AC573CA0179E5361</t>
  </si>
  <si>
    <t>3F69A291AFABA2A6AE8D9A854BBE639C</t>
  </si>
  <si>
    <t>AC8678F3CE41C0F2C9C4BC5D3D8411B4</t>
  </si>
  <si>
    <t>AC8678F3CE41C0F24A3D46CECBB5E099</t>
  </si>
  <si>
    <t>AC8678F3CE41C0F2217AA8BCAC54DA32</t>
  </si>
  <si>
    <t>AC8678F3CE41C0F21B98B0DEB6470428</t>
  </si>
  <si>
    <t>AC8678F3CE41C0F247181E8BAEDE17CE</t>
  </si>
  <si>
    <t>AC8678F3CE41C0F2ECD9931E442443B9</t>
  </si>
  <si>
    <t>AC8678F3CE41C0F2BED22326D35A0399</t>
  </si>
  <si>
    <t>AC8678F3CE41C0F2C448BE32B6ED8BA1</t>
  </si>
  <si>
    <t>AC8678F3CE41C0F23DEE686BC70F629C</t>
  </si>
  <si>
    <t>122A3EDB0E80DC19AAC3CE4B9898C94D</t>
  </si>
  <si>
    <t>122A3EDB0E80DC19EEFD52D5D86383E9</t>
  </si>
  <si>
    <t>122A3EDB0E80DC1915CB13F2D5EAB4D2</t>
  </si>
  <si>
    <t>122A3EDB0E80DC19A41D72511C8952D9</t>
  </si>
  <si>
    <t>122A3EDB0E80DC1928EB947304E2E4C6</t>
  </si>
  <si>
    <t>122A3EDB0E80DC19A54183748D7414F1</t>
  </si>
  <si>
    <t>122A3EDB0E80DC1926950845EC59F368</t>
  </si>
  <si>
    <t>122A3EDB0E80DC198E582B2CF7EC7FFC</t>
  </si>
  <si>
    <t>122A3EDB0E80DC1987344905DB17CF20</t>
  </si>
  <si>
    <t>122A3EDB0E80DC1902FE002B73A80EDB</t>
  </si>
  <si>
    <t>DD918177A87014CA185C891EAAB6D87A</t>
  </si>
  <si>
    <t>DD918177A87014CAF2B85B9BF8E3D3F8</t>
  </si>
  <si>
    <t>94E04A973CFB103AE86609FA241C1A70</t>
  </si>
  <si>
    <t>94E04A973CFB103A5780BEF755D2F9A7</t>
  </si>
  <si>
    <t>94E04A973CFB103AFBAAC715D7827718</t>
  </si>
  <si>
    <t>94E04A973CFB103A3C50E815509D8C10</t>
  </si>
  <si>
    <t>94E04A973CFB103AE6922C472BB28760</t>
  </si>
  <si>
    <t>B72023D5006507427FAB5EA96EF80FD9</t>
  </si>
  <si>
    <t>B72023D500650742A43C83521243E8E2</t>
  </si>
  <si>
    <t>B72023D5006507426F0AA1632697C295</t>
  </si>
  <si>
    <t>B72023D50065074233E5DDC0FAA90218</t>
  </si>
  <si>
    <t>B72023D50065074206C3A51CF9F55112</t>
  </si>
  <si>
    <t>B72023D5006507426163B90513BBDA62</t>
  </si>
  <si>
    <t>B72023D500650742AFAE6CC2B9BA99F0</t>
  </si>
  <si>
    <t>D4957BB8ABAF837F2C73C4A9FFC72D80</t>
  </si>
  <si>
    <t>D4957BB8ABAF837FAAA617545180F3BC</t>
  </si>
  <si>
    <t>D4957BB8ABAF837FAE2238520D5F26F4</t>
  </si>
  <si>
    <t>D4957BB8ABAF837F632558566FA0EA78</t>
  </si>
  <si>
    <t>D4957BB8ABAF837F182FB4429B698B94</t>
  </si>
  <si>
    <t>D4957BB8ABAF837F7F7F3BD7AC07C2A8</t>
  </si>
  <si>
    <t>D4957BB8ABAF837F1D937CA736F0DDAC</t>
  </si>
  <si>
    <t>7DD9DCA26A52A193AB99C8D460099D74</t>
  </si>
  <si>
    <t>7DD9DCA26A52A1936E079B6F9E1A01C2</t>
  </si>
  <si>
    <t>7DD9DCA26A52A193BE582E3AAE70D714</t>
  </si>
  <si>
    <t>7DD9DCA26A52A193362277103B758ED4</t>
  </si>
  <si>
    <t>7DD9DCA26A52A193E0B5D1A3ED392037</t>
  </si>
  <si>
    <t>3EFD6359758A313DA36548006F5D51B1</t>
  </si>
  <si>
    <t>3004B14DD3A7DFAF8823B7EB8BF14675</t>
  </si>
  <si>
    <t>3004B14DD3A7DFAF1D4E357FAE50133E</t>
  </si>
  <si>
    <t>3004B14DD3A7DFAFDFF83E61C2E46B4C</t>
  </si>
  <si>
    <t>3004B14DD3A7DFAF669E022A06267ABF</t>
  </si>
  <si>
    <t>3004B14DD3A7DFAFE4861742627508D6</t>
  </si>
  <si>
    <t>3004B14DD3A7DFAFDD81D6A794CE8CE4</t>
  </si>
  <si>
    <t>3004B14DD3A7DFAF8F0E03E887F00BA3</t>
  </si>
  <si>
    <t>3004B14DD3A7DFAF94F6843DCA46A36C</t>
  </si>
  <si>
    <t>3004B14DD3A7DFAFB81344DDEF1C94F5</t>
  </si>
  <si>
    <t>3004B14DD3A7DFAF4FA1050CDE2D7D36</t>
  </si>
  <si>
    <t>0F7DABBAE0DBD9E72C2A6D1245BA79E4</t>
  </si>
  <si>
    <t>7C395A4017F5390E0AA75F0CDE80E5B0</t>
  </si>
  <si>
    <t>7C395A4017F5390E7B5CFA1AE975FF1D</t>
  </si>
  <si>
    <t>7C395A4017F5390E80499FC1B637151D</t>
  </si>
  <si>
    <t>F1C32ED0AB860DD2FC777D73C078353C</t>
  </si>
  <si>
    <t>F1C32ED0AB860DD2B3202DCB9779AD95</t>
  </si>
  <si>
    <t>F1C32ED0AB860DD2BE23FDB1EC5091CC</t>
  </si>
  <si>
    <t>F1C32ED0AB860DD28D2EF8195E894C94</t>
  </si>
  <si>
    <t>F1C32ED0AB860DD2DDA5465A7E576961</t>
  </si>
  <si>
    <t>F1C32ED0AB860DD273D2C33DCA6E676A</t>
  </si>
  <si>
    <t>F1C32ED0AB860DD24B1A6DBF6FEEC89C</t>
  </si>
  <si>
    <t>F1C32ED0AB860DD29B2947BD6E491634</t>
  </si>
  <si>
    <t>F1C32ED0AB860DD22AA3C1194B745A50</t>
  </si>
  <si>
    <t>C2C87F6C9E4248EAB4886A53D73F1E58</t>
  </si>
  <si>
    <t>C2C87F6C9E4248EA73D710DCF5EFB13D</t>
  </si>
  <si>
    <t>C2C87F6C9E4248EA884DC56C43901429</t>
  </si>
  <si>
    <t>C2C87F6C9E4248EA9F8607DB9A318B3A</t>
  </si>
  <si>
    <t>C2C87F6C9E4248EAFBF2178E46D0607E</t>
  </si>
  <si>
    <t>E2B3B835115A11BC676CA7A919259B2C</t>
  </si>
  <si>
    <t>E2B3B835115A11BC11A2A4DCD264DAB8</t>
  </si>
  <si>
    <t>E2B3B835115A11BC99C5922E0B3DF3A2</t>
  </si>
  <si>
    <t>E2B3B835115A11BC071FCCB6DE6D9DC7</t>
  </si>
  <si>
    <t>E2B3B835115A11BC7650225E6AFA3730</t>
  </si>
  <si>
    <t>E2B3B835115A11BCEBAD4AA2CC9E9D24</t>
  </si>
  <si>
    <t>E2B3B835115A11BC7A867BAE8DD6667B</t>
  </si>
  <si>
    <t>38ABCE7A6F25BFF164F77428D804C4F9</t>
  </si>
  <si>
    <t>38ABCE7A6F25BFF117EBE1A3D7948556</t>
  </si>
  <si>
    <t>38ABCE7A6F25BFF1FE5AB7F23AD94F97</t>
  </si>
  <si>
    <t>38ABCE7A6F25BFF15EE3C481250F36EE</t>
  </si>
  <si>
    <t>38ABCE7A6F25BFF176CFBAE8FF101101</t>
  </si>
  <si>
    <t>38ABCE7A6F25BFF1E44B3F6F4652FEA2</t>
  </si>
  <si>
    <t>38ABCE7A6F25BFF18575168CE5C772DB</t>
  </si>
  <si>
    <t>EC87439BE70F0EDB31776415129756E4</t>
  </si>
  <si>
    <t>EC87439BE70F0EDB4C523DC708A05CD4</t>
  </si>
  <si>
    <t>EC87439BE70F0EDB19A8791701BFF4B1</t>
  </si>
  <si>
    <t>EC87439BE70F0EDBA245637F4901DBE2</t>
  </si>
  <si>
    <t>EC87439BE70F0EDB7C6AEF46236E9D66</t>
  </si>
  <si>
    <t>C223090C1186AA993D878584AAC66141</t>
  </si>
  <si>
    <t>C223090C1186AA99DE63BEC966F86A76</t>
  </si>
  <si>
    <t>C223090C1186AA99401201E6E4157B7C</t>
  </si>
  <si>
    <t>C223090C1186AA99BD7FDB94C79A20C7</t>
  </si>
  <si>
    <t>C223090C1186AA9914DFDE8F2E169454</t>
  </si>
  <si>
    <t>C223090C1186AA990C7E2460B2F9AFE1</t>
  </si>
  <si>
    <t>70F4F2A33DEAA1A88CD6EB1A35299420</t>
  </si>
  <si>
    <t>70F4F2A33DEAA1A801743DADCAD1BDA1</t>
  </si>
  <si>
    <t>70F4F2A33DEAA1A86A7FCC10A910FE0A</t>
  </si>
  <si>
    <t>70F4F2A33DEAA1A853639B39DD2B039A</t>
  </si>
  <si>
    <t>70F4F2A33DEAA1A84C6656100451B392</t>
  </si>
  <si>
    <t>70F4F2A33DEAA1A891A4C920351F8B51</t>
  </si>
  <si>
    <t>70F4F2A33DEAA1A8EB87FCE19E811B37</t>
  </si>
  <si>
    <t>70F4F2A33DEAA1A83711F92BF2D6F058</t>
  </si>
  <si>
    <t>70F4F2A33DEAA1A8B55E20AAC915C464</t>
  </si>
  <si>
    <t>70F4F2A33DEAA1A8129255B9FB72CD46</t>
  </si>
  <si>
    <t>9CE27572F2588E9D9950C7EAA90CDE10</t>
  </si>
  <si>
    <t>9CE27572F2588E9D1505523BEA63D4B7</t>
  </si>
  <si>
    <t>F624015A2921A832B923A7C7E4128258</t>
  </si>
  <si>
    <t>F624015A2921A8326B6D8C3684AAB8E7</t>
  </si>
  <si>
    <t>4805DF878E6A18F1BED475E77685462A</t>
  </si>
  <si>
    <t>4805DF878E6A18F1D3283D8090E2F61C</t>
  </si>
  <si>
    <t>4805DF878E6A18F1583E6EF21A52EF89</t>
  </si>
  <si>
    <t>4805DF878E6A18F125CB6FF5089DBCFE</t>
  </si>
  <si>
    <t>4805DF878E6A18F1A8A330C2F04A6599</t>
  </si>
  <si>
    <t>4805DF878E6A18F1893F87B7B329A470</t>
  </si>
  <si>
    <t>4805DF878E6A18F1291C1C0F733ABB96</t>
  </si>
  <si>
    <t>4805DF878E6A18F1C68F8436A149016C</t>
  </si>
  <si>
    <t>4805DF878E6A18F13D0DA2D9B7ECD755</t>
  </si>
  <si>
    <t>4805DF878E6A18F1551F657E97887DE1</t>
  </si>
  <si>
    <t>ED2BCF2CB24B3C36BBC014993614A076</t>
  </si>
  <si>
    <t>ED2BCF2CB24B3C36D77C9A3C1D57E190</t>
  </si>
  <si>
    <t>ED2BCF2CB24B3C3677FCB4B6DFEC94D9</t>
  </si>
  <si>
    <t>ED2BCF2CB24B3C36B53BD78082AC03CE</t>
  </si>
  <si>
    <t>10842A747391CB0E78BB0BFC0AA03C06</t>
  </si>
  <si>
    <t>10842A747391CB0E82AFBA6688028A8B</t>
  </si>
  <si>
    <t>10842A747391CB0ECED9FA9E524594A7</t>
  </si>
  <si>
    <t>10842A747391CB0E44AC61BF5898B05A</t>
  </si>
  <si>
    <t>10842A747391CB0E59605289A760EBEE</t>
  </si>
  <si>
    <t>10842A747391CB0E795EA3D2D48A2CA7</t>
  </si>
  <si>
    <t>10842A747391CB0EA45EC86DA2FC7261</t>
  </si>
  <si>
    <t>10842A747391CB0E15648C121276C2E6</t>
  </si>
  <si>
    <t>566F18A3F3D04BA700AD5179808AAF93</t>
  </si>
  <si>
    <t>566F18A3F3D04BA71F983A241C35EBB9</t>
  </si>
  <si>
    <t>566F18A3F3D04BA72ADBF8059AF1CB86</t>
  </si>
  <si>
    <t>5BEF880B198DDB3E0AC4FB2A8308B887</t>
  </si>
  <si>
    <t>5BEF880B198DDB3E57823439C603DB62</t>
  </si>
  <si>
    <t>5BEF880B198DDB3EA87CFB1909E88CD3</t>
  </si>
  <si>
    <t>5BEF880B198DDB3E03D77B13B432513F</t>
  </si>
  <si>
    <t>5BEF880B198DDB3E188B0E073AE0F3CC</t>
  </si>
  <si>
    <t>5BEF880B198DDB3E296EE1BCA1EC2D5A</t>
  </si>
  <si>
    <t>566F18A3F3D04BA771AB1F6826C780CE</t>
  </si>
  <si>
    <t>566F18A3F3D04BA742DE4105005601E6</t>
  </si>
  <si>
    <t>566F18A3F3D04BA735DBC787B46797E5</t>
  </si>
  <si>
    <t>5E5CF1B6F03EA3B7DD6F2FE13226FF4E</t>
  </si>
  <si>
    <t>5E5CF1B6F03EA3B799BBCCC83594D3FB</t>
  </si>
  <si>
    <t>5E5CF1B6F03EA3B773EB0CAAFF8F8E02</t>
  </si>
  <si>
    <t>5E5CF1B6F03EA3B7681141FF35CF6232</t>
  </si>
  <si>
    <t>5E5CF1B6F03EA3B71B0926F078878E20</t>
  </si>
  <si>
    <t>5E5CF1B6F03EA3B73828333C90ABB088</t>
  </si>
  <si>
    <t>5E5CF1B6F03EA3B72E15097E61F1BDF1</t>
  </si>
  <si>
    <t>5E5CF1B6F03EA3B7A8D4F61DEBDFA901</t>
  </si>
  <si>
    <t>B8291706587C2FD55D19E581A4EE17AE</t>
  </si>
  <si>
    <t>B8291706587C2FD56F20CF4AB79B4BF8</t>
  </si>
  <si>
    <t>B8291706587C2FD5CF3B04F33025164B</t>
  </si>
  <si>
    <t>B8291706587C2FD570508E05876EB6EB</t>
  </si>
  <si>
    <t>384447481A1D4ED113F8815BE2FDBE4C</t>
  </si>
  <si>
    <t>384447481A1D4ED1EAA1C02265BD4DA2</t>
  </si>
  <si>
    <t>384447481A1D4ED146882953853C9BEF</t>
  </si>
  <si>
    <t>384447481A1D4ED18F50DE66EFD59A70</t>
  </si>
  <si>
    <t>25D79227BF4762C29D0FBD77D00DFD71</t>
  </si>
  <si>
    <t>25D79227BF4762C27A663C48981816FC</t>
  </si>
  <si>
    <t>25D79227BF4762C258DB11828710EE37</t>
  </si>
  <si>
    <t>25D79227BF4762C254ACDA2F90A11CC8</t>
  </si>
  <si>
    <t>25D79227BF4762C2F3A972D92B0AD725</t>
  </si>
  <si>
    <t>25D79227BF4762C22D4A52918B31C418</t>
  </si>
  <si>
    <t>25D79227BF4762C2C732C50493151AA5</t>
  </si>
  <si>
    <t>25D79227BF4762C2AC2E0DD7A7CDDF35</t>
  </si>
  <si>
    <t>1D229D060F4D0C44C5E6ED9D70C6BB36</t>
  </si>
  <si>
    <t>1D229D060F4D0C4462768119B198B589</t>
  </si>
  <si>
    <t>1D229D060F4D0C440C85677CE5F4654A</t>
  </si>
  <si>
    <t>1D229D060F4D0C4477B3ECDE80E7BA8C</t>
  </si>
  <si>
    <t>1D229D060F4D0C44AB56AD9BF1B31A10</t>
  </si>
  <si>
    <t>1D229D060F4D0C4474F99C2F1F13EC63</t>
  </si>
  <si>
    <t>1D229D060F4D0C4470EA2ADF5D55DFC8</t>
  </si>
  <si>
    <t>1D229D060F4D0C441FDE5B80FF1EB01C</t>
  </si>
  <si>
    <t>2946D0CA4A5B6564F0A6B866FBD3415F</t>
  </si>
  <si>
    <t>2946D0CA4A5B6564B1C4C824618D09F8</t>
  </si>
  <si>
    <t>2946D0CA4A5B65649D725EBAFECF0AEA</t>
  </si>
  <si>
    <t>2946D0CA4A5B6564E9CE88C813872BB5</t>
  </si>
  <si>
    <t>568176278559B6CFB4A27A87D2B5D8D3</t>
  </si>
  <si>
    <t>568176278559B6CF987F9F0E38FB2ABD</t>
  </si>
  <si>
    <t>568176278559B6CFDE63D886C10F167C</t>
  </si>
  <si>
    <t>568176278559B6CF302BFEE489B1B291</t>
  </si>
  <si>
    <t>568176278559B6CFFE89D3A34B56B8E6</t>
  </si>
  <si>
    <t>568176278559B6CF87E487B7DEFE4637</t>
  </si>
  <si>
    <t>568176278559B6CFD969C0BFADF8E208</t>
  </si>
  <si>
    <t>568176278559B6CF00DE5A47FEC7AAC2</t>
  </si>
  <si>
    <t>568176278559B6CF029DC8EEE0BC867A</t>
  </si>
  <si>
    <t>568176278559B6CF27BC6BA9B410EBE5</t>
  </si>
  <si>
    <t>04F9C00A61E2AEBE8F2C481EEB446B78</t>
  </si>
  <si>
    <t>04F9C00A61E2AEBEEB9AEDCEBAD62500</t>
  </si>
  <si>
    <t>052BB6BC0BA65DF7F7E9B4BC7AF8968E</t>
  </si>
  <si>
    <t>052BB6BC0BA65DF725BF6F8DD9D1E1AB</t>
  </si>
  <si>
    <t>F59FE49A5733190156BAC5E8474B6ECC</t>
  </si>
  <si>
    <t>F59FE49A57331901B5806766CDC62EAD</t>
  </si>
  <si>
    <t>F59FE49A57331901B5B050C543F0AD25</t>
  </si>
  <si>
    <t>F59FE49A573319014CD77B38362D6436</t>
  </si>
  <si>
    <t>F59FE49A5733190167ABA3C08CA20FB1</t>
  </si>
  <si>
    <t>F59FE49A57331901BF50B204C7AB9922</t>
  </si>
  <si>
    <t>F59FE49A573319016F1E51762568EC64</t>
  </si>
  <si>
    <t>F59FE49A573319019D4CF6B9D78B83E5</t>
  </si>
  <si>
    <t>F59FE49A5733190195EA1306744B96F4</t>
  </si>
  <si>
    <t>F59FE49A57331901A74E947DD9BF7F3B</t>
  </si>
  <si>
    <t>2FD4D11322C51D541C28E80381190BFB</t>
  </si>
  <si>
    <t>2FD4D11322C51D546835874702A041CD</t>
  </si>
  <si>
    <t>1AA8B7D266211DE5019B46F59664E899</t>
  </si>
  <si>
    <t>1AA8B7D266211DE5A0B1073DC340FEFB</t>
  </si>
  <si>
    <t>1AA8B7D266211DE5766670F908509FD3</t>
  </si>
  <si>
    <t>1AA8B7D266211DE5A9AB5DFAF92430E0</t>
  </si>
  <si>
    <t>1AA8B7D266211DE512E7FB7C185702F2</t>
  </si>
  <si>
    <t>1AA8B7D266211DE5A2A5F5D9DBFD9105</t>
  </si>
  <si>
    <t>1AA8B7D266211DE5C3C5C002883541E3</t>
  </si>
  <si>
    <t>1AA8B7D266211DE590313D7F15B76223</t>
  </si>
  <si>
    <t>1AA8B7D266211DE5E8B782775E0F5D66</t>
  </si>
  <si>
    <t>1AA8B7D266211DE595903F64FBA5FF7C</t>
  </si>
  <si>
    <t>FF5CF738DFD0708BEE7ED723CF15258E</t>
  </si>
  <si>
    <t>FF5CF738DFD0708BEE89F9BD3550CBB7</t>
  </si>
  <si>
    <t>FF5CF738DFD0708BBD6E82742B09C1D4</t>
  </si>
  <si>
    <t>FF5CF738DFD0708B5E4CF1BD2C244F6D</t>
  </si>
  <si>
    <t>FF5CF738DFD0708BAB8019C51804C96A</t>
  </si>
  <si>
    <t>FF5CF738DFD0708B431CD6015F903091</t>
  </si>
  <si>
    <t>FF5CF738DFD0708B075E255AABF62134</t>
  </si>
  <si>
    <t>FF5CF738DFD0708B143F00B0FAC12500</t>
  </si>
  <si>
    <t>FF5CF738DFD0708B012B8B367B0D2864</t>
  </si>
  <si>
    <t>FF5CF738DFD0708BBD5FD3771ADB8AFF</t>
  </si>
  <si>
    <t>2FD4D11322C51D549BC7221D4258628A</t>
  </si>
  <si>
    <t>2FD4D11322C51D54161334E4DA1CDDCA</t>
  </si>
  <si>
    <t>FC2F771061AEEC34FD667F84D47AB4F4</t>
  </si>
  <si>
    <t>FC2F771061AEEC348BF0EA22456C7AF7</t>
  </si>
  <si>
    <t>10C0251078F6AFDE25446E54ED195732</t>
  </si>
  <si>
    <t>10C0251078F6AFDE07B4B6DE31A58553</t>
  </si>
  <si>
    <t>10C0251078F6AFDE855B432185BB5E5E</t>
  </si>
  <si>
    <t>10C0251078F6AFDE6068CD26AAD9CCFC</t>
  </si>
  <si>
    <t>10C0251078F6AFDED4DF8FCD26181819</t>
  </si>
  <si>
    <t>10C0251078F6AFDEA2BEC60D9DF15236</t>
  </si>
  <si>
    <t>10C0251078F6AFDEEC0E8AB8B2702522</t>
  </si>
  <si>
    <t>10C0251078F6AFDED7B899C5D842A15D</t>
  </si>
  <si>
    <t>10C0251078F6AFDE83299B94CDD246B5</t>
  </si>
  <si>
    <t>10C0251078F6AFDEC050517D6E9C561E</t>
  </si>
  <si>
    <t>6E60878CA5215165BD3B0400C7688D6D</t>
  </si>
  <si>
    <t>6E60878CA521516500229466AF2136DC</t>
  </si>
  <si>
    <t>6E60878CA5215165B957299A2BD6EC2A</t>
  </si>
  <si>
    <t>6E60878CA52151657DBF8A589CACA40D</t>
  </si>
  <si>
    <t>6E60878CA52151654758D35681E9E7EA</t>
  </si>
  <si>
    <t>6E60878CA52151654F12C832423F3B5B</t>
  </si>
  <si>
    <t>6E60878CA5215165742A5921B03C46CC</t>
  </si>
  <si>
    <t>6E60878CA521516594C546C631E562AE</t>
  </si>
  <si>
    <t>6E60878CA5215165494787179DEB1421</t>
  </si>
  <si>
    <t>6E60878CA5215165375B37295F77FF56</t>
  </si>
  <si>
    <t>FC2F771061AEEC348B1298BA5799D6CC</t>
  </si>
  <si>
    <t>FC2F771061AEEC34ECF4F1F6D5139E0B</t>
  </si>
  <si>
    <t>4A59BB87A33DE8441657AA5955CA3FE3</t>
  </si>
  <si>
    <t>4A59BB87A33DE844A7C8E9769CFCC7BF</t>
  </si>
  <si>
    <t>4A59BB87A33DE844D972858453B4B3B0</t>
  </si>
  <si>
    <t>4A59BB87A33DE844E1FFCCBC84975BE6</t>
  </si>
  <si>
    <t>4A59BB87A33DE8448CE5AF00EA870251</t>
  </si>
  <si>
    <t>4A59BB87A33DE844B9E6CCA3F0215B3E</t>
  </si>
  <si>
    <t>4A59BB87A33DE84442268607D7058837</t>
  </si>
  <si>
    <t>4A59BB87A33DE844E73364641CBFA22A</t>
  </si>
  <si>
    <t>D7F5E4B8B35AC3E94ACD423537CA612D</t>
  </si>
  <si>
    <t>D7F5E4B8B35AC3E9B0AA3A09406775BE</t>
  </si>
  <si>
    <t>D7F5E4B8B35AC3E9EDB27A9FC3083B35</t>
  </si>
  <si>
    <t>D7F5E4B8B35AC3E93E53E0CD575FDB66</t>
  </si>
  <si>
    <t>3185B9E4BF235495E630FE9CD530A106</t>
  </si>
  <si>
    <t>3185B9E4BF2354952D70EF7E06398E78</t>
  </si>
  <si>
    <t>3185B9E4BF235495B6143746F2C8065F</t>
  </si>
  <si>
    <t>3185B9E4BF235495A1308D97B6FBB799</t>
  </si>
  <si>
    <t>3185B9E4BF23549550F2C275DC805655</t>
  </si>
  <si>
    <t>3185B9E4BF23549558EE237D768A38CB</t>
  </si>
  <si>
    <t>14370663D6B46B0984248E1BD37EA2B5</t>
  </si>
  <si>
    <t>14370663D6B46B09867CE862FC39151D</t>
  </si>
  <si>
    <t>14370663D6B46B09FAB4B08B9C7774CB</t>
  </si>
  <si>
    <t>14370663D6B46B094D489F5C6F097D72</t>
  </si>
  <si>
    <t>14370663D6B46B09807EBD8B56BB4054</t>
  </si>
  <si>
    <t>14370663D6B46B090D8E331B275334B0</t>
  </si>
  <si>
    <t>5B29063D35AA5F95A1936AD7C27EB78E</t>
  </si>
  <si>
    <t>5B29063D35AA5F95C521CC123559D789</t>
  </si>
  <si>
    <t>5B29063D35AA5F9589A55A3C5E585748</t>
  </si>
  <si>
    <t>5B29063D35AA5F95A20B0D1D4DA16D04</t>
  </si>
  <si>
    <t>BFB82CBDA81DE07430F1FC7D4AA4E33F</t>
  </si>
  <si>
    <t>BFB82CBDA81DE074C2DD6F1E4D6DFFFB</t>
  </si>
  <si>
    <t>BFB82CBDA81DE074268531DC775D1D27</t>
  </si>
  <si>
    <t>BFB82CBDA81DE074F71FDA843A39F254</t>
  </si>
  <si>
    <t>BFB82CBDA81DE0741EE86072118C1111</t>
  </si>
  <si>
    <t>BFB82CBDA81DE07469406C1539EDCF3B</t>
  </si>
  <si>
    <t>BFB82CBDA81DE07422B06ED398CD840E</t>
  </si>
  <si>
    <t>BFB82CBDA81DE07408E25492DCEB0A5D</t>
  </si>
  <si>
    <t>621A8C98C335D54006807E8B94D9813C</t>
  </si>
  <si>
    <t>621A8C98C335D5400FFE0BADE86C0B8D</t>
  </si>
  <si>
    <t>8DCF8DB4BA0731A9E9FE6BFAD39FAA26</t>
  </si>
  <si>
    <t>8DCF8DB4BA0731A9E90E9F90CC598B52</t>
  </si>
  <si>
    <t>8DCF8DB4BA0731A9DA4437CD33C4F6DB</t>
  </si>
  <si>
    <t>8DCF8DB4BA0731A917DD5ECC3F5DE7CE</t>
  </si>
  <si>
    <t>8DCF8DB4BA0731A9D506EAE45777CB7F</t>
  </si>
  <si>
    <t>8DCF8DB4BA0731A9269422A7CDC78BDC</t>
  </si>
  <si>
    <t>8DCF8DB4BA0731A9016075BB047DBCF6</t>
  </si>
  <si>
    <t>8DCF8DB4BA0731A9224EFFA26DD45EEA</t>
  </si>
  <si>
    <t>8DCF8DB4BA0731A93A49ACA498610B61</t>
  </si>
  <si>
    <t>8DCF8DB4BA0731A953092277374318E5</t>
  </si>
  <si>
    <t>477515C55D7D6E9E9A526A07BA945944</t>
  </si>
  <si>
    <t>477515C55D7D6E9E6A79A755043BD533</t>
  </si>
  <si>
    <t>477515C55D7D6E9E61CD6807AAB5F10D</t>
  </si>
  <si>
    <t>477515C55D7D6E9EF65C31EB37897A7A</t>
  </si>
  <si>
    <t>477515C55D7D6E9E7EB7A182DB27A6AF</t>
  </si>
  <si>
    <t>477515C55D7D6E9ED7379AC39F83EB69</t>
  </si>
  <si>
    <t>477515C55D7D6E9E3FE145EBF039457F</t>
  </si>
  <si>
    <t>477515C55D7D6E9EF5BB6256FB91133B</t>
  </si>
  <si>
    <t>477515C55D7D6E9EC23F5414FD0C3353</t>
  </si>
  <si>
    <t>477515C55D7D6E9E127209DDBDB6466F</t>
  </si>
  <si>
    <t>621A8C98C335D540A44117D6C45D23A2</t>
  </si>
  <si>
    <t>621A8C98C335D5406D68C09BA8D4F4D1</t>
  </si>
  <si>
    <t>1B15E0008765738DAE7E80967A9B5CB1</t>
  </si>
  <si>
    <t>1B15E0008765738D82209CF0AE0E1391</t>
  </si>
  <si>
    <t>1B15E0008765738D46D512AFBF532722</t>
  </si>
  <si>
    <t>1B15E0008765738D04A14AEC9648F88E</t>
  </si>
  <si>
    <t>1B15E0008765738D76C0A104E20AD850</t>
  </si>
  <si>
    <t>1B15E0008765738D4FCE414857EA33FB</t>
  </si>
  <si>
    <t>1B15E0008765738D89D57E02DE300C56</t>
  </si>
  <si>
    <t>1B15E0008765738D9152DD37B03D138A</t>
  </si>
  <si>
    <t>67733A85618F0C0E370078BE207F5A2D</t>
  </si>
  <si>
    <t>67733A85618F0C0E17F12E90DEA5344D</t>
  </si>
  <si>
    <t>67733A85618F0C0E71151789FC130B4F</t>
  </si>
  <si>
    <t>67733A85618F0C0EDD5DFDEC3C173CA7</t>
  </si>
  <si>
    <t>451ACAD8E611C5CFB85018178ECC24D6</t>
  </si>
  <si>
    <t>451ACAD8E611C5CF918D404A6D4D731F</t>
  </si>
  <si>
    <t>451ACAD8E611C5CFC2B96995B84C3FF4</t>
  </si>
  <si>
    <t>451ACAD8E611C5CFBAEF32A4E8D386F6</t>
  </si>
  <si>
    <t>451ACAD8E611C5CFBAAF14A708D5E1AA</t>
  </si>
  <si>
    <t>451ACAD8E611C5CF271B9EC09F9F7A26</t>
  </si>
  <si>
    <t>35857E99DA73FDD63BCD91609377A98D</t>
  </si>
  <si>
    <t>35857E99DA73FDD6F5F9E31F88FF8590</t>
  </si>
  <si>
    <t>35857E99DA73FDD6844114B064C05B4B</t>
  </si>
  <si>
    <t>35857E99DA73FDD641537BEC2A22958E</t>
  </si>
  <si>
    <t>35857E99DA73FDD672D88A3F9F0A4C57</t>
  </si>
  <si>
    <t>35857E99DA73FDD6BDFFBDC6DB9CDFFA</t>
  </si>
  <si>
    <t>9062103AE6A2F99A45B9374F2BC575F5</t>
  </si>
  <si>
    <t>9062103AE6A2F99AD19B281A17670F23</t>
  </si>
  <si>
    <t>9062103AE6A2F99AD8088BBC5FA0411C</t>
  </si>
  <si>
    <t>9062103AE6A2F99AD94BF64A5EDBF6F0</t>
  </si>
  <si>
    <t>412337A0E481A56E6688E5F71D836727</t>
  </si>
  <si>
    <t>412337A0E481A56E9A9EAF715AEF8BDC</t>
  </si>
  <si>
    <t>412337A0E481A56E79471A606AF0A2B6</t>
  </si>
  <si>
    <t>412337A0E481A56E50D6F0B930F05B95</t>
  </si>
  <si>
    <t>412337A0E481A56E91BEB8A442FFD396</t>
  </si>
  <si>
    <t>412337A0E481A56E2C48A02B6BFC96DD</t>
  </si>
  <si>
    <t>412337A0E481A56E55A66EBF59294C93</t>
  </si>
  <si>
    <t>412337A0E481A56E8E930AEE52E6DC17</t>
  </si>
  <si>
    <t>8BA8E944DEC2DD47F9455196FB645A3A</t>
  </si>
  <si>
    <t>8BA8E944DEC2DD47D87100167EB6CCB4</t>
  </si>
  <si>
    <t>8BA8E944DEC2DD47E007C089BF7D2F85</t>
  </si>
  <si>
    <t>8BA8E944DEC2DD47CE504684DD7DBB18</t>
  </si>
  <si>
    <t>8BA8E944DEC2DD475ECA47AAF001FDB2</t>
  </si>
  <si>
    <t>8BA8E944DEC2DD479B780B2A8107FDBE</t>
  </si>
  <si>
    <t>8BA8E944DEC2DD477AACE57E287CE8D7</t>
  </si>
  <si>
    <t>8BA8E944DEC2DD477570ABDC1F3B0B22</t>
  </si>
  <si>
    <t>B098B19EC552B3FEE3D9C39B9FA6FD3C</t>
  </si>
  <si>
    <t>B098B19EC552B3FE44B8E3EB2173F8DE</t>
  </si>
  <si>
    <t>8BA8E944DEC2DD47668C89C26ACD0C19</t>
  </si>
  <si>
    <t>8BA8E944DEC2DD4735F79D07772194A2</t>
  </si>
  <si>
    <t>95DA7931AB17321C83997C01809B1952</t>
  </si>
  <si>
    <t>95DA7931AB17321C4251A61E08BF1725</t>
  </si>
  <si>
    <t>7E013611A45F5BC5FB14658A6448C7CF</t>
  </si>
  <si>
    <t>7E013611A45F5BC5FA9FB1B04FE75E16</t>
  </si>
  <si>
    <t>7E013611A45F5BC5D7770D859521A863</t>
  </si>
  <si>
    <t>7E013611A45F5BC5E2C3582A53EECDA8</t>
  </si>
  <si>
    <t>7E013611A45F5BC521E86B338B098040</t>
  </si>
  <si>
    <t>7E013611A45F5BC54E5E1FD386E99F9D</t>
  </si>
  <si>
    <t>7E013611A45F5BC5AE7621B327F4540A</t>
  </si>
  <si>
    <t>7E013611A45F5BC598AD9D7C8281E538</t>
  </si>
  <si>
    <t>7E013611A45F5BC5BBC843F097236E38</t>
  </si>
  <si>
    <t>7E013611A45F5BC5AAACA4AEF507FE1D</t>
  </si>
  <si>
    <t>5F2EC117DA708D4F13606AE194C4A798</t>
  </si>
  <si>
    <t>5F2EC117DA708D4FFE0BC3D06B4BCAAE</t>
  </si>
  <si>
    <t>5F2EC117DA708D4FF2D4BC2C66652550</t>
  </si>
  <si>
    <t>5F2EC117DA708D4F4F40733211690B13</t>
  </si>
  <si>
    <t>5F2EC117DA708D4F9DCEDB159CB723D0</t>
  </si>
  <si>
    <t>D4B6635279144FF7FD6BC684396F5CED</t>
  </si>
  <si>
    <t>D4B6635279144FF797D7AA8FF66342B4</t>
  </si>
  <si>
    <t>D4B6635279144FF7627AACC6B542812F</t>
  </si>
  <si>
    <t>D4B6635279144FF7CC50B79099207617</t>
  </si>
  <si>
    <t>D4B6635279144FF7709FA4617D2B5223</t>
  </si>
  <si>
    <t>D4B6635279144FF77348F4CE601BABB9</t>
  </si>
  <si>
    <t>D4B6635279144FF724712C387AF599B0</t>
  </si>
  <si>
    <t>7D82095CAE234EC7763EA642059FAD89</t>
  </si>
  <si>
    <t>7D82095CAE234EC703576CDA963B7F5D</t>
  </si>
  <si>
    <t>7D82095CAE234EC7AA632BB12AB02C08</t>
  </si>
  <si>
    <t>C3710BF58277F28147BFA43BB66BD675</t>
  </si>
  <si>
    <t>C3710BF58277F2815AC72D247A3D3BE1</t>
  </si>
  <si>
    <t>C3710BF58277F2815BB7D6B48441C6BD</t>
  </si>
  <si>
    <t>C3710BF58277F2819A7085C4E5441579</t>
  </si>
  <si>
    <t>C3710BF58277F28166D626E72058985C</t>
  </si>
  <si>
    <t>C3710BF58277F281D1F010D467E93A37</t>
  </si>
  <si>
    <t>C3710BF58277F2811E05FA2F17971D9E</t>
  </si>
  <si>
    <t>C3710BF58277F2811E0FC169799C097F</t>
  </si>
  <si>
    <t>C3710BF58277F2815BC25DDE5A525729</t>
  </si>
  <si>
    <t>918CDA075894A34EFA3BB5F17FEAD3CA</t>
  </si>
  <si>
    <t>F84574491B2CA5F8CF527AAB038F2DF2</t>
  </si>
  <si>
    <t>F84574491B2CA5F84814D6A43EAFF251</t>
  </si>
  <si>
    <t>F84574491B2CA5F83BE8C5DFC98D51CC</t>
  </si>
  <si>
    <t>F84574491B2CA5F8E1E398617FAB8B04</t>
  </si>
  <si>
    <t>F84574491B2CA5F862E7EB7610670309</t>
  </si>
  <si>
    <t>F84574491B2CA5F8D40A655A745ACDEC</t>
  </si>
  <si>
    <t>F84574491B2CA5F8FECEEE1F72CEC427</t>
  </si>
  <si>
    <t>F84574491B2CA5F88113A7165DF51F8E</t>
  </si>
  <si>
    <t>F84574491B2CA5F83516A38899B88CC0</t>
  </si>
  <si>
    <t>F84574491B2CA5F88B909F026A2B6DD2</t>
  </si>
  <si>
    <t>7D82095CAE234EC70C3B5A87D1ADABCD</t>
  </si>
  <si>
    <t>ADF80ACDDD345EDF0C3D295D40FEFE01</t>
  </si>
  <si>
    <t>ADF80ACDDD345EDF885D8DF6FA7BA467</t>
  </si>
  <si>
    <t>ADF80ACDDD345EDF885F0D55997BF5C4</t>
  </si>
  <si>
    <t>ADF80ACDDD345EDF2004FA9624AAA369</t>
  </si>
  <si>
    <t>ADF80ACDDD345EDF9212616A8A93F81F</t>
  </si>
  <si>
    <t>ADF80ACDDD345EDFEEB8B3B8394A7010</t>
  </si>
  <si>
    <t>ADF80ACDDD345EDF693D1EBCBA9AD147</t>
  </si>
  <si>
    <t>ADF80ACDDD345EDF899E0CAA5891A1BB</t>
  </si>
  <si>
    <t>ADF80ACDDD345EDF5F93AEF0732EA0D9</t>
  </si>
  <si>
    <t>918CDA075894A34EB1DAB586C0AFA8AC</t>
  </si>
  <si>
    <t>918CDA075894A34E12A5A02786C7234C</t>
  </si>
  <si>
    <t>918CDA075894A34E704044378C3B9C0B</t>
  </si>
  <si>
    <t>D8F9FF11BA63B00E8C40E2E4FDEB0089</t>
  </si>
  <si>
    <t>D8F9FF11BA63B00EA019AE693FB98937</t>
  </si>
  <si>
    <t>D8F9FF11BA63B00E8585A54703F706EA</t>
  </si>
  <si>
    <t>D8F9FF11BA63B00E9FC3B6ED010C6701</t>
  </si>
  <si>
    <t>390260F672B578C6E799D9C8582A6E5E</t>
  </si>
  <si>
    <t>390260F672B578C669C8A2F9C0AF147B</t>
  </si>
  <si>
    <t>390260F672B578C60E534C623117EBA5</t>
  </si>
  <si>
    <t>390260F672B578C635E9517A2F2E771B</t>
  </si>
  <si>
    <t>390260F672B578C6A66EEC8FAC26C037</t>
  </si>
  <si>
    <t>390260F672B578C66E3F11E61403EFCC</t>
  </si>
  <si>
    <t>390260F672B578C633A427E6C7795D6A</t>
  </si>
  <si>
    <t>390260F672B578C6BBBA674F51338DC4</t>
  </si>
  <si>
    <t>230937989AF6F073B3F25DF00DEF1A63</t>
  </si>
  <si>
    <t>230937989AF6F073F36B9BA821CFB76A</t>
  </si>
  <si>
    <t>B2CE1A3237331C47F4A28E67865680F2</t>
  </si>
  <si>
    <t>B2CE1A3237331C47AC09F213326D180B</t>
  </si>
  <si>
    <t>B2CE1A3237331C475B4BA03E2B3DA86B</t>
  </si>
  <si>
    <t>B2CE1A3237331C4748B2E24A7F0AAFEF</t>
  </si>
  <si>
    <t>B2CE1A3237331C47167FFC8C12EBB435</t>
  </si>
  <si>
    <t>B2CE1A3237331C47667DD80B658D1236</t>
  </si>
  <si>
    <t>B2CE1A3237331C47CBFE10D6FDF9F595</t>
  </si>
  <si>
    <t>B2CE1A3237331C477A4DF5C3DC616789</t>
  </si>
  <si>
    <t>B2CE1A3237331C4751253E6ECEC52966</t>
  </si>
  <si>
    <t>B2CE1A3237331C4752B7D3E52B482480</t>
  </si>
  <si>
    <t>B658E92BFBEFB7D072361B91BD8A98B1</t>
  </si>
  <si>
    <t>B658E92BFBEFB7D08BFD13D6BC1E820C</t>
  </si>
  <si>
    <t>B658E92BFBEFB7D042210E6C8EF15F54</t>
  </si>
  <si>
    <t>B658E92BFBEFB7D013A74BFDB2FDB0C2</t>
  </si>
  <si>
    <t>B658E92BFBEFB7D0388DAD542E744A72</t>
  </si>
  <si>
    <t>B658E92BFBEFB7D06A8631CA5370781F</t>
  </si>
  <si>
    <t>B658E92BFBEFB7D0BA8FD30EF6D537E2</t>
  </si>
  <si>
    <t>D25E78E13B9BFAD1DFC3A9C7A6D74B98</t>
  </si>
  <si>
    <t>D25E78E13B9BFAD12F061B698E868524</t>
  </si>
  <si>
    <t>D25E78E13B9BFAD10ACA0E950A763080</t>
  </si>
  <si>
    <t>D25E78E13B9BFAD144F6CDA387959535</t>
  </si>
  <si>
    <t>D25E78E13B9BFAD19BF0053FD484FFD3</t>
  </si>
  <si>
    <t>FA59309BD60CE5FA3561570941F93C59</t>
  </si>
  <si>
    <t>739C23F3A9B67CEAB8D71D695F16C2C0</t>
  </si>
  <si>
    <t>739C23F3A9B67CEAEC2FF5375B9B620D</t>
  </si>
  <si>
    <t>739C23F3A9B67CEA277D280BBA0EB9E9</t>
  </si>
  <si>
    <t>739C23F3A9B67CEAC46B211F073E4466</t>
  </si>
  <si>
    <t>739C23F3A9B67CEA47DEA3BE1EF297E0</t>
  </si>
  <si>
    <t>739C23F3A9B67CEA83540457A7901D17</t>
  </si>
  <si>
    <t>739C23F3A9B67CEAEE59579668B84C4D</t>
  </si>
  <si>
    <t>739C23F3A9B67CEA7B1B523E8EFD4328</t>
  </si>
  <si>
    <t>739C23F3A9B67CEA0E36FBCC5A6884E5</t>
  </si>
  <si>
    <t>739C23F3A9B67CEA84222073CC726355</t>
  </si>
  <si>
    <t>B3E7F1B778F6B34E07F88AEAE0B725D8</t>
  </si>
  <si>
    <t>5A77929D6BFB1B39B26EE38DCDFC2DC9</t>
  </si>
  <si>
    <t>5A77929D6BFB1B39E69F31D716880E95</t>
  </si>
  <si>
    <t>5A77929D6BFB1B39E49DEC241C00C9A7</t>
  </si>
  <si>
    <t>A4A53239E20727CAC34A959F5556CD30</t>
  </si>
  <si>
    <t>A4A53239E20727CA537F04C0EFA853D9</t>
  </si>
  <si>
    <t>A4A53239E20727CAC03919F1126BC202</t>
  </si>
  <si>
    <t>A4A53239E20727CAF864E7855A0E6EB3</t>
  </si>
  <si>
    <t>A4A53239E20727CA631E55638A0AC9FB</t>
  </si>
  <si>
    <t>A4A53239E20727CAFDD32166FD6F2650</t>
  </si>
  <si>
    <t>A4A53239E20727CA415F6BEAC4F8538D</t>
  </si>
  <si>
    <t>A4A53239E20727CA7C5F7B3559599885</t>
  </si>
  <si>
    <t>A4A53239E20727CAB26F0FE648CB16AC</t>
  </si>
  <si>
    <t>2E9FA0AA20C3172C1C8E4CE44B6DC04E</t>
  </si>
  <si>
    <t>2E9FA0AA20C3172C041E8CB100664816</t>
  </si>
  <si>
    <t>2E9FA0AA20C3172CA134E57A2786B85B</t>
  </si>
  <si>
    <t>2E9FA0AA20C3172CFE4BE3003FBC700B</t>
  </si>
  <si>
    <t>2E9FA0AA20C3172CB6DD8FF490291615</t>
  </si>
  <si>
    <t>2E9FA0AA20C3172C7A6CCF1992B5E9EB</t>
  </si>
  <si>
    <t>2E9FA0AA20C3172CE7362010A1218507</t>
  </si>
  <si>
    <t>2E9FA0AA20C3172C520576F533F7B5DE</t>
  </si>
  <si>
    <t>8D435B0519AC15A396DBD666B544AECF</t>
  </si>
  <si>
    <t>8D435B0519AC15A3AB1D24329201F87D</t>
  </si>
  <si>
    <t>8D435B0519AC15A37023AD55ECB7C9BD</t>
  </si>
  <si>
    <t>8D435B0519AC15A3195571D80C4CAEB6</t>
  </si>
  <si>
    <t>791E75153BA243AD7B700AFF7D0EA8D0</t>
  </si>
  <si>
    <t>791E75153BA243ADCBF5A96CBD6A326D</t>
  </si>
  <si>
    <t>791E75153BA243ADF32CC908F5C81D4A</t>
  </si>
  <si>
    <t>791E75153BA243AD0AD4BE6377059574</t>
  </si>
  <si>
    <t>E84F0DFE216D787580319A992C90D7F9</t>
  </si>
  <si>
    <t>E84F0DFE216D7875A38B0909C802A62A</t>
  </si>
  <si>
    <t>E84F0DFE216D7875FBD1BC5D7FE4D1BA</t>
  </si>
  <si>
    <t>E84F0DFE216D7875606D0482DD39AF3C</t>
  </si>
  <si>
    <t>E84F0DFE216D7875F3894B97F83C82E7</t>
  </si>
  <si>
    <t>E84F0DFE216D7875BB1FE48F0D2E57E5</t>
  </si>
  <si>
    <t>E84F0DFE216D787500FC43898F17AAA9</t>
  </si>
  <si>
    <t>E84F0DFE216D7875AF994F08BBBF5824</t>
  </si>
  <si>
    <t>AFB58D0BD125CC808E1C3C1733D11D3E</t>
  </si>
  <si>
    <t>AFB58D0BD125CC803C444C4444EC134E</t>
  </si>
  <si>
    <t>AFB58D0BD125CC8081671B4EA2AF170F</t>
  </si>
  <si>
    <t>BA6D8685FD5603A6DFB1C9DE68C8A14A</t>
  </si>
  <si>
    <t>BA6D8685FD5603A689EDD95F17BFFBF1</t>
  </si>
  <si>
    <t>BA6D8685FD5603A64D90D01F80C31114</t>
  </si>
  <si>
    <t>BA6D8685FD5603A687FD96B191667A27</t>
  </si>
  <si>
    <t>BA6D8685FD5603A626A70960C7D3A8D0</t>
  </si>
  <si>
    <t>BA6D8685FD5603A6C1747A77436E018C</t>
  </si>
  <si>
    <t>BA6D8685FD5603A6DB553441015E4BC6</t>
  </si>
  <si>
    <t>BA6D8685FD5603A66427316808146E03</t>
  </si>
  <si>
    <t>BA6D8685FD5603A6FAE82BB6A6AEB2B5</t>
  </si>
  <si>
    <t>7BC153B71598D28EED4E4A96D6B46219</t>
  </si>
  <si>
    <t>7BC153B71598D28EB74DDDDE7C01BC5C</t>
  </si>
  <si>
    <t>7BC153B71598D28EFA4809D46B090108</t>
  </si>
  <si>
    <t>7BC153B71598D28EC19A194BC2E898E7</t>
  </si>
  <si>
    <t>7BC153B71598D28ED0908DD6BADA15C1</t>
  </si>
  <si>
    <t>7BC153B71598D28EDF49BAFEF279C5BE</t>
  </si>
  <si>
    <t>7BC153B71598D28E7C31C3FE0F93F4BC</t>
  </si>
  <si>
    <t>7BC153B71598D28ECE2846A6DD30E11D</t>
  </si>
  <si>
    <t>7BC153B71598D28E3EBB70F0F08AEA31</t>
  </si>
  <si>
    <t>7BC153B71598D28E0393ACA1E5D5558E</t>
  </si>
  <si>
    <t>AFB58D0BD125CC80C6EDCB3F445B9F36</t>
  </si>
  <si>
    <t>AFB58D0BD125CC80D99384A580FCE703</t>
  </si>
  <si>
    <t>247566AC62F2F616C8BC842192E134DD</t>
  </si>
  <si>
    <t>DE4E95A70CE2AEA0297DE4BDC3DE38C5</t>
  </si>
  <si>
    <t>DE4E95A70CE2AEA0FE3083F6C1DDA7F2</t>
  </si>
  <si>
    <t>DE4E95A70CE2AEA0CBBB2959A431C345</t>
  </si>
  <si>
    <t>DE4E95A70CE2AEA04DD1D84A844522E1</t>
  </si>
  <si>
    <t>DE4E95A70CE2AEA02629BE1202A31696</t>
  </si>
  <si>
    <t>DE4E95A70CE2AEA0EF8CB47661FC2BE0</t>
  </si>
  <si>
    <t>DE4E95A70CE2AEA0DDA2F29D0F819024</t>
  </si>
  <si>
    <t>DE4E95A70CE2AEA0C8DFF3E1FC37BC01</t>
  </si>
  <si>
    <t>DE4E95A70CE2AEA06A22E9431727E9CB</t>
  </si>
  <si>
    <t>DE4E95A70CE2AEA08F927DC2909D711B</t>
  </si>
  <si>
    <t>A9CF4AD0AC40D77FBC538B89189120D4</t>
  </si>
  <si>
    <t>A9CF4AD0AC40D77FE527B175FE1C6D7B</t>
  </si>
  <si>
    <t>A9CF4AD0AC40D77FE8B544F7B328803E</t>
  </si>
  <si>
    <t>A9CF4AD0AC40D77FDB3F9ED9033653A6</t>
  </si>
  <si>
    <t>696227DB353B809210E92F9D593D73BF</t>
  </si>
  <si>
    <t>696227DB353B8092C96BDBBCA1872CC3</t>
  </si>
  <si>
    <t>696227DB353B80920FFED4474A5D8885</t>
  </si>
  <si>
    <t>696227DB353B8092A4261C1C5963FD4A</t>
  </si>
  <si>
    <t>696227DB353B8092D0420857B12EF34A</t>
  </si>
  <si>
    <t>696227DB353B809269176B863D4EBBFA</t>
  </si>
  <si>
    <t>696227DB353B80928C2B37139F8196B1</t>
  </si>
  <si>
    <t>696227DB353B809282CB388966F8D884</t>
  </si>
  <si>
    <t>696227DB353B8092FE61BB02650C11DB</t>
  </si>
  <si>
    <t>ADC7095B5DDD40096E5D0C540F3D19B0</t>
  </si>
  <si>
    <t>ADC7095B5DDD400956F8567A99C14459</t>
  </si>
  <si>
    <t>89F749B87C4C117362BF9B551F691B90</t>
  </si>
  <si>
    <t>89F749B87C4C1173E18294F411C24F88</t>
  </si>
  <si>
    <t>89F749B87C4C1173B16A453E8CB2E15C</t>
  </si>
  <si>
    <t>89F749B87C4C1173ACDCFF0572B4335B</t>
  </si>
  <si>
    <t>89F749B87C4C117369DB00B59F9F4EFD</t>
  </si>
  <si>
    <t>89F749B87C4C1173E22E9EF1B8ADAE7B</t>
  </si>
  <si>
    <t>89F749B87C4C11734C5F417D00735FDC</t>
  </si>
  <si>
    <t>ADC7095B5DDD4009D6208E14257CD535</t>
  </si>
  <si>
    <t>ADC7095B5DDD40092FDDA69544784093</t>
  </si>
  <si>
    <t>ADC7095B5DDD40092C07867AE1645323</t>
  </si>
  <si>
    <t>A605CC69E6104991E2A73E7EBA1A2A10</t>
  </si>
  <si>
    <t>A605CC69E6104991491B4F641BB5FCBF</t>
  </si>
  <si>
    <t>A605CC69E61049916A33E746CDC99AEB</t>
  </si>
  <si>
    <t>A605CC69E6104991D47AA26B3823A230</t>
  </si>
  <si>
    <t>A605CC69E6104991C25EB01CD0AC91FA</t>
  </si>
  <si>
    <t>A605CC69E610499119DE42FA5C66B61A</t>
  </si>
  <si>
    <t>5C239DBF26F060B91CB99A55DC1C5F61</t>
  </si>
  <si>
    <t>5C239DBF26F060B9D2E2989CF4F2D417</t>
  </si>
  <si>
    <t>5C239DBF26F060B9202AE854A71A3EF0</t>
  </si>
  <si>
    <t>5C239DBF26F060B963F6468C71C9CDDA</t>
  </si>
  <si>
    <t>5C239DBF26F060B949CC7B3F5F3FE683</t>
  </si>
  <si>
    <t>5C239DBF26F060B9BC3EFAC54DE69353</t>
  </si>
  <si>
    <t>5E800B501919461C99D942D5F39D376A</t>
  </si>
  <si>
    <t>5E800B501919461CE60DE9CC30656C54</t>
  </si>
  <si>
    <t>5E800B501919461CA3F3990F96BB4322</t>
  </si>
  <si>
    <t>5E800B501919461C2883B6BEF2F7C032</t>
  </si>
  <si>
    <t>5E800B501919461C695BF3A16BAC443C</t>
  </si>
  <si>
    <t>5E800B501919461CE556609D4690FD5E</t>
  </si>
  <si>
    <t>5E800B501919461CC945DFF13C19373A</t>
  </si>
  <si>
    <t>0B915C1FFA75BB8686ADCB66D85FAF89</t>
  </si>
  <si>
    <t>0B915C1FFA75BB860199D17BF40124AB</t>
  </si>
  <si>
    <t>0B915C1FFA75BB86AD3A83BAFF28EB70</t>
  </si>
  <si>
    <t>0B915C1FFA75BB8678DDE4AD17B63D7B</t>
  </si>
  <si>
    <t>0B915C1FFA75BB86C4533D660E97359D</t>
  </si>
  <si>
    <t>6B330BFF694F53E6292AF41FBB08717C</t>
  </si>
  <si>
    <t>6B330BFF694F53E65C6A236B29210D8B</t>
  </si>
  <si>
    <t>6B330BFF694F53E63BDDBBB3E2BD5C7C</t>
  </si>
  <si>
    <t>6B330BFF694F53E6DD573DABBFD759EC</t>
  </si>
  <si>
    <t>6B330BFF694F53E6D272188977BDF845</t>
  </si>
  <si>
    <t>6B330BFF694F53E6FDE78DBE07BF5CEC</t>
  </si>
  <si>
    <t>6B330BFF694F53E62CC7F7620308AA7A</t>
  </si>
  <si>
    <t>6B330BFF694F53E611E7AAB71AB37226</t>
  </si>
  <si>
    <t>6B330BFF694F53E6233A928C6A5BFB99</t>
  </si>
  <si>
    <t>787917EF7A95BF3722A764174ECB410F</t>
  </si>
  <si>
    <t>787917EF7A95BF3763736A93082CFF67</t>
  </si>
  <si>
    <t>787917EF7A95BF3772F395F0502730B0</t>
  </si>
  <si>
    <t>787917EF7A95BF37D4321CF77BF799DE</t>
  </si>
  <si>
    <t>A2804F7F0DB538413804CBE1716F05B0</t>
  </si>
  <si>
    <t>A2804F7F0DB5384171868F9B83C85A1B</t>
  </si>
  <si>
    <t>A2804F7F0DB538410983E689F7C7E1E8</t>
  </si>
  <si>
    <t>A2804F7F0DB53841C8CF5A6885812559</t>
  </si>
  <si>
    <t>A2804F7F0DB5384140F0615C2B2D8DE6</t>
  </si>
  <si>
    <t>A2804F7F0DB538411DC44768248E46D6</t>
  </si>
  <si>
    <t>A2804F7F0DB53841393D8154986FB6DF</t>
  </si>
  <si>
    <t>A2804F7F0DB538411CE6228D6FA90E14</t>
  </si>
  <si>
    <t>A2804F7F0DB53841AFF85D22B69392A9</t>
  </si>
  <si>
    <t>A2804F7F0DB53841E4753DCA776059CB</t>
  </si>
  <si>
    <t>3F59F4AAF4ACE9CB84A6C28012917B13</t>
  </si>
  <si>
    <t>3F59F4AAF4ACE9CBB39218C0778801A6</t>
  </si>
  <si>
    <t>3F59F4AAF4ACE9CBA73A65CBFC5005A6</t>
  </si>
  <si>
    <t>3F59F4AAF4ACE9CB5866044FEC9B80A8</t>
  </si>
  <si>
    <t>258FCC3CE2C8267E4BC205A3D7CF62D4</t>
  </si>
  <si>
    <t>258FCC3CE2C8267E8E237E53472C924D</t>
  </si>
  <si>
    <t>258FCC3CE2C8267E68F815DA7F37CBB1</t>
  </si>
  <si>
    <t>258FCC3CE2C8267E2E587F5B44C01CA9</t>
  </si>
  <si>
    <t>258FCC3CE2C8267EFF0EDA2C51832458</t>
  </si>
  <si>
    <t>258FCC3CE2C8267EDC73F9490542569F</t>
  </si>
  <si>
    <t>258FCC3CE2C8267EE9CC3017E71A7A66</t>
  </si>
  <si>
    <t>258FCC3CE2C8267ED06429C60EA1BAC6</t>
  </si>
  <si>
    <t>258FCC3CE2C8267E59E1739616B0C544</t>
  </si>
  <si>
    <t>EBFA79D2EAAEEFDE21E0F694B5A5CEA7</t>
  </si>
  <si>
    <t>EBFA79D2EAAEEFDEA396104F025C36BA</t>
  </si>
  <si>
    <t>EBFA79D2EAAEEFDE3EA41BFB0FC215D7</t>
  </si>
  <si>
    <t>EBFA79D2EAAEEFDE5F99011388F73B24</t>
  </si>
  <si>
    <t>EBFA79D2EAAEEFDEBF2EB8EAF5CE7979</t>
  </si>
  <si>
    <t>3C0E15BE6D4E43032879542ECE182FEC</t>
  </si>
  <si>
    <t>3C0E15BE6D4E430323FF0199B1CBD595</t>
  </si>
  <si>
    <t>3C0E15BE6D4E43035F681AD2027BEBFA</t>
  </si>
  <si>
    <t>3C0E15BE6D4E43032BD348BD84D00BFB</t>
  </si>
  <si>
    <t>3C0E15BE6D4E430315624B86B6ADCA31</t>
  </si>
  <si>
    <t>3C0E15BE6D4E4303189FA8986AA09E7A</t>
  </si>
  <si>
    <t>3C0E15BE6D4E4303178E98EED6254015</t>
  </si>
  <si>
    <t>61AB20F702F8DFB35BA99D6DAC982D94</t>
  </si>
  <si>
    <t>61AB20F702F8DFB308508CF50F2B02A6</t>
  </si>
  <si>
    <t>61AB20F702F8DFB321F23CF05E6D42D4</t>
  </si>
  <si>
    <t>61AB20F702F8DFB306ED17F4FA4F5E17</t>
  </si>
  <si>
    <t>61AB20F702F8DFB32B1B21E67E22A35A</t>
  </si>
  <si>
    <t>61AB20F702F8DFB3808CCD5359070403</t>
  </si>
  <si>
    <t>61AB20F702F8DFB31599D6145CF3B12F</t>
  </si>
  <si>
    <t>FAE797748AF11439F2A0E338F5EEF744</t>
  </si>
  <si>
    <t>FAE797748AF11439551442D00DEADB00</t>
  </si>
  <si>
    <t>FAE797748AF114398CA87EEE85C7D4CD</t>
  </si>
  <si>
    <t>FAE797748AF11439702227AD2F99D1EC</t>
  </si>
  <si>
    <t>FAE797748AF11439E61CEC04339F7DF9</t>
  </si>
  <si>
    <t>47AE1DF64F791D33D8087005B561B373</t>
  </si>
  <si>
    <t>47AE1DF64F791D338C3DA26CC748F593</t>
  </si>
  <si>
    <t>47AE1DF64F791D3379C4C9A19223B14D</t>
  </si>
  <si>
    <t>47AE1DF64F791D3330BC137DD9D20135</t>
  </si>
  <si>
    <t>47AE1DF64F791D337671A99697C30461</t>
  </si>
  <si>
    <t>47AE1DF64F791D336F8A73F2CDD712B7</t>
  </si>
  <si>
    <t>47AE1DF64F791D33D25A3A764B684998</t>
  </si>
  <si>
    <t>47AE1DF64F791D33FEFC8A63E6756638</t>
  </si>
  <si>
    <t>47AE1DF64F791D33FCC94D93A3A38614</t>
  </si>
  <si>
    <t>BCA6C0A50CF7F49E8506771D5108595B</t>
  </si>
  <si>
    <t>BCA6C0A50CF7F49E65A3C126CBA2B0A5</t>
  </si>
  <si>
    <t>BCA6C0A50CF7F49E71DD04779A60187C</t>
  </si>
  <si>
    <t>BCA6C0A50CF7F49E1B0905A063F45F59</t>
  </si>
  <si>
    <t>52F2D87196E8EEC8AB0E86C385B91F19</t>
  </si>
  <si>
    <t>52F2D87196E8EEC854F2BCCA75672E13</t>
  </si>
  <si>
    <t>52F2D87196E8EEC80CB3DD84A8F7155A</t>
  </si>
  <si>
    <t>52F2D87196E8EEC885AA3347D4CABAF3</t>
  </si>
  <si>
    <t>52F2D87196E8EEC866D922F942AED972</t>
  </si>
  <si>
    <t>52F2D87196E8EEC8DC7C8127DBD25A81</t>
  </si>
  <si>
    <t>52F2D87196E8EEC853713F3408570588</t>
  </si>
  <si>
    <t>52F2D87196E8EEC89DEF1A3E6590A148</t>
  </si>
  <si>
    <t>52F2D87196E8EEC851AB2860F71804E1</t>
  </si>
  <si>
    <t>52F2D87196E8EEC8E05C4A2489F34549</t>
  </si>
  <si>
    <t>46D6F6C550B99DDC2D496DC3DB0E7029</t>
  </si>
  <si>
    <t>46D6F6C550B99DDC020BB91A129C8969</t>
  </si>
  <si>
    <t>46D6F6C550B99DDC6F6CD540669E276E</t>
  </si>
  <si>
    <t>46D6F6C550B99DDC79D0228607C7926E</t>
  </si>
  <si>
    <t>2193AA0215679C2385531D5097220366</t>
  </si>
  <si>
    <t>2193AA0215679C2360EDA57C79ADB73A</t>
  </si>
  <si>
    <t>2193AA0215679C23F5325E33B3B7A782</t>
  </si>
  <si>
    <t>2193AA0215679C231E938C34A2628B7E</t>
  </si>
  <si>
    <t>2193AA0215679C238E0F0CE93214199C</t>
  </si>
  <si>
    <t>2193AA0215679C238DE72EFF4034CCA8</t>
  </si>
  <si>
    <t>2193AA0215679C23D56D8F21B5461C38</t>
  </si>
  <si>
    <t>2193AA0215679C2321623F77B195FA79</t>
  </si>
  <si>
    <t>2193AA0215679C2372291B2F7A2361BA</t>
  </si>
  <si>
    <t>0EB59F07BD5DD15B872DF15F01C9A6E0</t>
  </si>
  <si>
    <t>4B1179F9711CAA5469628EE8A204888C</t>
  </si>
  <si>
    <t>4B1179F9711CAA543CAC10B4445DF4DF</t>
  </si>
  <si>
    <t>4B1179F9711CAA548DA3CCCBAF923339</t>
  </si>
  <si>
    <t>4B1179F9711CAA5453FBBB9EBE63D443</t>
  </si>
  <si>
    <t>4B1179F9711CAA54D66185A1F18AF50A</t>
  </si>
  <si>
    <t>4B1179F9711CAA54D60C60A0E65C6D81</t>
  </si>
  <si>
    <t>4B1179F9711CAA541E9E34503ABFB68A</t>
  </si>
  <si>
    <t>4B1179F9711CAA54A6A62FB51673A1DD</t>
  </si>
  <si>
    <t>4B1179F9711CAA540840E15237EE4FA2</t>
  </si>
  <si>
    <t>4B1179F9711CAA540276867E9F4D2DDB</t>
  </si>
  <si>
    <t>5E3905249C2A29CE19A0874E3F60E41D</t>
  </si>
  <si>
    <t>5E3905249C2A29CE41F44E4299D56B12</t>
  </si>
  <si>
    <t>5E3905249C2A29CE03FDBE2791B95D1B</t>
  </si>
  <si>
    <t>5E3905249C2A29CE531FECA5B6ECCD7B</t>
  </si>
  <si>
    <t>82BF762FF5C1C136112D86AB393E2413</t>
  </si>
  <si>
    <t>82BF762FF5C1C1369706ABC9A79615E0</t>
  </si>
  <si>
    <t>82BF762FF5C1C136A091DB1D05338D9D</t>
  </si>
  <si>
    <t>82BF762FF5C1C136FAEAA773BD6862A4</t>
  </si>
  <si>
    <t>82BF762FF5C1C136CD2710DA99CF669E</t>
  </si>
  <si>
    <t>82BF762FF5C1C136212BE4E46668DC6E</t>
  </si>
  <si>
    <t>82BF762FF5C1C136FD3444758D5AAAA3</t>
  </si>
  <si>
    <t>82BF762FF5C1C136FD6B6A39A43E2470</t>
  </si>
  <si>
    <t>82BF762FF5C1C136FB44E5456319C6D4</t>
  </si>
  <si>
    <t>016213F472181A951852FF247FF3B5FA</t>
  </si>
  <si>
    <t>016213F472181A9506521348C55237A5</t>
  </si>
  <si>
    <t>016213F472181A95E9193D1332D69F1A</t>
  </si>
  <si>
    <t>016213F472181A951EB9B9139770351B</t>
  </si>
  <si>
    <t>016213F472181A9592EFBB2F50AC0510</t>
  </si>
  <si>
    <t>016213F472181A9551F4562D90BB88D9</t>
  </si>
  <si>
    <t>016213F472181A95AC6A74F81257FF80</t>
  </si>
  <si>
    <t>8F361A200ABBB4510F8D80E21022F0D3</t>
  </si>
  <si>
    <t>8F361A200ABBB451DD1F80C6EB30E8C5</t>
  </si>
  <si>
    <t>8F361A200ABBB4511C2BA209E4D203C6</t>
  </si>
  <si>
    <t>016213F472181A95D7F6E7A830B46A21</t>
  </si>
  <si>
    <t>016213F472181A9583B9BF9053067145</t>
  </si>
  <si>
    <t>E5B30DC29B6C2741F999D54A7CDF4B3A</t>
  </si>
  <si>
    <t>9F223ABBE60EAF65D4E03454ECD14992</t>
  </si>
  <si>
    <t>9F223ABBE60EAF654C89AFBCC0B739CB</t>
  </si>
  <si>
    <t>9F223ABBE60EAF6587EA21878D337556</t>
  </si>
  <si>
    <t>9F223ABBE60EAF65CCB6162E15B6A712</t>
  </si>
  <si>
    <t>9F223ABBE60EAF65A57E5DA84972E6EE</t>
  </si>
  <si>
    <t>9F223ABBE60EAF657F6FD8848851BEF9</t>
  </si>
  <si>
    <t>9F223ABBE60EAF652131541CFE4EB3BC</t>
  </si>
  <si>
    <t>9F223ABBE60EAF65C1E45D52645391FF</t>
  </si>
  <si>
    <t>9F223ABBE60EAF65589D1DD6382E435E</t>
  </si>
  <si>
    <t>9F223ABBE60EAF65727584C7E926883F</t>
  </si>
  <si>
    <t>F7757AA4CBFA0D9E8918211286C47CBC</t>
  </si>
  <si>
    <t>0C911C10EC0495E7BF9B5C2F4DA3170C</t>
  </si>
  <si>
    <t>0C911C10EC0495E74198F4BAFA458238</t>
  </si>
  <si>
    <t>0C911C10EC0495E718D123569B666AD6</t>
  </si>
  <si>
    <t>0C911C10EC0495E711454DA76FBB2243</t>
  </si>
  <si>
    <t>0C911C10EC0495E7B5C130CB87622F86</t>
  </si>
  <si>
    <t>0C911C10EC0495E7DE70786B38C0A055</t>
  </si>
  <si>
    <t>0C911C10EC0495E74C4D1370D1DA2227</t>
  </si>
  <si>
    <t>0C911C10EC0495E7953872B0EE20C10C</t>
  </si>
  <si>
    <t>0C911C10EC0495E71B4224FEA0E5C4A4</t>
  </si>
  <si>
    <t>1C5744F0060A570EA489522C56C6A9A3</t>
  </si>
  <si>
    <t>1C5744F0060A570E1CC08A5024C10BA1</t>
  </si>
  <si>
    <t>1C5744F0060A570E294B3148F8287F86</t>
  </si>
  <si>
    <t>B1868DFE052638D2C9A15EFB1794FF73</t>
  </si>
  <si>
    <t>B1868DFE052638D2177449075AB6B4A4</t>
  </si>
  <si>
    <t>B1868DFE052638D2C0B15F66862BBC85</t>
  </si>
  <si>
    <t>B1868DFE052638D2563A5A4D811BDF9C</t>
  </si>
  <si>
    <t>B1868DFE052638D27C60DA7CF1EB35A1</t>
  </si>
  <si>
    <t>B1868DFE052638D2389A30C32E601D09</t>
  </si>
  <si>
    <t>B1868DFE052638D2DA4305B39396C7C1</t>
  </si>
  <si>
    <t>9051B3B3306612D6791D5A41D1DE14AE</t>
  </si>
  <si>
    <t>9051B3B3306612D6833A5A2E73E26BD9</t>
  </si>
  <si>
    <t>9051B3B3306612D62A9F05574E6EC7A1</t>
  </si>
  <si>
    <t>9051B3B3306612D6552B3458F3F07DF7</t>
  </si>
  <si>
    <t>9051B3B3306612D63AD32BD47AD78BDB</t>
  </si>
  <si>
    <t>61484F7990AF8C548DDFAC2AE518D015</t>
  </si>
  <si>
    <t>61484F7990AF8C5413D25F1B8D9DF108</t>
  </si>
  <si>
    <t>61484F7990AF8C54945F0AD0A0298A25</t>
  </si>
  <si>
    <t>61484F7990AF8C548C979D9B084FE252</t>
  </si>
  <si>
    <t>61484F7990AF8C540E3C0FF82024A56F</t>
  </si>
  <si>
    <t>61484F7990AF8C5446B45A8AB5B6CC85</t>
  </si>
  <si>
    <t>61484F7990AF8C5477FBBE475C696736</t>
  </si>
  <si>
    <t>61484F7990AF8C54A406DF74E8A0CF6B</t>
  </si>
  <si>
    <t>61484F7990AF8C54D96870F192DAC108</t>
  </si>
  <si>
    <t>05CECC4581101CE0F67ADF9D89D31BB2</t>
  </si>
  <si>
    <t>05CECC4581101CE0878476480366C0BE</t>
  </si>
  <si>
    <t>05CECC4581101CE0DCD3A9200D706ABE</t>
  </si>
  <si>
    <t>2ACA3FBAD95F55F5B90AA954B25B2347</t>
  </si>
  <si>
    <t>2ACA3FBAD95F55F5CED121E454C588F5</t>
  </si>
  <si>
    <t>2ACA3FBAD95F55F55CDBBBFA58D575A6</t>
  </si>
  <si>
    <t>2ACA3FBAD95F55F5AB631925C9A091E4</t>
  </si>
  <si>
    <t>2ACA3FBAD95F55F595CE4E77DA537812</t>
  </si>
  <si>
    <t>2ACA3FBAD95F55F555F6E618EDFF8254</t>
  </si>
  <si>
    <t>2ACA3FBAD95F55F5CAFA523C3A64C363</t>
  </si>
  <si>
    <t>936E4C346194E35B96C7EE4B3D5A93C8</t>
  </si>
  <si>
    <t>936E4C346194E35BE3F26E9DF4587B81</t>
  </si>
  <si>
    <t>936E4C346194E35BFCF4011BC8C82713</t>
  </si>
  <si>
    <t>936E4C346194E35B9F597643F5FDA9CA</t>
  </si>
  <si>
    <t>936E4C346194E35B66A7A5FC33ECAF5B</t>
  </si>
  <si>
    <t>C100210E14F4E12900361B698E9BB4DE</t>
  </si>
  <si>
    <t>C100210E14F4E129FAFFA0C19A8C76DE</t>
  </si>
  <si>
    <t>C100210E14F4E129623D567A1CB047A5</t>
  </si>
  <si>
    <t>C100210E14F4E129445560EEDDBE4720</t>
  </si>
  <si>
    <t>C100210E14F4E129FCCDA20A24009025</t>
  </si>
  <si>
    <t>B0254BE5ADC6DBB83098888368612F37</t>
  </si>
  <si>
    <t>B0254BE5ADC6DBB8069EF0A8EF8D23E3</t>
  </si>
  <si>
    <t>B0254BE5ADC6DBB8828EF8B29EFD8121</t>
  </si>
  <si>
    <t>B0254BE5ADC6DBB8E5A1BBB7FD5152CC</t>
  </si>
  <si>
    <t>B0254BE5ADC6DBB8B6EE100F126CAA0F</t>
  </si>
  <si>
    <t>B0254BE5ADC6DBB8FACB4BB055864EFE</t>
  </si>
  <si>
    <t>B0254BE5ADC6DBB847070B3D3B14041C</t>
  </si>
  <si>
    <t>6239C378EFB304DCC956B6C770FB83A4</t>
  </si>
  <si>
    <t>6239C378EFB304DC2719F4832901DEAE</t>
  </si>
  <si>
    <t>6239C378EFB304DC6976DB812EE7AB54</t>
  </si>
  <si>
    <t>FFA14D75379529BF316AC63494B891B4</t>
  </si>
  <si>
    <t>FFA14D75379529BFBE02B54185852C60</t>
  </si>
  <si>
    <t>FFA14D75379529BFF9843BB1ED902E17</t>
  </si>
  <si>
    <t>FFA14D75379529BF6F47FB6C1F798FFE</t>
  </si>
  <si>
    <t>FFA14D75379529BFC51FA50BD2E2F22C</t>
  </si>
  <si>
    <t>FFA14D75379529BFE1B75A476B605993</t>
  </si>
  <si>
    <t>FFA14D75379529BFD8D93613CC5BC550</t>
  </si>
  <si>
    <t>FFA14D75379529BFC2427267520A20D8</t>
  </si>
  <si>
    <t>FFA14D75379529BF00772B6AFA17FB8C</t>
  </si>
  <si>
    <t>FFE4201027EBC4CE52F7399A8B60FD95</t>
  </si>
  <si>
    <t>9ADCCD196795358A63EB95C86C035B20</t>
  </si>
  <si>
    <t>9ADCCD196795358A66889E40880C5BA7</t>
  </si>
  <si>
    <t>9ADCCD196795358A3876641516A044CB</t>
  </si>
  <si>
    <t>9ADCCD196795358A1CD3736A16B96C76</t>
  </si>
  <si>
    <t>9ADCCD196795358A644CAA02899E0FA7</t>
  </si>
  <si>
    <t>9ADCCD196795358AB7685B00A37EFC1F</t>
  </si>
  <si>
    <t>9ADCCD196795358AB7F4DFFE71AF3200</t>
  </si>
  <si>
    <t>9ADCCD196795358A765BE05311479081</t>
  </si>
  <si>
    <t>9ADCCD196795358AF910D483A36BD4DF</t>
  </si>
  <si>
    <t>9ADCCD196795358AFB998B5242912E20</t>
  </si>
  <si>
    <t>FFC1E8812FEB5B281440F8999E5D9320</t>
  </si>
  <si>
    <t>314EBB37FF122EF544A94DCE5601F7CD</t>
  </si>
  <si>
    <t>314EBB37FF122EF533D13005B5F32B3F</t>
  </si>
  <si>
    <t>314EBB37FF122EF536FEA45C9581E8DF</t>
  </si>
  <si>
    <t>314EBB37FF122EF58692D49677C2DA88</t>
  </si>
  <si>
    <t>314EBB37FF122EF5A7F902E12523E960</t>
  </si>
  <si>
    <t>314EBB37FF122EF509A963691827D1A1</t>
  </si>
  <si>
    <t>2DA9C6A072C35E2D374924127EF526D2</t>
  </si>
  <si>
    <t>2DA9C6A072C35E2D44BF6D31B578340E</t>
  </si>
  <si>
    <t>2DA9C6A072C35E2D303B9C3AAE64122D</t>
  </si>
  <si>
    <t>2DA9C6A072C35E2D3BB02ACCCAC5196D</t>
  </si>
  <si>
    <t>2DA9C6A072C35E2DDDEDE1F7D0636F88</t>
  </si>
  <si>
    <t>2DA9C6A072C35E2D293AEF268C799121</t>
  </si>
  <si>
    <t>2DA9C6A072C35E2DFCD77C314DE3BDF2</t>
  </si>
  <si>
    <t>2DA9C6A072C35E2D741629694802F658</t>
  </si>
  <si>
    <t>013CC97543321BA371DD776891BF33D3</t>
  </si>
  <si>
    <t>013CC97543321BA3A2310C6B4B169E4F</t>
  </si>
  <si>
    <t>013CC97543321BA3B2B20EB6D8B25A4F</t>
  </si>
  <si>
    <t>013CC97543321BA3421502626BDA1CAB</t>
  </si>
  <si>
    <t>2D84994C253BED12363A7B4AC3BF57AB</t>
  </si>
  <si>
    <t>2D84994C253BED12FC7737E4D8F50D43</t>
  </si>
  <si>
    <t>2D84994C253BED123B30B62FD6EEA08C</t>
  </si>
  <si>
    <t>2D84994C253BED12ADB41F4EE1CA71B5</t>
  </si>
  <si>
    <t>2D84994C253BED12CE93A8AB36463403</t>
  </si>
  <si>
    <t>2D84994C253BED12724A93B5F0878160</t>
  </si>
  <si>
    <t>06F489D5D8CFBB83A810839D2817EF2E</t>
  </si>
  <si>
    <t>06F489D5D8CFBB83411536D11B602AFD</t>
  </si>
  <si>
    <t>06F489D5D8CFBB83B86F7CB3FF43250B</t>
  </si>
  <si>
    <t>06F489D5D8CFBB83ACAB421DAE34E603</t>
  </si>
  <si>
    <t>06F489D5D8CFBB835B542498A210F5F6</t>
  </si>
  <si>
    <t>06F489D5D8CFBB8396086FAD99DDD421</t>
  </si>
  <si>
    <t>F3872C4EDBBE9126B5F66FC51199B1E5</t>
  </si>
  <si>
    <t>F3872C4EDBBE91263A54E0A9995CC77B</t>
  </si>
  <si>
    <t>F3872C4EDBBE912621EF250EB7F0F0E5</t>
  </si>
  <si>
    <t>F3872C4EDBBE9126666552C99DFE62CA</t>
  </si>
  <si>
    <t>1CFBCBA63576C7AC5BA6B4977EB2EA5A</t>
  </si>
  <si>
    <t>1CFBCBA63576C7AC4F0B3126B34A4D2F</t>
  </si>
  <si>
    <t>1CFBCBA63576C7AC86313F399BC5EBAD</t>
  </si>
  <si>
    <t>1CFBCBA63576C7AC27FE3CE5E38E1E4B</t>
  </si>
  <si>
    <t>1CFBCBA63576C7AC41C51843898E4764</t>
  </si>
  <si>
    <t>1CFBCBA63576C7AC13A67F8A0D108072</t>
  </si>
  <si>
    <t>1CFBCBA63576C7AC6E0359961B3F0147</t>
  </si>
  <si>
    <t>1CFBCBA63576C7AC5BDEAD05EF88E4EC</t>
  </si>
  <si>
    <t>CB2084BE15709BA1417FB6F1830E6CC5</t>
  </si>
  <si>
    <t>CB2084BE15709BA18EDDC0520527B115</t>
  </si>
  <si>
    <t>404AEF13F186475D20D60FA9004990BA</t>
  </si>
  <si>
    <t>404AEF13F186475D044AFEBDF969C0FE</t>
  </si>
  <si>
    <t>404AEF13F186475D3A2DE1F82ED70433</t>
  </si>
  <si>
    <t>404AEF13F186475DB5C6975BD2DE1A1B</t>
  </si>
  <si>
    <t>404AEF13F186475D65353EA4DA47FA89</t>
  </si>
  <si>
    <t>404AEF13F186475D4D9A2BB1C6AFA3EF</t>
  </si>
  <si>
    <t>404AEF13F186475DD43F5D0D99F21EF9</t>
  </si>
  <si>
    <t>404AEF13F186475DDF9518BBA14F490A</t>
  </si>
  <si>
    <t>404AEF13F186475D366123366037CCE6</t>
  </si>
  <si>
    <t>404AEF13F186475DFA01AD67317B286D</t>
  </si>
  <si>
    <t>3464E7807FB0ABEC94CAF3BF68DEE889</t>
  </si>
  <si>
    <t>3464E7807FB0ABEC3458C2E945F07192</t>
  </si>
  <si>
    <t>3464E7807FB0ABEC0B65ED7A1E1E44A1</t>
  </si>
  <si>
    <t>3464E7807FB0ABECAFC209950FEF31E0</t>
  </si>
  <si>
    <t>3464E7807FB0ABEC4E7B9811B8AC3E93</t>
  </si>
  <si>
    <t>3464E7807FB0ABECC424D6C1ABA1D1F0</t>
  </si>
  <si>
    <t>3464E7807FB0ABECC813BF8C3D7EB1D9</t>
  </si>
  <si>
    <t>3464E7807FB0ABEC6649DBA869EC32E1</t>
  </si>
  <si>
    <t>E75C9AC22BF6FC16C700CD15AE9279DA</t>
  </si>
  <si>
    <t>E75C9AC22BF6FC160C9549E8418B1BD8</t>
  </si>
  <si>
    <t>E75C9AC22BF6FC169661DA74BACBFAEA</t>
  </si>
  <si>
    <t>E75C9AC22BF6FC162CC62B01DF631818</t>
  </si>
  <si>
    <t>0F742F2D4449ECA76D21C084DCE7B028</t>
  </si>
  <si>
    <t>0F742F2D4449ECA741B7CCC6CC95A6A1</t>
  </si>
  <si>
    <t>0F742F2D4449ECA72A14FF45C9620B14</t>
  </si>
  <si>
    <t>0F742F2D4449ECA77D287D7DC110867A</t>
  </si>
  <si>
    <t>0F742F2D4449ECA781A08B7AB52B0AA6</t>
  </si>
  <si>
    <t>0F742F2D4449ECA72BD5C4DEF18D6015</t>
  </si>
  <si>
    <t>C8540A8C7F00CF75B4DEC028BD53F7D2</t>
  </si>
  <si>
    <t>C8540A8C7F00CF75E111A2B8F59865A2</t>
  </si>
  <si>
    <t>C8540A8C7F00CF75085C9BF888A9B258</t>
  </si>
  <si>
    <t>C8540A8C7F00CF75412A2D0064F97B07</t>
  </si>
  <si>
    <t>C8540A8C7F00CF756E8D3DAFD1F2D9B9</t>
  </si>
  <si>
    <t>C8540A8C7F00CF75088F42E79CC5FE36</t>
  </si>
  <si>
    <t>18F85E8773A099A110F9CD78FE3E3BE0</t>
  </si>
  <si>
    <t>18F85E8773A099A1D19E3C8AC5E518E5</t>
  </si>
  <si>
    <t>18F85E8773A099A1F72B998A3A8AF174</t>
  </si>
  <si>
    <t>18F85E8773A099A16664B0D855094911</t>
  </si>
  <si>
    <t>65089E4492FCB9CAE36B84072786308F</t>
  </si>
  <si>
    <t>65089E4492FCB9CA76F0C4F08AF03049</t>
  </si>
  <si>
    <t>65089E4492FCB9CA0A6B101E51397F29</t>
  </si>
  <si>
    <t>65089E4492FCB9CA2A06F1AC70865A3E</t>
  </si>
  <si>
    <t>65089E4492FCB9CA186E1CC2027589C5</t>
  </si>
  <si>
    <t>65089E4492FCB9CAF54EAE5F74C5421E</t>
  </si>
  <si>
    <t>65089E4492FCB9CAB4F86261A17B5C53</t>
  </si>
  <si>
    <t>65089E4492FCB9CA7FEBD70E57BED056</t>
  </si>
  <si>
    <t>D94DBE8B9C2033EAA36F852FCC052800</t>
  </si>
  <si>
    <t>D94DBE8B9C2033EAEBA0F4E0E5E471E8</t>
  </si>
  <si>
    <t>DA43170BB4FC3F5510B1FE6B7BE2EC7D</t>
  </si>
  <si>
    <t>DA43170BB4FC3F55FCC3E0CC6CDC31B4</t>
  </si>
  <si>
    <t>DA43170BB4FC3F55D71E229B352387BD</t>
  </si>
  <si>
    <t>DA43170BB4FC3F55F8FE4966010B0ECB</t>
  </si>
  <si>
    <t>DA43170BB4FC3F558BBC3B59AE1705BE</t>
  </si>
  <si>
    <t>DA43170BB4FC3F55E9C63DB3C00BB8C7</t>
  </si>
  <si>
    <t>DA43170BB4FC3F5545C69813F4392E8C</t>
  </si>
  <si>
    <t>DA43170BB4FC3F55BC19814B65E98037</t>
  </si>
  <si>
    <t>DA43170BB4FC3F55A7E68E9C62B68FA9</t>
  </si>
  <si>
    <t>DA43170BB4FC3F5542336356BFE51680</t>
  </si>
  <si>
    <t>E3C1B4D4E8CC8E64F2BE726CCE8B7CCC</t>
  </si>
  <si>
    <t>E3C1B4D4E8CC8E644E4B1B20F70E7070</t>
  </si>
  <si>
    <t>E3C1B4D4E8CC8E6444118F47735C4E3E</t>
  </si>
  <si>
    <t>E3C1B4D4E8CC8E6469DADC65E40F1842</t>
  </si>
  <si>
    <t>E3C1B4D4E8CC8E64EE506CC5FD13B6A7</t>
  </si>
  <si>
    <t>E3C1B4D4E8CC8E64C4A7EA40C14F7A65</t>
  </si>
  <si>
    <t>E3C1B4D4E8CC8E64A76D30DB453C8729</t>
  </si>
  <si>
    <t>E3C1B4D4E8CC8E64ADCE3AB231DEF7EC</t>
  </si>
  <si>
    <t>E3C1B4D4E8CC8E64EA8B657BC38F9ED7</t>
  </si>
  <si>
    <t>E3C1B4D4E8CC8E64C0BAC014A01C73BC</t>
  </si>
  <si>
    <t>93F1C40C9CD815CCB51EFDC422FD6D23</t>
  </si>
  <si>
    <t>93F1C40C9CD815CCC7DEDD9275C0FB8D</t>
  </si>
  <si>
    <t>49A48CB9DC7FD121C8BDB3672C5E51B2</t>
  </si>
  <si>
    <t>9CA4BA30651E24F732AA8E5DA34CDD93</t>
  </si>
  <si>
    <t>9CA4BA30651E24F75C08C8136730F9F2</t>
  </si>
  <si>
    <t>9CA4BA30651E24F7848C17F405609300</t>
  </si>
  <si>
    <t>9CA4BA30651E24F7F8599B6E82775F05</t>
  </si>
  <si>
    <t>9CA4BA30651E24F745E580DD723EBE35</t>
  </si>
  <si>
    <t>9CA4BA30651E24F728693941ECC38F1C</t>
  </si>
  <si>
    <t>9CA4BA30651E24F75ACFF5DF106698E5</t>
  </si>
  <si>
    <t>9CA4BA30651E24F78105494243BF0116</t>
  </si>
  <si>
    <t>9CA4BA30651E24F73D9A0367FA20C3F8</t>
  </si>
  <si>
    <t>9CA4BA30651E24F723903869F5D95D59</t>
  </si>
  <si>
    <t>06C4A5F0688658832352FED256EF5AA6</t>
  </si>
  <si>
    <t>06C4A5F0688658835A28993EAB7E876E</t>
  </si>
  <si>
    <t>06C4A5F0688658832CD9F1BEB459B114</t>
  </si>
  <si>
    <t>06C4A5F06886588337F18F0AB309ECBB</t>
  </si>
  <si>
    <t>06C4A5F068865883BEFFC05956DE8F82</t>
  </si>
  <si>
    <t>06C4A5F06886588385197D9F4BBA4935</t>
  </si>
  <si>
    <t>E970B20BA19FDCAB022BFD6C8BCEB519</t>
  </si>
  <si>
    <t>E970B20BA19FDCAB52A5FD4A8FACD51B</t>
  </si>
  <si>
    <t>E970B20BA19FDCAB151471462C42E2C3</t>
  </si>
  <si>
    <t>E970B20BA19FDCAB565FB98F7243D660</t>
  </si>
  <si>
    <t>E970B20BA19FDCAB7ECB3A8D54D21748</t>
  </si>
  <si>
    <t>E970B20BA19FDCAB8530DD16D16A3F1F</t>
  </si>
  <si>
    <t>E970B20BA19FDCAB26D02324A42543DA</t>
  </si>
  <si>
    <t>67CD8FC67E183FFD41098FA597BA0258</t>
  </si>
  <si>
    <t>67CD8FC67E183FFD7A18E588D9855B8C</t>
  </si>
  <si>
    <t>67CD8FC67E183FFD45E45588D9CD5D43</t>
  </si>
  <si>
    <t>67CD8FC67E183FFDE1FC1C02E0FFA433</t>
  </si>
  <si>
    <t>67CD8FC67E183FFD8F7F3866221593EA</t>
  </si>
  <si>
    <t>67CD8FC67E183FFD0BCCE069C43013D6</t>
  </si>
  <si>
    <t>67CD8FC67E183FFD084F09A88F892422</t>
  </si>
  <si>
    <t>B03B0C26CB921F1D6BA4329F60A512E4</t>
  </si>
  <si>
    <t>B03B0C26CB921F1D9E43060FDB2F87C8</t>
  </si>
  <si>
    <t>B03B0C26CB921F1D269D8A64C0E17838</t>
  </si>
  <si>
    <t>B03B0C26CB921F1DE7E7B628CAA2397D</t>
  </si>
  <si>
    <t>B03B0C26CB921F1DC3C8F30E30CD6376</t>
  </si>
  <si>
    <t>BCCAC44E4692A8CC8661412DDF1A12F2</t>
  </si>
  <si>
    <t>BCCAC44E4692A8CCB30EE7C83CC0F785</t>
  </si>
  <si>
    <t>BCCAC44E4692A8CC2C2AADDC629014C4</t>
  </si>
  <si>
    <t>BCCAC44E4692A8CC6FB0FED6DF17D7B0</t>
  </si>
  <si>
    <t>BCCAC44E4692A8CC849880445806934C</t>
  </si>
  <si>
    <t>BCCAC44E4692A8CCAE509E8F70EC0AC4</t>
  </si>
  <si>
    <t>BCCAC44E4692A8CC689CDEE0D4E8F10F</t>
  </si>
  <si>
    <t>BCCAC44E4692A8CC3A40CC1E6CC4462B</t>
  </si>
  <si>
    <t>B3A56588B84C9A53DE03D763149247E4</t>
  </si>
  <si>
    <t>B3A56588B84C9A53B125EEC902F78637</t>
  </si>
  <si>
    <t>B3A56588B84C9A53798D3D18C1527E08</t>
  </si>
  <si>
    <t>B3A56588B84C9A538EEE40783A906613</t>
  </si>
  <si>
    <t>5C94AF2AEE9AF2853D5A87E2C6ADD1C0</t>
  </si>
  <si>
    <t>5C94AF2AEE9AF285B54F5D12D02D0B4E</t>
  </si>
  <si>
    <t>5C94AF2AEE9AF285C823F133901D1A28</t>
  </si>
  <si>
    <t>5C94AF2AEE9AF285C59089D81240BC6C</t>
  </si>
  <si>
    <t>5C94AF2AEE9AF2859AF2C16CB5583504</t>
  </si>
  <si>
    <t>5C94AF2AEE9AF285E630667D49FDFC41</t>
  </si>
  <si>
    <t>53EA98D464AF9A7B21E0374ED7C21C7B</t>
  </si>
  <si>
    <t>53EA98D464AF9A7B012A931D72DD57FB</t>
  </si>
  <si>
    <t>53EA98D464AF9A7B5C11AAC7B2F074EE</t>
  </si>
  <si>
    <t>53EA98D464AF9A7B86D55CF357E27879</t>
  </si>
  <si>
    <t>53EA98D464AF9A7BB0425B5FF3BB58B8</t>
  </si>
  <si>
    <t>53EA98D464AF9A7BC0B442615F71983A</t>
  </si>
  <si>
    <t>A6F026ECC3CBD8D68D380C76DC5C1169</t>
  </si>
  <si>
    <t>A6F026ECC3CBD8D6E6B62958852D44C7</t>
  </si>
  <si>
    <t>A6F026ECC3CBD8D6D844421A799CE4D6</t>
  </si>
  <si>
    <t>A6F026ECC3CBD8D6787FAE867E735EB5</t>
  </si>
  <si>
    <t>77E12C0B41D69C01858CA9DF03F0213A</t>
  </si>
  <si>
    <t>77E12C0B41D69C01C165C1567081F459</t>
  </si>
  <si>
    <t>77E12C0B41D69C01EE57D16D33E390CE</t>
  </si>
  <si>
    <t>77E12C0B41D69C0172C6F5FF15F692D7</t>
  </si>
  <si>
    <t>77E12C0B41D69C01582FBCAD994C7235</t>
  </si>
  <si>
    <t>77E12C0B41D69C01705DD1B954E82D4E</t>
  </si>
  <si>
    <t>77E12C0B41D69C01EE472DC0804C3D2E</t>
  </si>
  <si>
    <t>77E12C0B41D69C015E1457C64A73EAF6</t>
  </si>
  <si>
    <t>11C288C909BE263EC66228B5CA472652</t>
  </si>
  <si>
    <t>11C288C909BE263E35DDB4927AD62F70</t>
  </si>
  <si>
    <t>2EAB10034F679AF634DA9B334D4406C8</t>
  </si>
  <si>
    <t>2EAB10034F679AF61FFC5402188C01F5</t>
  </si>
  <si>
    <t>2EAB10034F679AF62634E6F315EDCC37</t>
  </si>
  <si>
    <t>2EAB10034F679AF69742043E3A7005B7</t>
  </si>
  <si>
    <t>2EAB10034F679AF60AD792EFEFDAD57F</t>
  </si>
  <si>
    <t>2EAB10034F679AF6C4D6523D4BC5BEE3</t>
  </si>
  <si>
    <t>2EAB10034F679AF6C86A94F0FD5547D4</t>
  </si>
  <si>
    <t>2EAB10034F679AF6086756B497E06B01</t>
  </si>
  <si>
    <t>2EAB10034F679AF6AA7C13A1D6870B11</t>
  </si>
  <si>
    <t>2EAB10034F679AF68323B05C7F91F0EB</t>
  </si>
  <si>
    <t>209DB5F0D339A77A992AA1EFB3563FE4</t>
  </si>
  <si>
    <t>276BD636365C69D5704E900309D2F130</t>
  </si>
  <si>
    <t>276BD636365C69D5D22959EA4ED86B15</t>
  </si>
  <si>
    <t>276BD636365C69D58C69FA0C7DCAD927</t>
  </si>
  <si>
    <t>276BD636365C69D588D926F593B49207</t>
  </si>
  <si>
    <t>276BD636365C69D5477C5F677E174544</t>
  </si>
  <si>
    <t>276BD636365C69D5B01DB3D21E17FD11</t>
  </si>
  <si>
    <t>276BD636365C69D5ABAB1ED9834BD3C9</t>
  </si>
  <si>
    <t>276BD636365C69D58035F4818AA8F44F</t>
  </si>
  <si>
    <t>276BD636365C69D58BF7A69E4EDBF0DF</t>
  </si>
  <si>
    <t>276BD636365C69D5828C9398CE3AFBB3</t>
  </si>
  <si>
    <t>916BA273B50059FADCC3C6EE8330C31E</t>
  </si>
  <si>
    <t>3273DCB35006E89D78BA136580546783</t>
  </si>
  <si>
    <t>3273DCB35006E89D84A3CC7DEEFE2F84</t>
  </si>
  <si>
    <t>3273DCB35006E89D92818E889AD600A0</t>
  </si>
  <si>
    <t>3273DCB35006E89D444646B1D2E90F27</t>
  </si>
  <si>
    <t>3273DCB35006E89DCD68F55A84472846</t>
  </si>
  <si>
    <t>3273DCB35006E89D8C543CBBC3ADAA57</t>
  </si>
  <si>
    <t>3273DCB35006E89DDB3A854104594E22</t>
  </si>
  <si>
    <t>3273DCB35006E89DCFE1888DCA671CF1</t>
  </si>
  <si>
    <t>3273DCB35006E89D50401D736106DBB7</t>
  </si>
  <si>
    <t>3273DCB35006E89D5F529B457653EA71</t>
  </si>
  <si>
    <t>FF8B3EE4D950130EBACD1C2D47C69DAB</t>
  </si>
  <si>
    <t>FF8B3EE4D950130EEAE736AEBF84851D</t>
  </si>
  <si>
    <t>06573BCDBC88A8A3E31BAEB7E1488B6B</t>
  </si>
  <si>
    <t>06573BCDBC88A8A37EE9D26924772795</t>
  </si>
  <si>
    <t>06573BCDBC88A8A3CB175D75E7404D31</t>
  </si>
  <si>
    <t>06573BCDBC88A8A308D551E7975CDF2B</t>
  </si>
  <si>
    <t>06573BCDBC88A8A377B9B9CEADDB6CE0</t>
  </si>
  <si>
    <t>06573BCDBC88A8A352053E11ACF6A1AE</t>
  </si>
  <si>
    <t>06573BCDBC88A8A32FB90B52A962C232</t>
  </si>
  <si>
    <t>06573BCDBC88A8A3A4483567A140295D</t>
  </si>
  <si>
    <t>C6A98CD9F4772B204A97FA7AE37986A8</t>
  </si>
  <si>
    <t>C6A98CD9F4772B20A26252861F401083</t>
  </si>
  <si>
    <t>C6A98CD9F4772B20053744CF777661D5</t>
  </si>
  <si>
    <t>C6A98CD9F4772B207E361056BA38BBB9</t>
  </si>
  <si>
    <t>CAA92D76478BA8AA5A2F75D7CF0B1028</t>
  </si>
  <si>
    <t>CAA92D76478BA8AA3C01F4063705AF7C</t>
  </si>
  <si>
    <t>CAA92D76478BA8AAEF2674B0440CA80A</t>
  </si>
  <si>
    <t>CAA92D76478BA8AA93728B0582C0F5CD</t>
  </si>
  <si>
    <t>CAA92D76478BA8AADB49D622FBF7DF9B</t>
  </si>
  <si>
    <t>CAA92D76478BA8AA5C27ED53B3BFF4C3</t>
  </si>
  <si>
    <t>D0E407BF4A41F664E9CBF186B855656D</t>
  </si>
  <si>
    <t>D0E407BF4A41F664887DC151807A218E</t>
  </si>
  <si>
    <t>D0E407BF4A41F664537C1E8AF1F6BFB6</t>
  </si>
  <si>
    <t>D0E407BF4A41F6641AB1B41BD9B659B0</t>
  </si>
  <si>
    <t>D0E407BF4A41F664B81AE95D28B72690</t>
  </si>
  <si>
    <t>D0E407BF4A41F664F7B997AB7F2D6FA7</t>
  </si>
  <si>
    <t>6A9BE469018B7D1BDF8499C5D0FB18AD</t>
  </si>
  <si>
    <t>6A9BE469018B7D1B0DB60891D56D591D</t>
  </si>
  <si>
    <t>6A9BE469018B7D1BBC573C472F7B9E07</t>
  </si>
  <si>
    <t>6A9BE469018B7D1B61FDC9E87D461B83</t>
  </si>
  <si>
    <t>F2DCA7AB0093A0A73C941C3A1AF936A6</t>
  </si>
  <si>
    <t>F2DCA7AB0093A0A737372A112F93B0C1</t>
  </si>
  <si>
    <t>F2DCA7AB0093A0A7438AC2C9BD2FF015</t>
  </si>
  <si>
    <t>F2DCA7AB0093A0A72B78FD1AC835FED6</t>
  </si>
  <si>
    <t>F2DCA7AB0093A0A7EA0AE08BC2BF5B12</t>
  </si>
  <si>
    <t>F2DCA7AB0093A0A77D726A727FB7AB70</t>
  </si>
  <si>
    <t>F2DCA7AB0093A0A79995061EC3BE57D1</t>
  </si>
  <si>
    <t>F2DCA7AB0093A0A7312720B7FD7011FF</t>
  </si>
  <si>
    <t>5C458A3728F1B8A12498AED5E5795428</t>
  </si>
  <si>
    <t>5C458A3728F1B8A1842342095B9BEA1B</t>
  </si>
  <si>
    <t>5C458A3728F1B8A1178E51D63F45386D</t>
  </si>
  <si>
    <t>5C458A3728F1B8A172D5D8D64BC326AB</t>
  </si>
  <si>
    <t>5C458A3728F1B8A114D8EC6C71819A9D</t>
  </si>
  <si>
    <t>C7E7A594D1C3664403D295F577D12C0E</t>
  </si>
  <si>
    <t>C7E7A594D1C36644F6BE47D021370AA0</t>
  </si>
  <si>
    <t>C7E7A594D1C366441EC33F7DDED739DD</t>
  </si>
  <si>
    <t>C7E7A594D1C366446471FB245D08554F</t>
  </si>
  <si>
    <t>C7E7A594D1C36644272DEA1F34A59DE0</t>
  </si>
  <si>
    <t>C7E7A594D1C36644B439479149A17104</t>
  </si>
  <si>
    <t>C7E7A594D1C36644FEB48B8576B03C2F</t>
  </si>
  <si>
    <t>7C17ACC47E8D356652C2FD4FC7C5B94C</t>
  </si>
  <si>
    <t>7C17ACC47E8D35664C1513CB64ACAC2D</t>
  </si>
  <si>
    <t>71235F95355546CC4C34CED26CF7D3B1</t>
  </si>
  <si>
    <t>71235F95355546CC4721D11A58DA09DA</t>
  </si>
  <si>
    <t>71235F95355546CC61457B39F0C87A87</t>
  </si>
  <si>
    <t>71235F95355546CCB838F5CA9E0B1382</t>
  </si>
  <si>
    <t>71235F95355546CCF0B150238556AD07</t>
  </si>
  <si>
    <t>71235F95355546CCB5E9F6906389950F</t>
  </si>
  <si>
    <t>71235F95355546CC0278EE6647377419</t>
  </si>
  <si>
    <t>71235F95355546CC8B5109101BB6B396</t>
  </si>
  <si>
    <t>71235F95355546CC47F1D82C2FE8D137</t>
  </si>
  <si>
    <t>71235F95355546CCA771E643C4EE8D44</t>
  </si>
  <si>
    <t>FB4402D9E460E0375958B8E5BF7DA92C</t>
  </si>
  <si>
    <t>FB4402D9E460E037DBB40CEDD07E8683</t>
  </si>
  <si>
    <t>FB4402D9E460E037F3EFE471491D4018</t>
  </si>
  <si>
    <t>FB4402D9E460E03746A7E5E5DD233DC9</t>
  </si>
  <si>
    <t>FB4402D9E460E037122DD740A3DD6309</t>
  </si>
  <si>
    <t>FB4402D9E460E03723C1DBE5D436E8B7</t>
  </si>
  <si>
    <t>FB4402D9E460E0370DBF990B50DE78E1</t>
  </si>
  <si>
    <t>FB4402D9E460E0372CBE1793567FAF82</t>
  </si>
  <si>
    <t>FB4402D9E460E03754D9950A6FC258AE</t>
  </si>
  <si>
    <t>FB4402D9E460E03752801E0FBC8BF4CA</t>
  </si>
  <si>
    <t>3FB6B78106D1A3BC0F6040C68E81ED2A</t>
  </si>
  <si>
    <t>3FB6B78106D1A3BC778D61781FA7B31C</t>
  </si>
  <si>
    <t>6E536B145245BA23D5F6BBC78355642E</t>
  </si>
  <si>
    <t>6E536B145245BA23EF9428A5022F2F45</t>
  </si>
  <si>
    <t>6E536B145245BA2379FB829E1FA64B2F</t>
  </si>
  <si>
    <t>6E536B145245BA236E02DBA389FB4CCC</t>
  </si>
  <si>
    <t>6E536B145245BA23CDD9B73C22214CF4</t>
  </si>
  <si>
    <t>6E536B145245BA23BC5778E171FFF13C</t>
  </si>
  <si>
    <t>6E536B145245BA23C8A869FA7663FF9C</t>
  </si>
  <si>
    <t>6E536B145245BA23AF5B964E590685CF</t>
  </si>
  <si>
    <t>A9146DF58809F72251D2E9DEF6D9DF45</t>
  </si>
  <si>
    <t>A9146DF58809F722B770FBAB0EBBA9DE</t>
  </si>
  <si>
    <t>A9146DF58809F7227BE677D296A219D5</t>
  </si>
  <si>
    <t>A9146DF58809F72226F2F9E3C62F2F61</t>
  </si>
  <si>
    <t>96FCF1BC7093BBDA0BF430DD160C6016</t>
  </si>
  <si>
    <t>96FCF1BC7093BBDA8FEE48613B248806</t>
  </si>
  <si>
    <t>96FCF1BC7093BBDAF47B7042B94679D8</t>
  </si>
  <si>
    <t>96FCF1BC7093BBDA24B588E70A691655</t>
  </si>
  <si>
    <t>3E35E769BF52D71981B751EF5E9AD3EE</t>
  </si>
  <si>
    <t>3E35E769BF52D7192EF617FF4CF2A8DD</t>
  </si>
  <si>
    <t>3E35E769BF52D71971C8D02369A2A0A7</t>
  </si>
  <si>
    <t>3E35E769BF52D719CEA58B0F704FB997</t>
  </si>
  <si>
    <t>3E35E769BF52D7198FDE8C673E0768C5</t>
  </si>
  <si>
    <t>3E35E769BF52D719482938175DB25307</t>
  </si>
  <si>
    <t>3E35E769BF52D719DC064987C24E4AA6</t>
  </si>
  <si>
    <t>3E35E769BF52D719392167408CC2AE71</t>
  </si>
  <si>
    <t>1FFABB1EDC6744AA2EAADD1B2472A42E</t>
  </si>
  <si>
    <t>1FFABB1EDC6744AA71803AF5F106355D</t>
  </si>
  <si>
    <t>1FFABB1EDC6744AAD842BAB1ABF77FC8</t>
  </si>
  <si>
    <t>EC2B373BBD0648D162A8D1416C76ACA7</t>
  </si>
  <si>
    <t>CE1B9DCC22B38A45312BB8E7ACC3704A</t>
  </si>
  <si>
    <t>1FFABB1EDC6744AAB67E37DD4433083D</t>
  </si>
  <si>
    <t>1FFABB1EDC6744AADCE90D74AA17CBCF</t>
  </si>
  <si>
    <t>1FFABB1EDC6744AA18B3081A6E1FB5F2</t>
  </si>
  <si>
    <t>1FFABB1EDC6744AA152A4282BC592354</t>
  </si>
  <si>
    <t>1FFABB1EDC6744AA1D848C2065B5D414</t>
  </si>
  <si>
    <t>1FFABB1EDC6744AA5E3E642E9FA85B51</t>
  </si>
  <si>
    <t>1FFABB1EDC6744AA3D879F9037BAB0AD</t>
  </si>
  <si>
    <t>8F1703463B6B6B5D9DD8FD6D3300DA73</t>
  </si>
  <si>
    <t>8F1703463B6B6B5DD2B25058C01C1EF7</t>
  </si>
  <si>
    <t>8F1703463B6B6B5DB1E2665D68E1CEBD</t>
  </si>
  <si>
    <t>8F1703463B6B6B5DC42358EEBAB27533</t>
  </si>
  <si>
    <t>8F1703463B6B6B5D40775D407F6456BF</t>
  </si>
  <si>
    <t>8F1703463B6B6B5DC3C88ED321141823</t>
  </si>
  <si>
    <t>8F1703463B6B6B5D4E2651F781EC64D4</t>
  </si>
  <si>
    <t>2CF694B93DBC08CACE34B1381D935BB7</t>
  </si>
  <si>
    <t>2CF694B93DBC08CA57340006300ADC16</t>
  </si>
  <si>
    <t>2CF694B93DBC08CA902CC9177C5C7766</t>
  </si>
  <si>
    <t>2CF694B93DBC08CABA06602C7C7FCEF2</t>
  </si>
  <si>
    <t>2CF694B93DBC08CA5F5B837B70A5FCB4</t>
  </si>
  <si>
    <t>6FE6137878FD8D9FC841E548C5CF7440</t>
  </si>
  <si>
    <t>6FE6137878FD8D9F5D9F8655DC2CC62D</t>
  </si>
  <si>
    <t>FA9268F9063A3D1A82CCAF3018A34409</t>
  </si>
  <si>
    <t>FA9268F9063A3D1A6C009B4F902C0753</t>
  </si>
  <si>
    <t>FA9268F9063A3D1A0BBCBE079F2A5FB5</t>
  </si>
  <si>
    <t>FA9268F9063A3D1A3EE63577FA3E7AFF</t>
  </si>
  <si>
    <t>FA9268F9063A3D1AFB677C3B84CDE906</t>
  </si>
  <si>
    <t>FA9268F9063A3D1A89599E4F32EB4174</t>
  </si>
  <si>
    <t>FA9268F9063A3D1A52E880D982CAB849</t>
  </si>
  <si>
    <t>FA9268F9063A3D1A24D84427E4C3B22F</t>
  </si>
  <si>
    <t>FA9268F9063A3D1AD5AF06E652057E65</t>
  </si>
  <si>
    <t>FA9268F9063A3D1AA0B21489C2B84B0E</t>
  </si>
  <si>
    <t>28067A67A6CE488DD27921577AF0FD28</t>
  </si>
  <si>
    <t>28067A67A6CE488DC8DBF12481BF45A0</t>
  </si>
  <si>
    <t>DB1B5635891B128D656FE5E80BD2ABCA</t>
  </si>
  <si>
    <t>DB1B5635891B128DC2238625FC1287A6</t>
  </si>
  <si>
    <t>28067A67A6CE488DEC6F63E4BF445462</t>
  </si>
  <si>
    <t>28067A67A6CE488DD80755D4E2A5B8DF</t>
  </si>
  <si>
    <t>28067A67A6CE488DAF3C262AB9D0A4A5</t>
  </si>
  <si>
    <t>28067A67A6CE488D3BA6F998279062E7</t>
  </si>
  <si>
    <t>28067A67A6CE488D272CFA3692B97A04</t>
  </si>
  <si>
    <t>28067A67A6CE488DA48C10E6CA777158</t>
  </si>
  <si>
    <t>28067A67A6CE488D5D24C015D221569D</t>
  </si>
  <si>
    <t>28067A67A6CE488D0598BF93655EA6E8</t>
  </si>
  <si>
    <t>C6E4F58994904E1B190477509A7DB5CD</t>
  </si>
  <si>
    <t>C6E4F58994904E1B51D93AA3F80137B8</t>
  </si>
  <si>
    <t>C6E4F58994904E1B4BA68E60567C2F78</t>
  </si>
  <si>
    <t>C6E4F58994904E1B2B00B95B544D574F</t>
  </si>
  <si>
    <t>C6E4F58994904E1B7D8B7B0D0EAE375D</t>
  </si>
  <si>
    <t>C6E4F58994904E1B7EA8BB3F890DE702</t>
  </si>
  <si>
    <t>C6E4F58994904E1B768A80D0B493CA4F</t>
  </si>
  <si>
    <t>C6E4F58994904E1BE5CA7B6B554B900E</t>
  </si>
  <si>
    <t>2C1FBA6A4A6AC8369C04CDCD447F1346</t>
  </si>
  <si>
    <t>2C1FBA6A4A6AC8365672A1D19EE4BDAA</t>
  </si>
  <si>
    <t>2C1FBA6A4A6AC8364FB69DB26688DCFF</t>
  </si>
  <si>
    <t>2C1FBA6A4A6AC8363589476C5AE86F30</t>
  </si>
  <si>
    <t>A7373FCDD33F73101B18CCFC9C61FA29</t>
  </si>
  <si>
    <t>A7373FCDD33F73101D87519C899F9CC7</t>
  </si>
  <si>
    <t>A7373FCDD33F7310A53A7F0E85E3516E</t>
  </si>
  <si>
    <t>A7373FCDD33F73109384CAAD3CE5C238</t>
  </si>
  <si>
    <t>A7373FCDD33F731075EB5C51BD1DF02A</t>
  </si>
  <si>
    <t>A7373FCDD33F7310383F233A784A8C95</t>
  </si>
  <si>
    <t>A7373FCDD33F73108D70537CC8C1BB97</t>
  </si>
  <si>
    <t>A7373FCDD33F73109E52D1E3CB4D6E91</t>
  </si>
  <si>
    <t>A7373FCDD33F731038A756EA036D724D</t>
  </si>
  <si>
    <t>A12FD59B3628C3A5927D623A7C8D49FA</t>
  </si>
  <si>
    <t>A12FD59B3628C3A5FC14B300BAD14043</t>
  </si>
  <si>
    <t>A12FD59B3628C3A500A715311D5906C5</t>
  </si>
  <si>
    <t>A12FD59B3628C3A51348769B387B887C</t>
  </si>
  <si>
    <t>1E62FDDE83E3A3F55A042401539650BD</t>
  </si>
  <si>
    <t>1E62FDDE83E3A3F5E94B5F0C4A0BBA3C</t>
  </si>
  <si>
    <t>1E62FDDE83E3A3F594831AED49EC82F7</t>
  </si>
  <si>
    <t>1E62FDDE83E3A3F536367C032C06F515</t>
  </si>
  <si>
    <t>1E62FDDE83E3A3F571FFFADB1AD4A355</t>
  </si>
  <si>
    <t>1E62FDDE83E3A3F5ADEA26A5705C1F9E</t>
  </si>
  <si>
    <t>1E62FDDE83E3A3F51184BF44049E371F</t>
  </si>
  <si>
    <t>1E62FDDE83E3A3F52574F5E0DDF9A7FA</t>
  </si>
  <si>
    <t>1E62FDDE83E3A3F5A2B90344F4DA1CC7</t>
  </si>
  <si>
    <t>1E62FDDE83E3A3F5EBE8DB01E27EE1D7</t>
  </si>
  <si>
    <t>335F385F3966A53D615FE4A5D8FD8B9B</t>
  </si>
  <si>
    <t>335F385F3966A53DC3A4B956C280334C</t>
  </si>
  <si>
    <t>335F385F3966A53DDA05B9E7346FB895</t>
  </si>
  <si>
    <t>335F385F3966A53D29DAFC063FBE60A2</t>
  </si>
  <si>
    <t>25AC832B663745A9B49985F9056DF193</t>
  </si>
  <si>
    <t>25AC832B663745A98037E21E0EC45C1B</t>
  </si>
  <si>
    <t>25AC832B663745A99C7C69D37F2CB190</t>
  </si>
  <si>
    <t>25AC832B663745A96734E43FCC6BE81B</t>
  </si>
  <si>
    <t>25AC832B663745A9DA26AF4F7451A3A1</t>
  </si>
  <si>
    <t>25AC832B663745A998254C8B1A579AB9</t>
  </si>
  <si>
    <t>25AC832B663745A908105B68B234D844</t>
  </si>
  <si>
    <t>25AC832B663745A94F5AA4949F27AB71</t>
  </si>
  <si>
    <t>25AC832B663745A9AC52D61E6D029110</t>
  </si>
  <si>
    <t>02410922D22DF484B02BC703AD2E903A</t>
  </si>
  <si>
    <t>02410922D22DF484F494BC625065F04E</t>
  </si>
  <si>
    <t>02410922D22DF48488DDC31DA13058CA</t>
  </si>
  <si>
    <t>02410922D22DF484012083348C5358B5</t>
  </si>
  <si>
    <t>02410922D22DF48488D9661D444E0600</t>
  </si>
  <si>
    <t>BD38F483CC0C87348D1F0262F0D8A87E</t>
  </si>
  <si>
    <t>BD38F483CC0C87344017760455E2FCF4</t>
  </si>
  <si>
    <t>BD38F483CC0C8734F3FD9FBA15C09644</t>
  </si>
  <si>
    <t>BD38F483CC0C8734AFC2DC0200CF703C</t>
  </si>
  <si>
    <t>BD38F483CC0C873416BE724970E4EDDF</t>
  </si>
  <si>
    <t>BD38F483CC0C873445E671450803C87D</t>
  </si>
  <si>
    <t>BD38F483CC0C8734A9B9AB53C93F23F6</t>
  </si>
  <si>
    <t>96C169CDCF2C6CFFF03BEFD43710D319</t>
  </si>
  <si>
    <t>96C169CDCF2C6CFF0F2FA7341F309500</t>
  </si>
  <si>
    <t>96C169CDCF2C6CFFBD56BAF6F591E334</t>
  </si>
  <si>
    <t>96C169CDCF2C6CFFB66AE1A5BCBC8275</t>
  </si>
  <si>
    <t>7DA6B581E94A3F04F5B39786DF3326FE</t>
  </si>
  <si>
    <t>7DA6B581E94A3F04BA4110EFC5B2877A</t>
  </si>
  <si>
    <t>7DA6B581E94A3F040EE1B72A9BC0CE4F</t>
  </si>
  <si>
    <t>7DA6B581E94A3F0444FC6ECAE5A8FF88</t>
  </si>
  <si>
    <t>7DA6B581E94A3F04D297AB8FA06934D0</t>
  </si>
  <si>
    <t>7DA6B581E94A3F040458CDDB22A0D177</t>
  </si>
  <si>
    <t>7DA6B581E94A3F0460C51F6B8FED5344</t>
  </si>
  <si>
    <t>7DA6B581E94A3F04A498E819C993D40F</t>
  </si>
  <si>
    <t>A328CFE023D8BAB29DAD5BC2E7A43D98</t>
  </si>
  <si>
    <t>A328CFE023D8BAB24C906EAA29CC3900</t>
  </si>
  <si>
    <t>CFEC78A53F7EF52A58A4D7D364F36711</t>
  </si>
  <si>
    <t>CFEC78A53F7EF52A34FA4B704ABCE02D</t>
  </si>
  <si>
    <t>CFEC78A53F7EF52A462B552B2629FCD3</t>
  </si>
  <si>
    <t>CFEC78A53F7EF52ABACB7BCCAB3E61CD</t>
  </si>
  <si>
    <t>CFEC78A53F7EF52ADF1F71757AF4D7F6</t>
  </si>
  <si>
    <t>CFEC78A53F7EF52AB091BEBC0B222B02</t>
  </si>
  <si>
    <t>CFEC78A53F7EF52A4669E9875B6D9E61</t>
  </si>
  <si>
    <t>CFEC78A53F7EF52A83E77844D395A108</t>
  </si>
  <si>
    <t>CFEC78A53F7EF52A96B40BCB17ED8903</t>
  </si>
  <si>
    <t>CFEC78A53F7EF52A93F589110913398B</t>
  </si>
  <si>
    <t>E475307627D47468E27DA3BCE5A829D7</t>
  </si>
  <si>
    <t>E475307627D47468DE8C85A45F98E102</t>
  </si>
  <si>
    <t>E475307627D47468A80E58CB840D1D25</t>
  </si>
  <si>
    <t>E475307627D474683E3B855E1822E53C</t>
  </si>
  <si>
    <t>E475307627D474680FE3C435A16CA6F1</t>
  </si>
  <si>
    <t>E475307627D4746864ED1048962CE99E</t>
  </si>
  <si>
    <t>E475307627D47468B435E635716E3ED7</t>
  </si>
  <si>
    <t>A1F6A977AF588D35A1B441658E3D4EEF</t>
  </si>
  <si>
    <t>A1F6A977AF588D35BA5898DD31909827</t>
  </si>
  <si>
    <t>A1F6A977AF588D35061C90AE441BCECB</t>
  </si>
  <si>
    <t>A1F6A977AF588D353F865FEC7FE447BC</t>
  </si>
  <si>
    <t>A1F6A977AF588D3585012602747B4D84</t>
  </si>
  <si>
    <t>919C194BF5218CB85C3D525D909453D3</t>
  </si>
  <si>
    <t>919C194BF5218CB8F1FB8B7F867EBC0A</t>
  </si>
  <si>
    <t>919C194BF5218CB8FC347AAB991D9FF9</t>
  </si>
  <si>
    <t>43022D95E1A561C8E72943B617C68038</t>
  </si>
  <si>
    <t>43022D95E1A561C874EBB40B128CBECD</t>
  </si>
  <si>
    <t>43022D95E1A561C8BF48F0F2FDA0D9E5</t>
  </si>
  <si>
    <t>43022D95E1A561C8E2EF9C013717ACE8</t>
  </si>
  <si>
    <t>43022D95E1A561C826714D9AF8BA392F</t>
  </si>
  <si>
    <t>43022D95E1A561C8B125626874F1F407</t>
  </si>
  <si>
    <t>43022D95E1A561C830EAE1777F255233</t>
  </si>
  <si>
    <t>43022D95E1A561C84526CB1FE7069736</t>
  </si>
  <si>
    <t>43022D95E1A561C8580454BAA7D3E0D0</t>
  </si>
  <si>
    <t>3320D4F47ACBDC2B9D9FD56684031D3B</t>
  </si>
  <si>
    <t>3320D4F47ACBDC2B54223985306A764C</t>
  </si>
  <si>
    <t>3320D4F47ACBDC2BA551DE9EDE6FEDA1</t>
  </si>
  <si>
    <t>3320D4F47ACBDC2BFF61C363209107BF</t>
  </si>
  <si>
    <t>3320D4F47ACBDC2B8059747D3749F6D6</t>
  </si>
  <si>
    <t>7D3BD06E8A21B07DF0BE85A06D3E75F2</t>
  </si>
  <si>
    <t>7D3BD06E8A21B07DB7589BB95EA43B94</t>
  </si>
  <si>
    <t>7D3BD06E8A21B07DA99594B5DD516FCE</t>
  </si>
  <si>
    <t>7D3BD06E8A21B07DC4115B691601F115</t>
  </si>
  <si>
    <t>7D3BD06E8A21B07D4B553D0C3BB150E2</t>
  </si>
  <si>
    <t>7D3BD06E8A21B07D8864DB72230A1D8D</t>
  </si>
  <si>
    <t>7D3BD06E8A21B07D0B9AE8EB9628700D</t>
  </si>
  <si>
    <t>E9A844D47E2F7D15067D821A14F712C7</t>
  </si>
  <si>
    <t>E9A844D47E2F7D152402391AA33CC9BF</t>
  </si>
  <si>
    <t>E9A844D47E2F7D157FA0019E1C733E43</t>
  </si>
  <si>
    <t>E9A844D47E2F7D155EDDE41B587822A6</t>
  </si>
  <si>
    <t>E9A844D47E2F7D15F520290F76420587</t>
  </si>
  <si>
    <t>E9A844D47E2F7D159F35F830E503A1C9</t>
  </si>
  <si>
    <t>E9A844D47E2F7D15FD9F25CC907B344D</t>
  </si>
  <si>
    <t>E9A844D47E2F7D15A1C8F551C24473DA</t>
  </si>
  <si>
    <t>AC2833AD51685E41ACE792E090A07380</t>
  </si>
  <si>
    <t>AC2833AD51685E41D3C395BD14DF6332</t>
  </si>
  <si>
    <t>AC2833AD51685E41B6E2CD92F33DA0F4</t>
  </si>
  <si>
    <t>AC2833AD51685E41297CE8CA20622343</t>
  </si>
  <si>
    <t>42F12F134E34C5207F8AC268C48DB4EA</t>
  </si>
  <si>
    <t>42F12F134E34C520D5B32EA01DEFC944</t>
  </si>
  <si>
    <t>42F12F134E34C52071ECAD53A4F39F9C</t>
  </si>
  <si>
    <t>42F12F134E34C520E5A8312E989ECD00</t>
  </si>
  <si>
    <t>42F12F134E34C5209B39348EE33FB1C2</t>
  </si>
  <si>
    <t>42F12F134E34C5208BAE0B78490BD7C9</t>
  </si>
  <si>
    <t>42F12F134E34C520BE423ADD8D2F1748</t>
  </si>
  <si>
    <t>42F12F134E34C52039D676D03DBD1D8E</t>
  </si>
  <si>
    <t>42F12F134E34C520C3E0473333C53306</t>
  </si>
  <si>
    <t>42F12F134E34C520D957B49785441F03</t>
  </si>
  <si>
    <t>C5F645C0D765E970CA449DCF41772F69</t>
  </si>
  <si>
    <t>C5F645C0D765E970B8B3C8EB50EDF8CB</t>
  </si>
  <si>
    <t>C5F645C0D765E9706905518E25E5268E</t>
  </si>
  <si>
    <t>C5F645C0D765E9702071E63CB0AE86A0</t>
  </si>
  <si>
    <t>2E7DABA6917C2CFF08B09B6EB22D82CB</t>
  </si>
  <si>
    <t>2E7DABA6917C2CFFC4E017449DFB6EF0</t>
  </si>
  <si>
    <t>2E7DABA6917C2CFF15B0814883D5DF0B</t>
  </si>
  <si>
    <t>2E7DABA6917C2CFF8F349BA6A59BA3ED</t>
  </si>
  <si>
    <t>2E7DABA6917C2CFF7DE44A93F7203D87</t>
  </si>
  <si>
    <t>2E7DABA6917C2CFF99A75856FE25E0DC</t>
  </si>
  <si>
    <t>2E7DABA6917C2CFF093ED8FE4D2B7EF2</t>
  </si>
  <si>
    <t>2E7DABA6917C2CFFB7C77F1AB981F2F8</t>
  </si>
  <si>
    <t>2E7DABA6917C2CFFCE33DE5EFC093FBC</t>
  </si>
  <si>
    <t>2E7DABA6917C2CFF7E1A44A6E9FEB7BB</t>
  </si>
  <si>
    <t>54E024A17639073DDF78A419FD469DFD</t>
  </si>
  <si>
    <t>54E024A17639073DF9E533A695A9D1A2</t>
  </si>
  <si>
    <t>54E024A17639073D5DF4FEAB8B011960</t>
  </si>
  <si>
    <t>54E024A17639073DA2A3DFA1281E21D3</t>
  </si>
  <si>
    <t>C35F2045C59365B0FC5B697635D7BBC2</t>
  </si>
  <si>
    <t>C35F2045C59365B0F114750A4E72F27D</t>
  </si>
  <si>
    <t>C35F2045C59365B0EB5191E23CFE072F</t>
  </si>
  <si>
    <t>C35F2045C59365B0CF3E5E3DCF1E64F3</t>
  </si>
  <si>
    <t>C35F2045C59365B0EE3F3E620E45A6D1</t>
  </si>
  <si>
    <t>C35F2045C59365B05807062CCF0BFC11</t>
  </si>
  <si>
    <t>C35F2045C59365B058F57C04C402DAE8</t>
  </si>
  <si>
    <t>C35F2045C59365B0EEEB2EC17BCAD277</t>
  </si>
  <si>
    <t>FB26F2CBDA19ACBF20312BC457C0CD60</t>
  </si>
  <si>
    <t>FB26F2CBDA19ACBFF11FA342E89B063D</t>
  </si>
  <si>
    <t>1F633BE8979A8CD8880F0343E6881C69</t>
  </si>
  <si>
    <t>1F633BE8979A8CD88D2F40E8B5B2D4AF</t>
  </si>
  <si>
    <t>1F633BE8979A8CD83468F0046EBA1D71</t>
  </si>
  <si>
    <t>1F633BE8979A8CD83FA8A1E1FA0727CD</t>
  </si>
  <si>
    <t>1F633BE8979A8CD8AADEA175223A8B32</t>
  </si>
  <si>
    <t>1F633BE8979A8CD88D50FFBB082A10AD</t>
  </si>
  <si>
    <t>1F633BE8979A8CD8B1FC1F7794167279</t>
  </si>
  <si>
    <t>1F633BE8979A8CD8CD7BD06471475476</t>
  </si>
  <si>
    <t>1F633BE8979A8CD8A82EFE962EB39D08</t>
  </si>
  <si>
    <t>1F633BE8979A8CD88E351E53D7AA8229</t>
  </si>
  <si>
    <t>DE3A4E73AC1033752883F103F20CB53C</t>
  </si>
  <si>
    <t>DE3A4E73AC1033756C080CCC3EF6AECC</t>
  </si>
  <si>
    <t>3159.74</t>
  </si>
  <si>
    <t>DE3A4E73AC1033757FEFAEC25969F619</t>
  </si>
  <si>
    <t>DE3A4E73AC1033752778742E48AF5AF0</t>
  </si>
  <si>
    <t>DE3A4E73AC103375B8710943D393FF42</t>
  </si>
  <si>
    <t>1858.66</t>
  </si>
  <si>
    <t>DE3A4E73AC1033751C54275EBE62FB29</t>
  </si>
  <si>
    <t>DE3A4E73AC103375372DFEF55A84E773</t>
  </si>
  <si>
    <t>DE3A4E73AC103375214A5A1097C430DE</t>
  </si>
  <si>
    <t>908A9D28BA02611AF9A71768456AF81C</t>
  </si>
  <si>
    <t>908A9D28BA02611A3A7EA00B495FC885</t>
  </si>
  <si>
    <t>908A9D28BA02611AC2CCAD651531DDEA</t>
  </si>
  <si>
    <t>908A9D28BA02611ADC07D5616E491B95</t>
  </si>
  <si>
    <t>205B7460094271445AF00CAC0663E54D</t>
  </si>
  <si>
    <t>205B7460094271444999035E6B148639</t>
  </si>
  <si>
    <t>205B74600942714441A167B9A8CBA99D</t>
  </si>
  <si>
    <t>205B746009427144B162E237933D1579</t>
  </si>
  <si>
    <t>205B7460094271441D005E82CA09EA4E</t>
  </si>
  <si>
    <t>205B746009427144217779F6B9C44346</t>
  </si>
  <si>
    <t>984E6FC55C6DBEC41AC612BE395893DF</t>
  </si>
  <si>
    <t>984E6FC55C6DBEC4F21EDA4029989B76</t>
  </si>
  <si>
    <t>984E6FC55C6DBEC460D0023B6D7EB1FF</t>
  </si>
  <si>
    <t>984E6FC55C6DBEC47D7C170AF864A972</t>
  </si>
  <si>
    <t>984E6FC55C6DBEC4565168779B2188A0</t>
  </si>
  <si>
    <t>984E6FC55C6DBEC4F1F9FF8C8281AAAC</t>
  </si>
  <si>
    <t>733A0615E998C9F501BC1701DA892880</t>
  </si>
  <si>
    <t>733A0615E998C9F598E8D7B5ECC0442B</t>
  </si>
  <si>
    <t>7EBB2EA41416EB5A52B0F0CC47B383A2</t>
  </si>
  <si>
    <t>7EBB2EA41416EB5AA3667F7C6B95D93E</t>
  </si>
  <si>
    <t>7EBB2EA41416EB5AE465F9060CAC7EBC</t>
  </si>
  <si>
    <t>7EBB2EA41416EB5AFBAB79E28B596442</t>
  </si>
  <si>
    <t>7EBB2EA41416EB5AD0DC59A8B09498EB</t>
  </si>
  <si>
    <t>7EBB2EA41416EB5AB7C5EE84262C388C</t>
  </si>
  <si>
    <t>7EBB2EA41416EB5A7B98B5F3001E1A24</t>
  </si>
  <si>
    <t>7EBB2EA41416EB5A1D709A48EDE0C274</t>
  </si>
  <si>
    <t>7EBB2EA41416EB5AD161AAB38C42E98B</t>
  </si>
  <si>
    <t>7EBB2EA41416EB5A34F9ECFFBD8B840A</t>
  </si>
  <si>
    <t>326B72A6AB3B1653AD880F9E7B89B87B</t>
  </si>
  <si>
    <t>326B72A6AB3B1653537F198D5D530F3A</t>
  </si>
  <si>
    <t>326B72A6AB3B165372768BEAC9BA8EF3</t>
  </si>
  <si>
    <t>326B72A6AB3B165325543B34179E4CF1</t>
  </si>
  <si>
    <t>326B72A6AB3B1653F3BF060BA3518857</t>
  </si>
  <si>
    <t>326B72A6AB3B16536561B916AA2907A2</t>
  </si>
  <si>
    <t>326B72A6AB3B1653A5DAD6BF23EDF0FE</t>
  </si>
  <si>
    <t>326B72A6AB3B16534AB3B76B90C55443</t>
  </si>
  <si>
    <t>DD35896A0F7935D5A3148CB26901ABDF</t>
  </si>
  <si>
    <t>DD35896A0F7935D5EAA71CFCDA9A9223</t>
  </si>
  <si>
    <t>DD35896A0F7935D54398AF7496033696</t>
  </si>
  <si>
    <t>DD35896A0F7935D5DCF43E0C58C66F8F</t>
  </si>
  <si>
    <t>B17E95028E7C571A43D65FDFAF403B7E</t>
  </si>
  <si>
    <t>B17E95028E7C571A8A23215917EB03F0</t>
  </si>
  <si>
    <t>B17E95028E7C571A2A2C0185D2A23786</t>
  </si>
  <si>
    <t>B17E95028E7C571AA9FFAEF6E57958E3</t>
  </si>
  <si>
    <t>B17E95028E7C571AE55B9A578F6EC951</t>
  </si>
  <si>
    <t>B17E95028E7C571A2E4333CA6EDB9F9F</t>
  </si>
  <si>
    <t>B17E95028E7C571A98B30FA2E23D21AB</t>
  </si>
  <si>
    <t>B17E95028E7C571AD9E638218A525127</t>
  </si>
  <si>
    <t>B17E95028E7C571ADA36BC6864BEAAE0</t>
  </si>
  <si>
    <t>B17E95028E7C571AE2F6ED42AC66689E</t>
  </si>
  <si>
    <t>2ED873120084EF5D61A24873D67EE4B1</t>
  </si>
  <si>
    <t>2ED873120084EF5D44CE9A6CA8695009</t>
  </si>
  <si>
    <t>714F32FB27AE60004D21A4E6F1996AF4</t>
  </si>
  <si>
    <t>714F32FB27AE6000F26AF43B66FE3F96</t>
  </si>
  <si>
    <t>714F32FB27AE6000548A3DF8FAA6272E</t>
  </si>
  <si>
    <t>714F32FB27AE60001AE1A3DF2BCCAD7E</t>
  </si>
  <si>
    <t>714F32FB27AE60008AFC34FE8C38F29B</t>
  </si>
  <si>
    <t>714F32FB27AE6000FD80C648B40891B8</t>
  </si>
  <si>
    <t>804764B87613DD3A50A4B911736FD56B</t>
  </si>
  <si>
    <t>804764B87613DD3AF596C1012C0D27F0</t>
  </si>
  <si>
    <t>804764B87613DD3A091F53BACDC036E4</t>
  </si>
  <si>
    <t>804764B87613DD3AA37AA73CFB1B45AB</t>
  </si>
  <si>
    <t>0FD18A437420D0FE5B7845516AF5FDED</t>
  </si>
  <si>
    <t>0FD18A437420D0FE2AD143FBEBE67DB4</t>
  </si>
  <si>
    <t>0FD18A437420D0FE5E3403509FD1715A</t>
  </si>
  <si>
    <t>0FD18A437420D0FE3532C6751E1BEA65</t>
  </si>
  <si>
    <t>0FD18A437420D0FE88F55DA39CCCD65C</t>
  </si>
  <si>
    <t>0FD18A437420D0FE0C121D8B3A6AD89C</t>
  </si>
  <si>
    <t>0FD18A437420D0FE986697B7F1509675</t>
  </si>
  <si>
    <t>0FD18A437420D0FE9BAA9EDF20275B31</t>
  </si>
  <si>
    <t>7B3C6B4642FD12942583DB08428CE8E3</t>
  </si>
  <si>
    <t>7B3C6B4642FD1294D88AF0E3B21E6FE6</t>
  </si>
  <si>
    <t>7B3C6B4642FD1294E586C3368D96890A</t>
  </si>
  <si>
    <t>7B3C6B4642FD1294554E4A6DD7E4999C</t>
  </si>
  <si>
    <t>7B3C6B4642FD12947769A7E73A56E027</t>
  </si>
  <si>
    <t>7B3C6B4642FD1294EF3B181E0DB0B0C2</t>
  </si>
  <si>
    <t>01D4913BA41C4EC5E6C84FF4824CA3A1</t>
  </si>
  <si>
    <t>01D4913BA41C4EC5613DB62D9CB2AC81</t>
  </si>
  <si>
    <t>01D4913BA41C4EC51F391F9A93506018</t>
  </si>
  <si>
    <t>01D4913BA41C4EC51DFE1E4596E0D6B6</t>
  </si>
  <si>
    <t>01D4913BA41C4EC5A392EADEE7256652</t>
  </si>
  <si>
    <t>01D4913BA41C4EC5C3DD5BDDEBF4949F</t>
  </si>
  <si>
    <t>8D872AB96CB9DCD3C78FC12EF2692153</t>
  </si>
  <si>
    <t>8D872AB96CB9DCD3AC1E0F79DB7E5FD5</t>
  </si>
  <si>
    <t>7F61DC55BB8100080E20C354E54BACEB</t>
  </si>
  <si>
    <t>7F61DC55BB81000825B2F9C2015B169F</t>
  </si>
  <si>
    <t>7F61DC55BB8100084B8CA5C86CFF78B7</t>
  </si>
  <si>
    <t>7F61DC55BB810008AEF2D2C088CFE237</t>
  </si>
  <si>
    <t>7F61DC55BB810008790E46FE30E3CA53</t>
  </si>
  <si>
    <t>7F61DC55BB810008CF25679FA25BEC51</t>
  </si>
  <si>
    <t>7F61DC55BB810008E8824CA7AE7C603C</t>
  </si>
  <si>
    <t>7F61DC55BB810008FFF86D6EA3E9DBE9</t>
  </si>
  <si>
    <t>7F61DC55BB810008B4D36867B735F67C</t>
  </si>
  <si>
    <t>7F61DC55BB8100088F7DB561C6BD771A</t>
  </si>
  <si>
    <t>E6B05C21E66434C2064A0BB1D7F6DBC7</t>
  </si>
  <si>
    <t>E6B05C21E66434C2FC821BE5C545B04C</t>
  </si>
  <si>
    <t>E6B05C21E66434C23345B9C02B445DD8</t>
  </si>
  <si>
    <t>E6B05C21E66434C27EE244279E324ACD</t>
  </si>
  <si>
    <t>D6171BCF770789F1048FA1ADA3F16CD0</t>
  </si>
  <si>
    <t>D6171BCF770789F1CA1DE266F5D436F0</t>
  </si>
  <si>
    <t>D6171BCF770789F16A28E441776810E0</t>
  </si>
  <si>
    <t>D6171BCF770789F1C89F52127BAABBCC</t>
  </si>
  <si>
    <t>D6171BCF770789F17C6E51D50A304C19</t>
  </si>
  <si>
    <t>D6171BCF770789F127DFA7C6E7DE7979</t>
  </si>
  <si>
    <t>D6171BCF770789F144CBE33F56E577CE</t>
  </si>
  <si>
    <t>D6171BCF770789F1FD19A3175187F4E0</t>
  </si>
  <si>
    <t>8F6531F87F6614B7C20A17A8DFB5A82C</t>
  </si>
  <si>
    <t>8F6531F87F6614B7EF090070EA3DF3BC</t>
  </si>
  <si>
    <t>DD335D14FACFDED6D9CD4A953F18BD86</t>
  </si>
  <si>
    <t>DD335D14FACFDED65D88CADE74D5C175</t>
  </si>
  <si>
    <t>DD335D14FACFDED6CB60CEFB42E454F0</t>
  </si>
  <si>
    <t>DD335D14FACFDED6062A04BF7320FDAD</t>
  </si>
  <si>
    <t>DD335D14FACFDED6B5121838EEF16FBD</t>
  </si>
  <si>
    <t>DD335D14FACFDED68D3E1BCCD791B619</t>
  </si>
  <si>
    <t>DD335D14FACFDED672CC304FC8FED430</t>
  </si>
  <si>
    <t>DD335D14FACFDED617EEC51E995AA71F</t>
  </si>
  <si>
    <t>DD335D14FACFDED6022F51B77AA55C02</t>
  </si>
  <si>
    <t>DD335D14FACFDED6532F860232F6C542</t>
  </si>
  <si>
    <t>F8D46BDF8860E70E6967369CB41BBD2F</t>
  </si>
  <si>
    <t>F8D46BDF8860E70ED7415393FFC3F310</t>
  </si>
  <si>
    <t>F8D46BDF8860E70E7C67B2B7113C7BFF</t>
  </si>
  <si>
    <t>F8D46BDF8860E70E51F398A065B23A14</t>
  </si>
  <si>
    <t>F8D46BDF8860E70EC429D12FEE3C8350</t>
  </si>
  <si>
    <t>F8D46BDF8860E70E4F3BF5EF41F9D3EF</t>
  </si>
  <si>
    <t>F8D46BDF8860E70EF64F9258C7B45E04</t>
  </si>
  <si>
    <t>F8D46BDF8860E70ED91A0893C8DB759D</t>
  </si>
  <si>
    <t>617668BF1C379AC583CF028AF23B9B77</t>
  </si>
  <si>
    <t>617668BF1C379AC5D416E3F6DD604ADC</t>
  </si>
  <si>
    <t>617668BF1C379AC59CC4AFFFA3167B82</t>
  </si>
  <si>
    <t>617668BF1C379AC5D64F0742123808FE</t>
  </si>
  <si>
    <t>73248EF4ACE97095AD8A04FC1F14C3B0</t>
  </si>
  <si>
    <t>73248EF4ACE970953D26621485E966F0</t>
  </si>
  <si>
    <t>73248EF4ACE970955E61E0D260CB367C</t>
  </si>
  <si>
    <t>73248EF4ACE970954833113F1887E07E</t>
  </si>
  <si>
    <t>73248EF4ACE9709582CAF035EA842455</t>
  </si>
  <si>
    <t>73248EF4ACE97095A1551AED9BE37272</t>
  </si>
  <si>
    <t>73248EF4ACE970958C1D9EBF59019007</t>
  </si>
  <si>
    <t>73248EF4ACE97095DAE70ABDE33E41E7</t>
  </si>
  <si>
    <t>73248EF4ACE970950F6CE6EEAD4AF01C</t>
  </si>
  <si>
    <t>73248EF4ACE9709511082FF61CD320C5</t>
  </si>
  <si>
    <t>F8060900ED0724DC2D40FFEB497DE5F7</t>
  </si>
  <si>
    <t>F8060900ED0724DC2995F3AA78BE67A6</t>
  </si>
  <si>
    <t>9AD1CBC5A4D4CCA472A61BB1ADE47C47</t>
  </si>
  <si>
    <t>9AD1CBC5A4D4CCA43E9B14479AA0BD44</t>
  </si>
  <si>
    <t>52831D6F4567C7FCA8838EE134425AD9</t>
  </si>
  <si>
    <t>52831D6F4567C7FC9943EA1CA318C956</t>
  </si>
  <si>
    <t>52831D6F4567C7FC6150CDC81A9C5769</t>
  </si>
  <si>
    <t>52831D6F4567C7FCDF815BD20CB29143</t>
  </si>
  <si>
    <t>52831D6F4567C7FCD73B1A21A6FD08FD</t>
  </si>
  <si>
    <t>52831D6F4567C7FC23B2F742AC98E751</t>
  </si>
  <si>
    <t>52831D6F4567C7FC99DC00A88EBF88FE</t>
  </si>
  <si>
    <t>52831D6F4567C7FC9A233D51463BB937</t>
  </si>
  <si>
    <t>52831D6F4567C7FCEE40A1AC99DE022B</t>
  </si>
  <si>
    <t>52831D6F4567C7FC55ED7AC4A2FA32E7</t>
  </si>
  <si>
    <t>A0CA34AF7CFAC042BB08DC856C9C5E1A</t>
  </si>
  <si>
    <t>A0CA34AF7CFAC042337E2BFFAF2E4314</t>
  </si>
  <si>
    <t>A0CA34AF7CFAC042501C744229A378B5</t>
  </si>
  <si>
    <t>A0CA34AF7CFAC042D57E381D01F6E683</t>
  </si>
  <si>
    <t>A0CA34AF7CFAC042CD22518549DA7555</t>
  </si>
  <si>
    <t>A0CA34AF7CFAC0426E13B43C0F851541</t>
  </si>
  <si>
    <t>A0CA34AF7CFAC04258C38CB80E072DE8</t>
  </si>
  <si>
    <t>A0CA34AF7CFAC042C89FC07C3E8F8063</t>
  </si>
  <si>
    <t>A0CA34AF7CFAC042D3192B04DFF08097</t>
  </si>
  <si>
    <t>A0CA34AF7CFAC042FADBEB36B94487D8</t>
  </si>
  <si>
    <t>327A5DB1663769B25CF21D50D7DD6FC7</t>
  </si>
  <si>
    <t>327A5DB1663769B2BB9B9A0057EE8B61</t>
  </si>
  <si>
    <t>43C5BC315069164EBC34F3144E292926</t>
  </si>
  <si>
    <t>43C5BC315069164E952A1582450E7663</t>
  </si>
  <si>
    <t>43C5BC315069164EF0D5F1D93E3CA7A8</t>
  </si>
  <si>
    <t>43C5BC315069164ECF59AEB488565544</t>
  </si>
  <si>
    <t>43C5BC315069164E80F837FB2BA33FBA</t>
  </si>
  <si>
    <t>43C5BC315069164EC54F91BFE9FC7C9B</t>
  </si>
  <si>
    <t>43C5BC315069164EA7527ACE27994D90</t>
  </si>
  <si>
    <t>43C5BC315069164E95B6E5C8EC5A33B3</t>
  </si>
  <si>
    <t>8795295B881455AC75757A7A3E16716E</t>
  </si>
  <si>
    <t>8795295B881455AC201B9CF89376AE50</t>
  </si>
  <si>
    <t>8795295B881455AC6DCCDC95B30FB4C1</t>
  </si>
  <si>
    <t>8795295B881455ACD18F3CECA105C0BC</t>
  </si>
  <si>
    <t>AB72C245E3A7DF5DC1B18EEA2E0D617C</t>
  </si>
  <si>
    <t>AB72C245E3A7DF5DBDE08CE9C5D3F95C</t>
  </si>
  <si>
    <t>AB72C245E3A7DF5D903DD87C0136FE7F</t>
  </si>
  <si>
    <t>AB72C245E3A7DF5D0187615C1C28D0D1</t>
  </si>
  <si>
    <t>C05F24EBC9C0889F3806592870678B9F</t>
  </si>
  <si>
    <t>C05F24EBC9C0889FD7709FDB6F57B5E9</t>
  </si>
  <si>
    <t>C05F24EBC9C0889F7C853C45BA1AD48C</t>
  </si>
  <si>
    <t>C05F24EBC9C0889F06B8A5EDE70005FF</t>
  </si>
  <si>
    <t>C05F24EBC9C0889FC40FB9123D32E6C9</t>
  </si>
  <si>
    <t>C05F24EBC9C0889F4DBF918B00E8383B</t>
  </si>
  <si>
    <t>C05F24EBC9C0889FA84228FBF11164E7</t>
  </si>
  <si>
    <t>C05F24EBC9C0889F1862A09D4F51CEF4</t>
  </si>
  <si>
    <t>9962B941A70FB758F915D2767BF6EFB6</t>
  </si>
  <si>
    <t>9962B941A70FB7585E3AF5446ABB3360</t>
  </si>
  <si>
    <t>9962B941A70FB758D8E9012EBD712FBA</t>
  </si>
  <si>
    <t>9962B941A70FB758E3A6BA4823954660</t>
  </si>
  <si>
    <t>9962B941A70FB758A069CB006A1C8DD3</t>
  </si>
  <si>
    <t>9962B941A70FB758BB5A453086C09BA0</t>
  </si>
  <si>
    <t>9962B941A70FB758EE727A06BF9142FF</t>
  </si>
  <si>
    <t>9962B941A70FB75850489CC124F3AAE5</t>
  </si>
  <si>
    <t>9962B941A70FB758946B9FDAFA2FB767</t>
  </si>
  <si>
    <t>9962B941A70FB758B1F3AD0138C2856B</t>
  </si>
  <si>
    <t>49D991F746D513551D63BDE97D787B2A</t>
  </si>
  <si>
    <t>49D991F746D513559079B574EEA4ABE8</t>
  </si>
  <si>
    <t>9C62906713A32CD3157C5C16CC4E6A59</t>
  </si>
  <si>
    <t>9C62906713A32CD3B921977F65139422</t>
  </si>
  <si>
    <t>9C62906713A32CD3FD3B439A1767CB84</t>
  </si>
  <si>
    <t>9C62906713A32CD38FF254083E37E693</t>
  </si>
  <si>
    <t>9C62906713A32CD3317017478B2883BC</t>
  </si>
  <si>
    <t>9C62906713A32CD39B124C8D6431D7A0</t>
  </si>
  <si>
    <t>76C910F795580E27D7DAD9D6FF4C4F80</t>
  </si>
  <si>
    <t>76C910F795580E2787BE6E788370085E</t>
  </si>
  <si>
    <t>76C910F795580E27D5E571EEB12A8763</t>
  </si>
  <si>
    <t>76C910F795580E2719FB92024D00522B</t>
  </si>
  <si>
    <t>76C910F795580E27E677B38896284021</t>
  </si>
  <si>
    <t>76C910F795580E27E24C514BB7C21995</t>
  </si>
  <si>
    <t>451891EEA0AE1AB312F61384CB19A7D5</t>
  </si>
  <si>
    <t>451891EEA0AE1AB3499F8D01C25B1F6C</t>
  </si>
  <si>
    <t>451891EEA0AE1AB3E4B00A962F72EA4C</t>
  </si>
  <si>
    <t>451891EEA0AE1AB3C6D76736837D058D</t>
  </si>
  <si>
    <t>451891EEA0AE1AB3E61101D741C173EB</t>
  </si>
  <si>
    <t>451891EEA0AE1AB323EF4D81C7F5BF15</t>
  </si>
  <si>
    <t>0FD680C61711DD529EF8A8CDE86E451B</t>
  </si>
  <si>
    <t>0FD680C61711DD529082516E61A34F39</t>
  </si>
  <si>
    <t>0FD680C61711DD529A188708C6B3FA31</t>
  </si>
  <si>
    <t>0FD680C61711DD52E99220B38C25BC2A</t>
  </si>
  <si>
    <t>0FD680C61711DD5214D88888018834ED</t>
  </si>
  <si>
    <t>0FD680C61711DD524746597E4887DBD8</t>
  </si>
  <si>
    <t>BCA6884202320C95F9E4EF0CD22DC32A</t>
  </si>
  <si>
    <t>BCA6884202320C95C52386D58F4845D0</t>
  </si>
  <si>
    <t>BCA6884202320C95B18688B7648E50DB</t>
  </si>
  <si>
    <t>BCA6884202320C95FA91504802151277</t>
  </si>
  <si>
    <t>BCA6884202320C95D6273A718C298BC1</t>
  </si>
  <si>
    <t>BCA6884202320C951ADA83B887345A5D</t>
  </si>
  <si>
    <t>BCA6884202320C95A968A193F9C5FBBE</t>
  </si>
  <si>
    <t>BCA6884202320C95DF2ECE967DC7B6C0</t>
  </si>
  <si>
    <t>BCA6884202320C950CD5F916A690A454</t>
  </si>
  <si>
    <t>BCA6884202320C950FDF2CCCCCD5D8EA</t>
  </si>
  <si>
    <t>89DE87BA1E860A33935C216147F732F4</t>
  </si>
  <si>
    <t>89DE87BA1E860A3300EC958DDA1AFB3B</t>
  </si>
  <si>
    <t>AE457433B36B61B343C48801F50F6F28</t>
  </si>
  <si>
    <t>AE457433B36B61B34676EF37579FE792</t>
  </si>
  <si>
    <t>C81B37413F74B37F948386A5BC640843</t>
  </si>
  <si>
    <t>C81B37413F74B37F893511C5B3625C34</t>
  </si>
  <si>
    <t>C81B37413F74B37F8A847FB9CA6D8845</t>
  </si>
  <si>
    <t>C81B37413F74B37F4A3D8BC430ACA5E0</t>
  </si>
  <si>
    <t>C81B37413F74B37FC644538274E00E50</t>
  </si>
  <si>
    <t>C81B37413F74B37FDFC393EE21DAF9F1</t>
  </si>
  <si>
    <t>C81B37413F74B37F4C31DFF3203BA9BA</t>
  </si>
  <si>
    <t>C81B37413F74B37FB7388DF1E8B44252</t>
  </si>
  <si>
    <t>C81B37413F74B37F82E2C723F8ACF02A</t>
  </si>
  <si>
    <t>C81B37413F74B37F936133AA048514B3</t>
  </si>
  <si>
    <t>BA344702DCD8C6613F6D717957F294C9</t>
  </si>
  <si>
    <t>BA344702DCD8C661AE4EF070EBF937E3</t>
  </si>
  <si>
    <t>BA344702DCD8C66114EA4A7BF3BE7A12</t>
  </si>
  <si>
    <t>BA344702DCD8C661E7C8B84E3EB461B3</t>
  </si>
  <si>
    <t>BA344702DCD8C661AC9F6A22AEFE6BC9</t>
  </si>
  <si>
    <t>BA344702DCD8C6611842F016C60EBD03</t>
  </si>
  <si>
    <t>BA344702DCD8C661B55195D03236D1D4</t>
  </si>
  <si>
    <t>BA344702DCD8C6611AD6EA9C8F556551</t>
  </si>
  <si>
    <t>7775DD3AD6997A2CA4EEDDC436D837B6</t>
  </si>
  <si>
    <t>7775DD3AD6997A2C2B37CC777284BFC9</t>
  </si>
  <si>
    <t>7775DD3AD6997A2C20C2EB3F061DFBC0</t>
  </si>
  <si>
    <t>7775DD3AD6997A2C9837B5CFBEF8695F</t>
  </si>
  <si>
    <t>22147A09E19BC7D643B8EDBF62C5B0C9</t>
  </si>
  <si>
    <t>22147A09E19BC7D63B261BC322DEA643</t>
  </si>
  <si>
    <t>22147A09E19BC7D6360E4A296D9457FB</t>
  </si>
  <si>
    <t>22147A09E19BC7D609525B99719D53F9</t>
  </si>
  <si>
    <t>84703D00E319051D13E21DC97EFC65A8</t>
  </si>
  <si>
    <t>84703D00E319051D1274801DF3F14BEA</t>
  </si>
  <si>
    <t>84703D00E319051DBA32A93929B1088B</t>
  </si>
  <si>
    <t>84703D00E319051DE97370EB4ACDADE8</t>
  </si>
  <si>
    <t>84703D00E319051DD055A4ADAAF49AA6</t>
  </si>
  <si>
    <t>84703D00E319051D53B5F2F0FD0D70DC</t>
  </si>
  <si>
    <t>84703D00E319051D4D6439263A916B13</t>
  </si>
  <si>
    <t>84703D00E319051D69D21C043EFCD8CC</t>
  </si>
  <si>
    <t>A6025B6DC5B38CA7B349984A99DFC148</t>
  </si>
  <si>
    <t>A6025B6DC5B38CA768E381B29B2F9F20</t>
  </si>
  <si>
    <t>A6025B6DC5B38CA7099C47EF1BF1A4B6</t>
  </si>
  <si>
    <t>A6025B6DC5B38CA7CCEDFFEBD19CA33A</t>
  </si>
  <si>
    <t>A6025B6DC5B38CA77E11306E2861E7DD</t>
  </si>
  <si>
    <t>A6025B6DC5B38CA7A4CAE800B58808CD</t>
  </si>
  <si>
    <t>A6025B6DC5B38CA7A8DDE7AC0933F123</t>
  </si>
  <si>
    <t>A6025B6DC5B38CA76C00B46D4AE99738</t>
  </si>
  <si>
    <t>A6025B6DC5B38CA75297CD8C833C15C3</t>
  </si>
  <si>
    <t>A6025B6DC5B38CA77181DB4D6B155EDA</t>
  </si>
  <si>
    <t>311F379E2EB41FDCCB7A2511860CED5C</t>
  </si>
  <si>
    <t>311F379E2EB41FDC794C0AA58A43BDF1</t>
  </si>
  <si>
    <t>ACC7464C71BC3517D3D6182363AC37E7</t>
  </si>
  <si>
    <t>ACC7464C71BC3517C6CC56A78D0B7A5A</t>
  </si>
  <si>
    <t>A3BB565D0920B7A0829FD2187B076DBA</t>
  </si>
  <si>
    <t>A3BB565D0920B7A0E2ED8019D122CDE6</t>
  </si>
  <si>
    <t>A3BB565D0920B7A02FB6F066BFE9059B</t>
  </si>
  <si>
    <t>A3BB565D0920B7A0656953DDD49EA77E</t>
  </si>
  <si>
    <t>A3BB565D0920B7A0204B523DDFC2AED6</t>
  </si>
  <si>
    <t>A3BB565D0920B7A0EBFDF95AF97E1465</t>
  </si>
  <si>
    <t>A3BB565D0920B7A0BFB292D3EA8E7735</t>
  </si>
  <si>
    <t>A3BB565D0920B7A00A2CF9C9F074A127</t>
  </si>
  <si>
    <t>A3BB565D0920B7A07D95032554BE94E4</t>
  </si>
  <si>
    <t>A3BB565D0920B7A0FC8777475F33F682</t>
  </si>
  <si>
    <t>4A2A1CE5F64900842948340A1B4621AC</t>
  </si>
  <si>
    <t>4A2A1CE5F64900842179B062F740B6C6</t>
  </si>
  <si>
    <t>4A2A1CE5F6490084B43764D5105DF16B</t>
  </si>
  <si>
    <t>4A2A1CE5F6490084740234484B6A67E8</t>
  </si>
  <si>
    <t>4A2A1CE5F649008431B84464DB839A68</t>
  </si>
  <si>
    <t>4A2A1CE5F6490084FDA44F8558BE0542</t>
  </si>
  <si>
    <t>9C17A747973989980E138123EF64F753</t>
  </si>
  <si>
    <t>9C17A747973989983A4D2409362AABB7</t>
  </si>
  <si>
    <t>9C17A747973989988F0818F1FFF5233B</t>
  </si>
  <si>
    <t>9C17A7479739899850D2830280A972E6</t>
  </si>
  <si>
    <t>9C17A7479739899838E7D2FAEDADCD0D</t>
  </si>
  <si>
    <t>9C17A7479739899862B7BE778DE02F95</t>
  </si>
  <si>
    <t>218BBC7788F6A55F24B0BBE236279FA7</t>
  </si>
  <si>
    <t>218BBC7788F6A55F7E5E332EA240A62C</t>
  </si>
  <si>
    <t>1CBC5B686848B46F4C8A16A3424A3CB8</t>
  </si>
  <si>
    <t>1CBC5B686848B46FE2F0778D42FB2E8B</t>
  </si>
  <si>
    <t>1CBC5B686848B46FD9882196F7748BFE</t>
  </si>
  <si>
    <t>1CBC5B686848B46F1ECE24DADA6A3BB6</t>
  </si>
  <si>
    <t>1CBC5B686848B46F5DA960474186B1EB</t>
  </si>
  <si>
    <t>1CBC5B686848B46FC0A39C07624A9595</t>
  </si>
  <si>
    <t>1CBC5B686848B46F3510C9AFC2126BC5</t>
  </si>
  <si>
    <t>1CBC5B686848B46F5F3AEB6BF769ECED</t>
  </si>
  <si>
    <t>1CBC5B686848B46F52B6A2F0AAC887E3</t>
  </si>
  <si>
    <t>1CBC5B686848B46F95F69349CD456327</t>
  </si>
  <si>
    <t>EE36FEBBBC66951D3CD7FB84E641499D</t>
  </si>
  <si>
    <t>EE36FEBBBC66951DE87111917B08FE17</t>
  </si>
  <si>
    <t>EE36FEBBBC66951DC216DB37019F4FFB</t>
  </si>
  <si>
    <t>EE36FEBBBC66951D85D6B28C3E694971</t>
  </si>
  <si>
    <t>EE36FEBBBC66951D9405912AD16A37ED</t>
  </si>
  <si>
    <t>EE36FEBBBC66951DFBA8D41D17A7EED2</t>
  </si>
  <si>
    <t>EE36FEBBBC66951D322FDAF354BD02F2</t>
  </si>
  <si>
    <t>EE36FEBBBC66951D498D9DB4B6B775D6</t>
  </si>
  <si>
    <t>216FF22D978E94A0C864431DD12C0C78</t>
  </si>
  <si>
    <t>216FF22D978E94A070DBD15AA89EB5F4</t>
  </si>
  <si>
    <t>216FF22D978E94A0E032805E6D009852</t>
  </si>
  <si>
    <t>216FF22D978E94A0F358F7B065CCCE53</t>
  </si>
  <si>
    <t>EC9860A3CEC52A403F19538B483D279C</t>
  </si>
  <si>
    <t>EC9860A3CEC52A40B2315CBD8CCD8F85</t>
  </si>
  <si>
    <t>EC9860A3CEC52A4000B59433A1495A85</t>
  </si>
  <si>
    <t>EC9860A3CEC52A4011FAB29B1F502ABC</t>
  </si>
  <si>
    <t>EC9860A3CEC52A40F75A4E70B91F1DF6</t>
  </si>
  <si>
    <t>EC9860A3CEC52A401F3FABD5BA471EAD</t>
  </si>
  <si>
    <t>EC9860A3CEC52A403F4D18F851045517</t>
  </si>
  <si>
    <t>EC9860A3CEC52A40666C906EB82FA786</t>
  </si>
  <si>
    <t>E2CCDBAB564C3D05EAA6E987D1C7CD1A</t>
  </si>
  <si>
    <t>E2CCDBAB564C3D05C4C60A22E98EB078</t>
  </si>
  <si>
    <t>E2CCDBAB564C3D05015C31446495EBD4</t>
  </si>
  <si>
    <t>E2CCDBAB564C3D059D436E7CD1609A27</t>
  </si>
  <si>
    <t>1F18D7F5F9B3E9DF4C7F51E5A9C988DB</t>
  </si>
  <si>
    <t>1F18D7F5F9B3E9DFDA692E564DE4936B</t>
  </si>
  <si>
    <t>1F18D7F5F9B3E9DF0DD54B29D9D56287</t>
  </si>
  <si>
    <t>1F18D7F5F9B3E9DF3F7A60846F927279</t>
  </si>
  <si>
    <t>1F18D7F5F9B3E9DF7C77ACF55A4A219F</t>
  </si>
  <si>
    <t>1F18D7F5F9B3E9DFB05C2B5A50EB0045</t>
  </si>
  <si>
    <t>1F18D7F5F9B3E9DFFF7937349065FBF5</t>
  </si>
  <si>
    <t>1F18D7F5F9B3E9DF28E1F2C26D59B47C</t>
  </si>
  <si>
    <t>039FD8A0B9F1886789F58407D8E5B8F9</t>
  </si>
  <si>
    <t>039FD8A0B9F18867448C80FFAEF8EB1C</t>
  </si>
  <si>
    <t>039FD8A0B9F18867C66EB3C95D03FEB8</t>
  </si>
  <si>
    <t>039FD8A0B9F1886720FC6D5FEFED122D</t>
  </si>
  <si>
    <t>2FC790711CDD1C2513BC0EA72C40B144</t>
  </si>
  <si>
    <t>2FC790711CDD1C25914FAE23EFFAC0F4</t>
  </si>
  <si>
    <t>2FC790711CDD1C259A23FF096541158B</t>
  </si>
  <si>
    <t>2FC790711CDD1C25502502AAEA26D4CE</t>
  </si>
  <si>
    <t>2FC790711CDD1C2555EA71BC4D2573A2</t>
  </si>
  <si>
    <t>2FC790711CDD1C25DD9C7B86FDEF9DFB</t>
  </si>
  <si>
    <t>2FC790711CDD1C252FF1EA4DE40138AC</t>
  </si>
  <si>
    <t>2FC790711CDD1C250A3879C066D86E7D</t>
  </si>
  <si>
    <t>DC3697944D689EEFF09049BAEC75D0F5</t>
  </si>
  <si>
    <t>DC3697944D689EEF09284F0CEED826C1</t>
  </si>
  <si>
    <t>DC3697944D689EEF80B5082DDD26C84B</t>
  </si>
  <si>
    <t>DC3697944D689EEFB49CC814AD6CDA94</t>
  </si>
  <si>
    <t>1DC83979BBFA0E8E2BC037C619E5E44E</t>
  </si>
  <si>
    <t>1DC83979BBFA0E8EE7AF4A3FB7FB5D42</t>
  </si>
  <si>
    <t>1DC83979BBFA0E8E250410269D1C77BD</t>
  </si>
  <si>
    <t>1DC83979BBFA0E8E3A69521E4FA7B1C2</t>
  </si>
  <si>
    <t>1DC83979BBFA0E8EADCADACA83E2F093</t>
  </si>
  <si>
    <t>1DC83979BBFA0E8E43549F03CE7E76AE</t>
  </si>
  <si>
    <t>1DC83979BBFA0E8E5CD46EADD6E2DBFB</t>
  </si>
  <si>
    <t>1DC83979BBFA0E8EBC7F3800F208C67F</t>
  </si>
  <si>
    <t>1DC83979BBFA0E8E94F6725DDEA9AFD8</t>
  </si>
  <si>
    <t>1DC83979BBFA0E8E8F3654B474526FF0</t>
  </si>
  <si>
    <t>CD52A3C1A1CF12BE794A4B4EB0B5D27A</t>
  </si>
  <si>
    <t>CD52A3C1A1CF12BE4C3DCABFFBEF1B20</t>
  </si>
  <si>
    <t>6C92F5360C8780251F2E80A6E138EF1B</t>
  </si>
  <si>
    <t>6C92F5360C878025FD830BB86AF78D2F</t>
  </si>
  <si>
    <t>6C92F5360C87802533D51920563D5774</t>
  </si>
  <si>
    <t>6C92F5360C878025BE6D58EA8C14FCE0</t>
  </si>
  <si>
    <t>6C92F5360C8780255ADCDE3C7BB0EF2F</t>
  </si>
  <si>
    <t>6C92F5360C878025DD5BB5D20E8C26E2</t>
  </si>
  <si>
    <t>6C92F5360C878025738AC27CE435F128</t>
  </si>
  <si>
    <t>6C92F5360C878025E84E8A51264D600A</t>
  </si>
  <si>
    <t>6C92F5360C87802543015083CB0EACD2</t>
  </si>
  <si>
    <t>6C92F5360C878025F5671C9ED52548B3</t>
  </si>
  <si>
    <t>A79CA529BB2B0FE8826FBC8653D67E50</t>
  </si>
  <si>
    <t>A79CA529BB2B0FE88A97B5CD41C736DC</t>
  </si>
  <si>
    <t>627D55ECA8CF66E8173A60BC80CD7916</t>
  </si>
  <si>
    <t>627D55ECA8CF66E842F289C35206EE73</t>
  </si>
  <si>
    <t>DA8D985F01A2BDC3C20B5E50DA53DB89</t>
  </si>
  <si>
    <t>DA8D985F01A2BDC33862C0D63CDF9495</t>
  </si>
  <si>
    <t>DA8D985F01A2BDC3B84E2F0E0FC164EC</t>
  </si>
  <si>
    <t>DA8D985F01A2BDC324727D7D00C76D28</t>
  </si>
  <si>
    <t>DA8D985F01A2BDC3DD1CE3B50681FF16</t>
  </si>
  <si>
    <t>DA8D985F01A2BDC31C2728F57A493A49</t>
  </si>
  <si>
    <t>DA8D985F01A2BDC33295C6A3B8821DE4</t>
  </si>
  <si>
    <t>DA8D985F01A2BDC396FE7113A8AC63B1</t>
  </si>
  <si>
    <t>DA8D985F01A2BDC3B5454EBE31A3A644</t>
  </si>
  <si>
    <t>DA8D985F01A2BDC38AD6E2C659861024</t>
  </si>
  <si>
    <t>CAAF660D05C915D49E9E239C1F7F0BDC</t>
  </si>
  <si>
    <t>CAAF660D05C915D4784934315970936F</t>
  </si>
  <si>
    <t>8D78BAAB1D4FEFCEF0026C0CA14069C7</t>
  </si>
  <si>
    <t>8D78BAAB1D4FEFCE4E8CD665B5B878C4</t>
  </si>
  <si>
    <t>8D78BAAB1D4FEFCECEE0F49A13B5E034</t>
  </si>
  <si>
    <t>8D78BAAB1D4FEFCE6A87691A4FF68954</t>
  </si>
  <si>
    <t>8D78BAAB1D4FEFCE6B46AA8B4C6F9002</t>
  </si>
  <si>
    <t>8D78BAAB1D4FEFCE6BA58CD8CD62A112</t>
  </si>
  <si>
    <t>8D78BAAB1D4FEFCE72C409F662AA0D35</t>
  </si>
  <si>
    <t>8D78BAAB1D4FEFCED22F7C11DDCDC7E9</t>
  </si>
  <si>
    <t>8D78BAAB1D4FEFCE54177993535FC749</t>
  </si>
  <si>
    <t>8D78BAAB1D4FEFCE407A4CF64F859FB5</t>
  </si>
  <si>
    <t>274D9B01E1140B7354298F190ED3DD18</t>
  </si>
  <si>
    <t>274D9B01E1140B73FCC6D653C9956DFE</t>
  </si>
  <si>
    <t>274D9B01E1140B735ECCD4FE986DFC94</t>
  </si>
  <si>
    <t>274D9B01E1140B7356EE12706D0DAE03</t>
  </si>
  <si>
    <t>274D9B01E1140B73F6A2FA03AC9DA7FE</t>
  </si>
  <si>
    <t>274D9B01E1140B733B9CD243AA48212C</t>
  </si>
  <si>
    <t>274D9B01E1140B73588A0DF56EA5184C</t>
  </si>
  <si>
    <t>274D9B01E1140B73BE656A4F87CF6E98</t>
  </si>
  <si>
    <t>274D9B01E1140B73B4D319C548A8BEAA</t>
  </si>
  <si>
    <t>274D9B01E1140B73D6EA2CA040E0B8AE</t>
  </si>
  <si>
    <t>95D62CDE46DE551759CAA17B18D8C425</t>
  </si>
  <si>
    <t>95D62CDE46DE5517A60B653EC263515A</t>
  </si>
  <si>
    <t>F604B48DD6ABF90D55B6783B8B3D78DA</t>
  </si>
  <si>
    <t>F604B48DD6ABF90DF16B626103E40569</t>
  </si>
  <si>
    <t>F604B48DD6ABF90D5DCCB87FD84C7BC9</t>
  </si>
  <si>
    <t>F604B48DD6ABF90DE5687FA1E0E6D743</t>
  </si>
  <si>
    <t>F604B48DD6ABF90D4CB7E7354CDE4575</t>
  </si>
  <si>
    <t>F604B48DD6ABF90D90C410EF6E1B9B08</t>
  </si>
  <si>
    <t>F604B48DD6ABF90D9161D2276965A596</t>
  </si>
  <si>
    <t>F604B48DD6ABF90DB003E9AF5577932D</t>
  </si>
  <si>
    <t>AAEC8A08F409E5C1A696D2976031B320</t>
  </si>
  <si>
    <t>AAEC8A08F409E5C194030740671F1278</t>
  </si>
  <si>
    <t>AAEC8A08F409E5C1F07220304EC0041F</t>
  </si>
  <si>
    <t>AAEC8A08F409E5C15EBA352D59430598</t>
  </si>
  <si>
    <t>DE705214D5B633A004C64B4DE740AC03</t>
  </si>
  <si>
    <t>DE705214D5B633A092E2F0CDF4E5A59D</t>
  </si>
  <si>
    <t>DE705214D5B633A08D67F93E538C8529</t>
  </si>
  <si>
    <t>DE705214D5B633A08379E4C07829F5A9</t>
  </si>
  <si>
    <t>DE705214D5B633A08C00C844111E9271</t>
  </si>
  <si>
    <t>DE705214D5B633A0B97195B1C1279033</t>
  </si>
  <si>
    <t>DE705214D5B633A034E8639C343528C1</t>
  </si>
  <si>
    <t>DE705214D5B633A024130F419992C75B</t>
  </si>
  <si>
    <t>731314AA45977D8B396CFC57EAFF2C0E</t>
  </si>
  <si>
    <t>731314AA45977D8B1AE5B399573224EA</t>
  </si>
  <si>
    <t>731314AA45977D8B3CEE7A303311ACCF</t>
  </si>
  <si>
    <t>731314AA45977D8B53C1DF250B4FEDFE</t>
  </si>
  <si>
    <t>183E8749098B76CCEAD9BB7F14AA5D9C</t>
  </si>
  <si>
    <t>183E8749098B76CC741847C64E2154C2</t>
  </si>
  <si>
    <t>183E8749098B76CC4BB5E6821C02E4A0</t>
  </si>
  <si>
    <t>183E8749098B76CC908768861C0701DC</t>
  </si>
  <si>
    <t>5B5354FEF83B2535075EF40770B7C6C6</t>
  </si>
  <si>
    <t>5B5354FEF83B2535DAC331038A3D9938</t>
  </si>
  <si>
    <t>5B5354FEF83B25359597C58A0E9516B5</t>
  </si>
  <si>
    <t>5B5354FEF83B253590D981E08AC10D49</t>
  </si>
  <si>
    <t>5B5354FEF83B25357ED30C4E9DF39CE1</t>
  </si>
  <si>
    <t>5B5354FEF83B2535C3B5AA613416FEE5</t>
  </si>
  <si>
    <t>5B5354FEF83B253529743A8DF1454310</t>
  </si>
  <si>
    <t>5B5354FEF83B25359D98F9A5C944CC6D</t>
  </si>
  <si>
    <t>AAEC8A08F409E5C1D9C8B9F62BBA8C82</t>
  </si>
  <si>
    <t>AAEC8A08F409E5C183320B259208A1CB</t>
  </si>
  <si>
    <t>8FD3F2F57E04E21C802220E3B3A5B1B6</t>
  </si>
  <si>
    <t>8FD3F2F57E04E21C30AD11FF3F4EA55B</t>
  </si>
  <si>
    <t>8FD3F2F57E04E21CAC4FAAB7D7F9E8EA</t>
  </si>
  <si>
    <t>8FD3F2F57E04E21C55CBF4E60D463B12</t>
  </si>
  <si>
    <t>8FD3F2F57E04E21C80B7F4A3AE8E57B6</t>
  </si>
  <si>
    <t>8FD3F2F57E04E21C4E21E52770BFA4C7</t>
  </si>
  <si>
    <t>8FD3F2F57E04E21C4F8851C2426CEA9D</t>
  </si>
  <si>
    <t>8FD3F2F57E04E21CFC7F0A1D563E988D</t>
  </si>
  <si>
    <t>8FD3F2F57E04E21C1F8AF8767E9E2DBF</t>
  </si>
  <si>
    <t>8FD3F2F57E04E21CA561AB2F9F653D37</t>
  </si>
  <si>
    <t>70DDA0E20335AEF80EE307FB71FEFF97</t>
  </si>
  <si>
    <t>70DDA0E20335AEF8E5626A7FE67EA86B</t>
  </si>
  <si>
    <t>70DDA0E20335AEF8981B038C70076FA7</t>
  </si>
  <si>
    <t>70DDA0E20335AEF80CA15CC0DBE3B198</t>
  </si>
  <si>
    <t>70DDA0E20335AEF89859860025776E60</t>
  </si>
  <si>
    <t>70DDA0E20335AEF8DB93560243EAC74E</t>
  </si>
  <si>
    <t>7B451EEDBAD5BD0F1B580531ECD827C1</t>
  </si>
  <si>
    <t>7B451EEDBAD5BD0F32FB0DD43C4A6A80</t>
  </si>
  <si>
    <t>7B451EEDBAD5BD0F5873FA729A4C5AA1</t>
  </si>
  <si>
    <t>7B451EEDBAD5BD0FF670D212D3608011</t>
  </si>
  <si>
    <t>7B451EEDBAD5BD0F5989D340BE7FD2C5</t>
  </si>
  <si>
    <t>7B451EEDBAD5BD0FE9AD68AC71A91430</t>
  </si>
  <si>
    <t>37B8CA459B164F4ECD7AEFA3494BF0CF</t>
  </si>
  <si>
    <t>37B8CA459B164F4E7933E8048EE790E1</t>
  </si>
  <si>
    <t>37B8CA459B164F4EF8B462ACAA9C7E0F</t>
  </si>
  <si>
    <t>37B8CA459B164F4E8AB586A7A08DCFB1</t>
  </si>
  <si>
    <t>37B8CA459B164F4E71B5B4137C3346CB</t>
  </si>
  <si>
    <t>37B8CA459B164F4EDB331EEDC198C8CF</t>
  </si>
  <si>
    <t>37B8CA459B164F4E71485284180AB92B</t>
  </si>
  <si>
    <t>37B8CA459B164F4E90D6A6C045F88A10</t>
  </si>
  <si>
    <t>37B8CA459B164F4EB3C78E2D3F675612</t>
  </si>
  <si>
    <t>37B8CA459B164F4E997F8FADD8A54E5C</t>
  </si>
  <si>
    <t>346C78759000892A4E07D7B2CF6F9C7B</t>
  </si>
  <si>
    <t>346C78759000892AF9C3DF8425A35A1C</t>
  </si>
  <si>
    <t>346C78759000892A3DFC4FD957901868</t>
  </si>
  <si>
    <t>346C78759000892A3E65A381D7F3C36A</t>
  </si>
  <si>
    <t>346C78759000892A3B75A131C61AF232</t>
  </si>
  <si>
    <t>346C78759000892A4CB4F5DAB57A5B0B</t>
  </si>
  <si>
    <t>346C78759000892A624AF3FB866ABCC2</t>
  </si>
  <si>
    <t>346C78759000892AF1E3C9AC4DBDBABF</t>
  </si>
  <si>
    <t>346C78759000892AD6CE30D84C7C25A2</t>
  </si>
  <si>
    <t>346C78759000892A14BBC9A9C0FAB964</t>
  </si>
  <si>
    <t>CFA1B34D2C11BCD580E7210F89ED6CDD</t>
  </si>
  <si>
    <t>CFA1B34D2C11BCD568A129D542FF2668</t>
  </si>
  <si>
    <t>9BC7BF1E53C7D560499D9E5BE5DD658D</t>
  </si>
  <si>
    <t>9BC7BF1E53C7D5606DD775B9515D7293</t>
  </si>
  <si>
    <t>9BC7BF1E53C7D56007837837CA576E27</t>
  </si>
  <si>
    <t>9BC7BF1E53C7D5603B932B77E53C70C8</t>
  </si>
  <si>
    <t>9BC7BF1E53C7D5608F8C0EABAC7B74D0</t>
  </si>
  <si>
    <t>9BC7BF1E53C7D560546B89E70665E84A</t>
  </si>
  <si>
    <t>6DF69DD00744D57CAD957CEB4DB05D5D</t>
  </si>
  <si>
    <t>6DF69DD00744D57C1021F9D9CB1F754A</t>
  </si>
  <si>
    <t>6DF69DD00744D57CA89BA81CC2FD9A84</t>
  </si>
  <si>
    <t>6DF69DD00744D57C9D9350C881AD782E</t>
  </si>
  <si>
    <t>6DF69DD00744D57C4EC4D3A667643643</t>
  </si>
  <si>
    <t>6DF69DD00744D57C958C163DC6F01FBF</t>
  </si>
  <si>
    <t>8D355729504FBBABBD6631FD37949721</t>
  </si>
  <si>
    <t>8D355729504FBBAB96E4D54EB16FE62A</t>
  </si>
  <si>
    <t>8D355729504FBBABBC47E434CB8F8B2B</t>
  </si>
  <si>
    <t>8D355729504FBBAB311D310EB0608DE8</t>
  </si>
  <si>
    <t>8D355729504FBBABD9CD9F6CA0CFA656</t>
  </si>
  <si>
    <t>8D355729504FBBAB6A539437BC3FB4DF</t>
  </si>
  <si>
    <t>8D355729504FBBAB7A97079813C94C0B</t>
  </si>
  <si>
    <t>8D355729504FBBAB748F29EBD0A7E28C</t>
  </si>
  <si>
    <t>8D355729504FBBAB53BA894EBEB5A8B7</t>
  </si>
  <si>
    <t>8D355729504FBBABD6B6E826847763DB</t>
  </si>
  <si>
    <t>9B666EDE2FC406783221211B9381B350</t>
  </si>
  <si>
    <t>9B666EDE2FC40678E3C4EB78A78C9519</t>
  </si>
  <si>
    <t>D2A44FB9C352C485008F59FF3A2148BE</t>
  </si>
  <si>
    <t>D2A44FB9C352C4857EA281D1E1FD2C0E</t>
  </si>
  <si>
    <t>D2A44FB9C352C4858744595D2D0365FF</t>
  </si>
  <si>
    <t>D2A44FB9C352C4859AFD6DD4B59C4A2E</t>
  </si>
  <si>
    <t>D2A44FB9C352C4850F2A1B4260823312</t>
  </si>
  <si>
    <t>1208.14</t>
  </si>
  <si>
    <t>D2A44FB9C352C4857B2B9857DB21E6F8</t>
  </si>
  <si>
    <t>D2A44FB9C352C4851AAAA1EBE175EB06</t>
  </si>
  <si>
    <t>D2A44FB9C352C485B22945747680D535</t>
  </si>
  <si>
    <t>1B4F7E618DD6EF2D35DBE433D4288420</t>
  </si>
  <si>
    <t>1B4F7E618DD6EF2DEF998798717746D7</t>
  </si>
  <si>
    <t>1B4F7E618DD6EF2DBE1ADE2D8246A6D9</t>
  </si>
  <si>
    <t>1B4F7E618DD6EF2D2428D92DF1A6AA7D</t>
  </si>
  <si>
    <t>DB984110FF619238ECBC140CFDD2A807</t>
  </si>
  <si>
    <t>DB984110FF619238549B732C5AA72D28</t>
  </si>
  <si>
    <t>DB984110FF61923807718730817FDDD9</t>
  </si>
  <si>
    <t>DB984110FF619238BACF1CA3BCA00B4C</t>
  </si>
  <si>
    <t>DB984110FF6192382A7A4CB70749E707</t>
  </si>
  <si>
    <t>DB984110FF619238A9DBC1236BA85182</t>
  </si>
  <si>
    <t>DB984110FF6192386E9A973EC21726D1</t>
  </si>
  <si>
    <t>DB984110FF6192388FE78834CC51C0F5</t>
  </si>
  <si>
    <t>DB984110FF61923801D455E5A69EACA8</t>
  </si>
  <si>
    <t>DB984110FF619238D062E831CA2ACE5B</t>
  </si>
  <si>
    <t>AC3496097E4D88920DF658B8D1D5927B</t>
  </si>
  <si>
    <t>AC3496097E4D889211E193B69C2331FD</t>
  </si>
  <si>
    <t>AC3496097E4D8892FA49813214C20B51</t>
  </si>
  <si>
    <t>AC3496097E4D8892C9567F9F57A83148</t>
  </si>
  <si>
    <t>AC3496097E4D8892DB7D4D9951B528E5</t>
  </si>
  <si>
    <t>AC3496097E4D8892811B1E913429B573</t>
  </si>
  <si>
    <t>C9400241F72AF760E02955FE09E4A29A</t>
  </si>
  <si>
    <t>C9400241F72AF760DC0EB5E3B86AD71B</t>
  </si>
  <si>
    <t>C9400241F72AF760F728DDD97B206023</t>
  </si>
  <si>
    <t>C9400241F72AF760F4844D7436DDF1A1</t>
  </si>
  <si>
    <t>C9400241F72AF76068A0FD4F42C6DFCC</t>
  </si>
  <si>
    <t>C9400241F72AF760E07028BD08AACF48</t>
  </si>
  <si>
    <t>C9400241F72AF760E360EC91CD4CECE7</t>
  </si>
  <si>
    <t>C9400241F72AF7607575A0917E8036CB</t>
  </si>
  <si>
    <t>1B4F7E618DD6EF2D6DB3D87FE442ECAB</t>
  </si>
  <si>
    <t>1B4F7E618DD6EF2DA2A357BA88F60645</t>
  </si>
  <si>
    <t>4A1D0BF4742CEBD5AAA47926A1DD8DD1</t>
  </si>
  <si>
    <t>4A1D0BF4742CEBD5952D397C0ECF5132</t>
  </si>
  <si>
    <t>4A1D0BF4742CEBD5EE7BDF38D94396FB</t>
  </si>
  <si>
    <t>4A1D0BF4742CEBD555FFB375FE0A482D</t>
  </si>
  <si>
    <t>4A1D0BF4742CEBD5578566C2B3F95F94</t>
  </si>
  <si>
    <t>4A1D0BF4742CEBD55FCAE33E6C074D1D</t>
  </si>
  <si>
    <t>4A1D0BF4742CEBD56CD2ED0F5A481DCF</t>
  </si>
  <si>
    <t>4A1D0BF4742CEBD5BA6A4A287F764E0E</t>
  </si>
  <si>
    <t>4A1D0BF4742CEBD52FA2C8AAD5E088CF</t>
  </si>
  <si>
    <t>4A1D0BF4742CEBD553B548EEE5B449F8</t>
  </si>
  <si>
    <t>E9FD18592D6154E36A8F1ADCC07897A2</t>
  </si>
  <si>
    <t>E9FD18592D6154E3275BDC5810640890</t>
  </si>
  <si>
    <t>E9FD18592D6154E3A6031E549206269C</t>
  </si>
  <si>
    <t>E9FD18592D6154E30D78BD356EC220DB</t>
  </si>
  <si>
    <t>E9FD18592D6154E32646DDB25E2C0F48</t>
  </si>
  <si>
    <t>E9FD18592D6154E3F9B2D26F30550F70</t>
  </si>
  <si>
    <t>E9FD18592D6154E35CE8617315D90492</t>
  </si>
  <si>
    <t>E9FD18592D6154E39922B392DBE6BD9E</t>
  </si>
  <si>
    <t>E9FD18592D6154E3D5C0445EF4133EF1</t>
  </si>
  <si>
    <t>E9FD18592D6154E303255354EF2333A3</t>
  </si>
  <si>
    <t>F14A7D18FFC4C9C60A7168B064DA66B6</t>
  </si>
  <si>
    <t>F14A7D18FFC4C9C6F812F88CB2804B79</t>
  </si>
  <si>
    <t>A4226F2E4062DC4454244404E82F8483</t>
  </si>
  <si>
    <t>1E07BAC5FA2804F18A73D6321FBFFC70</t>
  </si>
  <si>
    <t>1E07BAC5FA2804F14C1C84D06609E207</t>
  </si>
  <si>
    <t>1E07BAC5FA2804F1AF0FE601AAD53F6D</t>
  </si>
  <si>
    <t>1E07BAC5FA2804F1BFDBFEE68D3E3D68</t>
  </si>
  <si>
    <t>1E07BAC5FA2804F1646FC8FCCDDBE471</t>
  </si>
  <si>
    <t>1E07BAC5FA2804F188E939488D680FFF</t>
  </si>
  <si>
    <t>1E07BAC5FA2804F14144ED067B80C9A1</t>
  </si>
  <si>
    <t>1E07BAC5FA2804F1DF993B754AD9E0D7</t>
  </si>
  <si>
    <t>A4226F2E4062DC44973C1C52A2744756</t>
  </si>
  <si>
    <t>A4226F2E4062DC4483C096803192D27D</t>
  </si>
  <si>
    <t>A4226F2E4062DC4406BF6EDC26828DEF</t>
  </si>
  <si>
    <t>AE797235CD1EAA51D821287036A1F86B</t>
  </si>
  <si>
    <t>AE797235CD1EAA5134C1A2A00CC6D60A</t>
  </si>
  <si>
    <t>AE797235CD1EAA51E264429885DD30E1</t>
  </si>
  <si>
    <t>AE797235CD1EAA5154CC8CE4B159CEE4</t>
  </si>
  <si>
    <t>AE4F4C296ADBDB504B303001F74840B8</t>
  </si>
  <si>
    <t>AE4F4C296ADBDB50B41DDE5B180B5B97</t>
  </si>
  <si>
    <t>AE4F4C296ADBDB503CF82AEB77D9B82D</t>
  </si>
  <si>
    <t>AE4F4C296ADBDB50D4A4F466B9BDD325</t>
  </si>
  <si>
    <t>AE4F4C296ADBDB50F9A972A84C14B2F7</t>
  </si>
  <si>
    <t>AE4F4C296ADBDB50B6032D8B3AC08C53</t>
  </si>
  <si>
    <t>AE4F4C296ADBDB5074269D48150EC2C2</t>
  </si>
  <si>
    <t>AE4F4C296ADBDB505C4C478963492E1C</t>
  </si>
  <si>
    <t>3326FB94DF7C00D0FB911C7D6C75DD29</t>
  </si>
  <si>
    <t>3326FB94DF7C00D026179FEBBD06B970</t>
  </si>
  <si>
    <t>3326FB94DF7C00D057F686F5C682B554</t>
  </si>
  <si>
    <t>3326FB94DF7C00D01A8D4694CD97AA7C</t>
  </si>
  <si>
    <t>3326FB94DF7C00D09B30A38C543ABC55</t>
  </si>
  <si>
    <t>3326FB94DF7C00D0D7B24B607CBF8104</t>
  </si>
  <si>
    <t>3326FB94DF7C00D0EE3E6E4D93EA06EC</t>
  </si>
  <si>
    <t>3326FB94DF7C00D0DB7EF8BAB19E3846</t>
  </si>
  <si>
    <t>9F27DF136CEB4FBA2F499B6FDA7D7AC3</t>
  </si>
  <si>
    <t>9F27DF136CEB4FBA8F1964D75DD64457</t>
  </si>
  <si>
    <t>9F27DF136CEB4FBAD55CE87A7773ACF4</t>
  </si>
  <si>
    <t>9F27DF136CEB4FBAFFA02C22957DE798</t>
  </si>
  <si>
    <t>9F27DF136CEB4FBAA1C32FC7FC5EE1D9</t>
  </si>
  <si>
    <t>9F27DF136CEB4FBA9378D0B349FFB73A</t>
  </si>
  <si>
    <t>295322AEAA6DC592F01F97EFD8768574</t>
  </si>
  <si>
    <t>295322AEAA6DC5924461A4CB8471079A</t>
  </si>
  <si>
    <t>295322AEAA6DC5927140E44C54B98622</t>
  </si>
  <si>
    <t>295322AEAA6DC592E1F46BF821A525DB</t>
  </si>
  <si>
    <t>295322AEAA6DC59269578BAD4E77F9A1</t>
  </si>
  <si>
    <t>295322AEAA6DC592640A51F89174A629</t>
  </si>
  <si>
    <t>295322AEAA6DC592141285DE707CA35A</t>
  </si>
  <si>
    <t>295322AEAA6DC592182512282349B556</t>
  </si>
  <si>
    <t>295322AEAA6DC5928EFDA99338A53154</t>
  </si>
  <si>
    <t>295322AEAA6DC59247239BE2E7B87995</t>
  </si>
  <si>
    <t>4E429FCE04D64B9EDE6E201FACFF4089</t>
  </si>
  <si>
    <t>4E429FCE04D64B9E9EBC63A255211952</t>
  </si>
  <si>
    <t>4E429FCE04D64B9E8C9D18E99D959904</t>
  </si>
  <si>
    <t>4E429FCE04D64B9EF494C8965E6B0061</t>
  </si>
  <si>
    <t>4E429FCE04D64B9E02BBCBBC5C07C3B8</t>
  </si>
  <si>
    <t>4E429FCE04D64B9EE04EC2DF13BF0889</t>
  </si>
  <si>
    <t>4DD4EDC0CD82FD03A5F9ADFA9200A040</t>
  </si>
  <si>
    <t>4DD4EDC0CD82FD03AA77581D27049992</t>
  </si>
  <si>
    <t>4DD4EDC0CD82FD0324E6A5763C45370B</t>
  </si>
  <si>
    <t>4DD4EDC0CD82FD039C46D4AE8DD602A6</t>
  </si>
  <si>
    <t>4DD4EDC0CD82FD03D24E2E468A52EE7C</t>
  </si>
  <si>
    <t>4DD4EDC0CD82FD0345EFE2D2ED1EFB47</t>
  </si>
  <si>
    <t>43E76A23EC14579A5D3BB4378D9FD754</t>
  </si>
  <si>
    <t>43E76A23EC14579A209B5E1219D9BA9A</t>
  </si>
  <si>
    <t>43E76A23EC14579A83EEC1F2CC2B0FA8</t>
  </si>
  <si>
    <t>43E76A23EC14579A4C3991A7236F75E9</t>
  </si>
  <si>
    <t>43E76A23EC14579AF99A04CFB33762B6</t>
  </si>
  <si>
    <t>43E76A23EC14579A706BC969A6C4EFF5</t>
  </si>
  <si>
    <t>43E76A23EC14579A4F557668188C8ED7</t>
  </si>
  <si>
    <t>43E76A23EC14579AFDF0BCE403709DEB</t>
  </si>
  <si>
    <t>43E76A23EC14579A5919696B89E0FBE4</t>
  </si>
  <si>
    <t>43E76A23EC14579AE2B34791F28922D5</t>
  </si>
  <si>
    <t>EB830E6987D96018F274F17E175F113E</t>
  </si>
  <si>
    <t>EB830E6987D9601825859368586A8A09</t>
  </si>
  <si>
    <t>EB830E6987D96018126AD08934F8F159</t>
  </si>
  <si>
    <t>EB830E6987D9601812BAB45E2838C441</t>
  </si>
  <si>
    <t>EB830E6987D960182AD1BB4675A7EA6A</t>
  </si>
  <si>
    <t>EB830E6987D96018B484C2AD0AC639BD</t>
  </si>
  <si>
    <t>0DBB5EF2F4CD592219A26FDEDB0987A5</t>
  </si>
  <si>
    <t>0DBB5EF2F4CD592252ED78EDFCCC8277</t>
  </si>
  <si>
    <t>0DBB5EF2F4CD5922632045D9CC5411E7</t>
  </si>
  <si>
    <t>0DBB5EF2F4CD592268D5F77F8FA9AFFB</t>
  </si>
  <si>
    <t>0DBB5EF2F4CD59224F6F22C3AB55F838</t>
  </si>
  <si>
    <t>0DBB5EF2F4CD5922B15D37B02F942B75</t>
  </si>
  <si>
    <t>0DBB5EF2F4CD592263BB519B30980585</t>
  </si>
  <si>
    <t>0DBB5EF2F4CD5922C4B3A296015672B9</t>
  </si>
  <si>
    <t>26AB55AA799D8EEC93CE2A26824F5B1E</t>
  </si>
  <si>
    <t>26AB55AA799D8EEC59B4AC0266FC933D</t>
  </si>
  <si>
    <t>26AB55AA799D8EECAF4D7B6C06830771</t>
  </si>
  <si>
    <t>26AB55AA799D8EECBBAA696F2981F4B2</t>
  </si>
  <si>
    <t>26AB55AA799D8EEC553CA47267CAFB36</t>
  </si>
  <si>
    <t>26AB55AA799D8EEC9EFA7A2CA1BFB288</t>
  </si>
  <si>
    <t>26AB55AA799D8EECBF9930540301F5BA</t>
  </si>
  <si>
    <t>26AB55AA799D8EEC3E57F18861906007</t>
  </si>
  <si>
    <t>83F455D0E7CFC1E2999F6EBA3A65BC62</t>
  </si>
  <si>
    <t>83F455D0E7CFC1E2E87268BF072A7097</t>
  </si>
  <si>
    <t>83F455D0E7CFC1E21380F7FFAC28D891</t>
  </si>
  <si>
    <t>83F455D0E7CFC1E2CAA9B305926D52E7</t>
  </si>
  <si>
    <t>83F455D0E7CFC1E2B8CCFFFF221D5FAC</t>
  </si>
  <si>
    <t>83F455D0E7CFC1E20B51174723682FB2</t>
  </si>
  <si>
    <t>957E087773F20944BE67E5CB0F99F7FA</t>
  </si>
  <si>
    <t>957E087773F20944C263261EC2DBC955</t>
  </si>
  <si>
    <t>957E087773F209443760AEE29E0F62AB</t>
  </si>
  <si>
    <t>957E087773F209449C98FE0C830C54FC</t>
  </si>
  <si>
    <t>957E087773F20944C488CC19791DCE20</t>
  </si>
  <si>
    <t>957E087773F209449372C548903C5053</t>
  </si>
  <si>
    <t>957E087773F209441C2E0F2A22863672</t>
  </si>
  <si>
    <t>957E087773F209445D43A3CBEDE9E2C8</t>
  </si>
  <si>
    <t>957E087773F209446AAC5C5B66AED4BE</t>
  </si>
  <si>
    <t>957E087773F209446F0CEE2996F1752F</t>
  </si>
  <si>
    <t>0421EEEFE6A2123C46B772914D08A7AF</t>
  </si>
  <si>
    <t>0421EEEFE6A2123CE9C09026C9BEEB87</t>
  </si>
  <si>
    <t>0421EEEFE6A2123C0AE31AF96323AB73</t>
  </si>
  <si>
    <t>0421EEEFE6A2123C16528515CB4922F8</t>
  </si>
  <si>
    <t>0421EEEFE6A2123CE9F4F5C93969B0C1</t>
  </si>
  <si>
    <t>0421EEEFE6A2123CF15813BDE3B948F1</t>
  </si>
  <si>
    <t>0421EEEFE6A2123CDE462C7FDE48217D</t>
  </si>
  <si>
    <t>0421EEEFE6A2123CF5C160904A224125</t>
  </si>
  <si>
    <t>0421EEEFE6A2123C5B82728592BE35A0</t>
  </si>
  <si>
    <t>0421EEEFE6A2123C8241D13C321EA438</t>
  </si>
  <si>
    <t>A4B01B85F44F07AE5F693F8CD5D6D0E1</t>
  </si>
  <si>
    <t>A4B01B85F44F07AE16E09F78861A763E</t>
  </si>
  <si>
    <t>5379FFF5F9291BA7F63E15C71E5692AD</t>
  </si>
  <si>
    <t>5379FFF5F9291BA7500E480083F295C6</t>
  </si>
  <si>
    <t>5379FFF5F9291BA754EAC70647E58C97</t>
  </si>
  <si>
    <t>5379FFF5F9291BA7D7374B68B92E5EE8</t>
  </si>
  <si>
    <t>5379FFF5F9291BA74638CD91520BC4B0</t>
  </si>
  <si>
    <t>5379FFF5F9291BA7B1289F9AC13295F8</t>
  </si>
  <si>
    <t>5379FFF5F9291BA778F701B4E1508690</t>
  </si>
  <si>
    <t>5379FFF5F9291BA74ED6AA68E975FC86</t>
  </si>
  <si>
    <t>597646AEF0FE2D86FA1424846AC943EB</t>
  </si>
  <si>
    <t>597646AEF0FE2D86513A5188E34FC12D</t>
  </si>
  <si>
    <t>597646AEF0FE2D8693F731F0AC3E44C9</t>
  </si>
  <si>
    <t>597646AEF0FE2D86A6CB9C543B685C02</t>
  </si>
  <si>
    <t>E5E4DD0617E4A9587F58F0D2CA447BC2</t>
  </si>
  <si>
    <t>E5E4DD0617E4A9589A560B4D2B634924</t>
  </si>
  <si>
    <t>E5E4DD0617E4A9583E7F2EFB78C58C14</t>
  </si>
  <si>
    <t>E5E4DD0617E4A958E5FACFE1A01E583B</t>
  </si>
  <si>
    <t>E5E4DD0617E4A958FE6D035698B4E1EE</t>
  </si>
  <si>
    <t>E5E4DD0617E4A958DAE84A7D2ECC7B1C</t>
  </si>
  <si>
    <t>29AF3DD9AADB9F71DB34D4A681572A43</t>
  </si>
  <si>
    <t>29AF3DD9AADB9F71FD956433BFBAFC23</t>
  </si>
  <si>
    <t>29AF3DD9AADB9F71E5674AF08D33622E</t>
  </si>
  <si>
    <t>29AF3DD9AADB9F71545FE793904221E9</t>
  </si>
  <si>
    <t>29AF3DD9AADB9F71AA87E072704787DC</t>
  </si>
  <si>
    <t>29AF3DD9AADB9F718959639C8A61332F</t>
  </si>
  <si>
    <t>BFB7AC04B98CCA164F7F6D14DCA9E396</t>
  </si>
  <si>
    <t>BFB7AC04B98CCA164FE6F4CE6D51D5C2</t>
  </si>
  <si>
    <t>BFB7AC04B98CCA169E10B6C676D2826B</t>
  </si>
  <si>
    <t>BFB7AC04B98CCA166CCEF2F616220817</t>
  </si>
  <si>
    <t>BFB7AC04B98CCA16338A00A33C708966</t>
  </si>
  <si>
    <t>BFB7AC04B98CCA167B225650E259FF68</t>
  </si>
  <si>
    <t>BFB7AC04B98CCA1686DF47E373BB4ED7</t>
  </si>
  <si>
    <t>BFB7AC04B98CCA165B1E6206525DB3FF</t>
  </si>
  <si>
    <t>BFB7AC04B98CCA163EF0E590BF2ACD57</t>
  </si>
  <si>
    <t>BFB7AC04B98CCA16A0957A13FF5DF832</t>
  </si>
  <si>
    <t>5A3400DE4DC0387DEF2F46A5A7CA28F2</t>
  </si>
  <si>
    <t>5A3400DE4DC0387D8ED211229D8198F3</t>
  </si>
  <si>
    <t>F0991B0762B8D3C460ED0005A6DD64EA</t>
  </si>
  <si>
    <t>F0991B0762B8D3C4B5B884D334635DD1</t>
  </si>
  <si>
    <t>F0991B0762B8D3C4515050CC6222728A</t>
  </si>
  <si>
    <t>F0991B0762B8D3C425A9E76DB28186C2</t>
  </si>
  <si>
    <t>F0991B0762B8D3C49EF25909A996B751</t>
  </si>
  <si>
    <t>F0991B0762B8D3C4FE247B0AE393FC5A</t>
  </si>
  <si>
    <t>F0991B0762B8D3C4D5BA965B68ADBAF9</t>
  </si>
  <si>
    <t>F0991B0762B8D3C4C7E48A8AD8025CEF</t>
  </si>
  <si>
    <t>F0991B0762B8D3C44D05B3C1BAE0FA9A</t>
  </si>
  <si>
    <t>F0991B0762B8D3C46CD8CA8DB64D1D8B</t>
  </si>
  <si>
    <t>459E7EB8286C67CE48782E4CF4F6DD3D</t>
  </si>
  <si>
    <t>459E7EB8286C67CEA37071AD3687342D</t>
  </si>
  <si>
    <t>459E7EB8286C67CE8DE4B7E03FD073D3</t>
  </si>
  <si>
    <t>459E7EB8286C67CEA1C83117286F1700</t>
  </si>
  <si>
    <t>459E7EB8286C67CECC52A099C04425AF</t>
  </si>
  <si>
    <t>459E7EB8286C67CEB8965A87A422DA21</t>
  </si>
  <si>
    <t>99F9A46C12F5DEB869695A0877154D95</t>
  </si>
  <si>
    <t>99F9A46C12F5DEB8B17EC08A4208FF0F</t>
  </si>
  <si>
    <t>99F9A46C12F5DEB8786E4AA6B12E2A29</t>
  </si>
  <si>
    <t>99F9A46C12F5DEB84A54CD9643439D46</t>
  </si>
  <si>
    <t>99F9A46C12F5DEB8AE0696F945C7834B</t>
  </si>
  <si>
    <t>99F9A46C12F5DEB898C1AEA53F0FA138</t>
  </si>
  <si>
    <t>99F9A46C12F5DEB827879C082EE4BDC5</t>
  </si>
  <si>
    <t>99F9A46C12F5DEB8501CC75335111273</t>
  </si>
  <si>
    <t>340FCF8B6FEF57555429C794223FE7FA</t>
  </si>
  <si>
    <t>340FCF8B6FEF575527BAD272014BD4CE</t>
  </si>
  <si>
    <t>340FCF8B6FEF5755721033536D6FAB4F</t>
  </si>
  <si>
    <t>340FCF8B6FEF57552903036296A90704</t>
  </si>
  <si>
    <t>29DF4FA3B347F76D7E56B1052FD5ACDD</t>
  </si>
  <si>
    <t>29DF4FA3B347F76D9C889E941096927B</t>
  </si>
  <si>
    <t>29DF4FA3B347F76D95FEA0683627D3AC</t>
  </si>
  <si>
    <t>29DF4FA3B347F76D329BFF64EF55B4A8</t>
  </si>
  <si>
    <t>29DF4FA3B347F76DD30D261C84CABD4C</t>
  </si>
  <si>
    <t>29DF4FA3B347F76D6BAF6154874B6019</t>
  </si>
  <si>
    <t>29DF4FA3B347F76D2CB5F4EB1BCDE4B8</t>
  </si>
  <si>
    <t>29DF4FA3B347F76D51D4FEF08C2175F6</t>
  </si>
  <si>
    <t>7C2EF88C1A0D3D605F4C777BE40A3A22</t>
  </si>
  <si>
    <t>7C2EF88C1A0D3D60B116E23CFDFA35FA</t>
  </si>
  <si>
    <t>7C2EF88C1A0D3D60180B118299A4AA1F</t>
  </si>
  <si>
    <t>7C2EF88C1A0D3D60A9F19A0E0B290D5B</t>
  </si>
  <si>
    <t>7C2EF88C1A0D3D60A9EBB3CD98A4D55E</t>
  </si>
  <si>
    <t>7C2EF88C1A0D3D60DF84452ADC5976C3</t>
  </si>
  <si>
    <t>7C2EF88C1A0D3D60BDACF24EF86250EA</t>
  </si>
  <si>
    <t>7C2EF88C1A0D3D60CFF33609E9CBE4B5</t>
  </si>
  <si>
    <t>7C2EF88C1A0D3D6018EB0BDB26C39563</t>
  </si>
  <si>
    <t>7C2EF88C1A0D3D60F9F2C730BDBB5374</t>
  </si>
  <si>
    <t>5E5F8DC397D3946A1B7E4EF259245697</t>
  </si>
  <si>
    <t>5E5F8DC397D3946A880DDDDC4A1CAAD2</t>
  </si>
  <si>
    <t>60397</t>
  </si>
  <si>
    <t>60398</t>
  </si>
  <si>
    <t>Descripción de las percepciones adicionales en especie</t>
  </si>
  <si>
    <t>Periodicidad de las percepciones adicionales en especie</t>
  </si>
  <si>
    <t>60426</t>
  </si>
  <si>
    <t>60427</t>
  </si>
  <si>
    <t>60428</t>
  </si>
  <si>
    <t>60424</t>
  </si>
  <si>
    <t>60425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</si>
  <si>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</si>
  <si>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</si>
  <si>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</si>
  <si>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</si>
  <si>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</si>
  <si>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60377</t>
  </si>
  <si>
    <t>60378</t>
  </si>
  <si>
    <t>60379</t>
  </si>
  <si>
    <t>60380</t>
  </si>
  <si>
    <t>60381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</si>
  <si>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</si>
  <si>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</si>
  <si>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</si>
  <si>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</si>
  <si>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</si>
  <si>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B16453D0DEA7FC089A942CE5FA00E3F8</t>
  </si>
  <si>
    <t>Compensacion Adicional</t>
  </si>
  <si>
    <t>7255.42</t>
  </si>
  <si>
    <t>E548277D6945295104EEDF0A5C855A3F</t>
  </si>
  <si>
    <t>6569.92</t>
  </si>
  <si>
    <t>E548277D694529515F3E7D3A42AFAE43</t>
  </si>
  <si>
    <t>E548277D694529519000AB693A9C4BA0</t>
  </si>
  <si>
    <t>E548277D69452951C9E5E6F0C35C7A5E</t>
  </si>
  <si>
    <t>E548277D69452951271ED5E540D2EC23</t>
  </si>
  <si>
    <t>E548277D6945295178FA52DE7EC22AC3</t>
  </si>
  <si>
    <t>E548277D69452951ABE3D0F2C10075D5</t>
  </si>
  <si>
    <t>E548277D69452951D5CBCA12827D28AB</t>
  </si>
  <si>
    <t>E548277D69452951AFB862EF93ED5FAE</t>
  </si>
  <si>
    <t>DEEF5DD7A2920D49E16806AE98BF183B</t>
  </si>
  <si>
    <t>DEEF5DD7A2920D49A7C9E188B988CDD5</t>
  </si>
  <si>
    <t>8BD298BE124943770DCEB567F04B83DB</t>
  </si>
  <si>
    <t>10698</t>
  </si>
  <si>
    <t>8BD298BE124943772CB9640DBD969939</t>
  </si>
  <si>
    <t>10012.5</t>
  </si>
  <si>
    <t>8BD298BE1249437705090097AA2F8426</t>
  </si>
  <si>
    <t>B1FB02BA21CDA203C245494A52FA73D4</t>
  </si>
  <si>
    <t>B1FB02BA21CDA20364EA62D660ACF73B</t>
  </si>
  <si>
    <t>B1FB02BA21CDA203A5311AD94A8BDAED</t>
  </si>
  <si>
    <t>B1FB02BA21CDA2037807B181E8F5CDD6</t>
  </si>
  <si>
    <t>B1FB02BA21CDA203C80310225D3F72C0</t>
  </si>
  <si>
    <t>B1FB02BA21CDA2034569354AA544489E</t>
  </si>
  <si>
    <t>B1FB02BA21CDA2031C37ADE0B4BC30BD</t>
  </si>
  <si>
    <t>B1FB02BA21CDA203E1662A5F91543218</t>
  </si>
  <si>
    <t>B1FB02BA21CDA203528F89385A276F5F</t>
  </si>
  <si>
    <t>11318D3AD7AD75E4DBEB9D479B82B6AD</t>
  </si>
  <si>
    <t>11318D3AD7AD75E48B7B9E523296203A</t>
  </si>
  <si>
    <t>11318D3AD7AD75E4E9D8FAA27E4D7B72</t>
  </si>
  <si>
    <t>11318D3AD7AD75E4F1ABECCD0051CC1F</t>
  </si>
  <si>
    <t>11318D3AD7AD75E4D812AF13D65C61AA</t>
  </si>
  <si>
    <t>11318D3AD7AD75E402937E02F358D098</t>
  </si>
  <si>
    <t>11318D3AD7AD75E402BE8903C0D052C1</t>
  </si>
  <si>
    <t>11318D3AD7AD75E40140B40D261F41DF</t>
  </si>
  <si>
    <t>11318D3AD7AD75E48C0306465E57396B</t>
  </si>
  <si>
    <t>1B47E21B2C66A83F7D381D577AD8E8C8</t>
  </si>
  <si>
    <t>1B47E21B2C66A83F4B1FA49D448379C4</t>
  </si>
  <si>
    <t>1B47E21B2C66A83FA8CD3305A7891772</t>
  </si>
  <si>
    <t>72A0300381A057A7FADCC8E2DF71D9D2</t>
  </si>
  <si>
    <t>72A0300381A057A77D7F4E5FCD984DFE</t>
  </si>
  <si>
    <t>72A0300381A057A7D0E22EF5BCC650B1</t>
  </si>
  <si>
    <t>72A0300381A057A75A5C6242DF61F01E</t>
  </si>
  <si>
    <t>72A0300381A057A713B12A8CC7B880BB</t>
  </si>
  <si>
    <t>487D3B3245254CD5D6BA427E631328AF</t>
  </si>
  <si>
    <t>487D3B3245254CD5249B75C8EE7CA806</t>
  </si>
  <si>
    <t>487D3B3245254CD5287360668EBFDD93</t>
  </si>
  <si>
    <t>487D3B3245254CD5B1DD4CE3940A12E2</t>
  </si>
  <si>
    <t>487D3B3245254CD54A8928FB9745ECBF</t>
  </si>
  <si>
    <t>487D3B3245254CD5B2933231EAFED2A9</t>
  </si>
  <si>
    <t>487D3B3245254CD53CD9B7A5D4B0DEAB</t>
  </si>
  <si>
    <t>88527D0D9DBD217CEF1F2BA8AE0D341F</t>
  </si>
  <si>
    <t>88527D0D9DBD217C44BBEB457BB2B9D7</t>
  </si>
  <si>
    <t>88527D0D9DBD217C7B94669B539F8745</t>
  </si>
  <si>
    <t>88527D0D9DBD217CFC6707726172EE94</t>
  </si>
  <si>
    <t>1384014E28042ED5ED3C63B6FBAFBB63</t>
  </si>
  <si>
    <t>1384014E28042ED5DFDE9B284C5E3C7E</t>
  </si>
  <si>
    <t>1384014E28042ED5C2F06BF407C3F7F3</t>
  </si>
  <si>
    <t>1384014E28042ED5A4B1427FDD6282DC</t>
  </si>
  <si>
    <t>1384014E28042ED507A050DF0B8731C0</t>
  </si>
  <si>
    <t>1384014E28042ED57D0A89260106DF58</t>
  </si>
  <si>
    <t>1384014E28042ED563463224E46095D7</t>
  </si>
  <si>
    <t>1384014E28042ED5839EEFE0810D3C8F</t>
  </si>
  <si>
    <t>71C20DFE5CA35BB7312D36415D327F03</t>
  </si>
  <si>
    <t>71C20DFE5CA35BB707FA2E11136CEA8B</t>
  </si>
  <si>
    <t>71C20DFE5CA35BB771F949B0CA7185AC</t>
  </si>
  <si>
    <t>71C20DFE5CA35BB73A309FEBA8F103B4</t>
  </si>
  <si>
    <t>6F6B5D6676A00B8C21D288067E4AA618</t>
  </si>
  <si>
    <t>6F6B5D6676A00B8C569C1BAB5FBD5E7D</t>
  </si>
  <si>
    <t>6F6B5D6676A00B8CFF3FC0FB7A759214</t>
  </si>
  <si>
    <t>6F6B5D6676A00B8C59C135530AF9E185</t>
  </si>
  <si>
    <t>6F6B5D6676A00B8C2121DA762F311FCE</t>
  </si>
  <si>
    <t>6F6B5D6676A00B8C281EAFDC03391E44</t>
  </si>
  <si>
    <t>6F6B5D6676A00B8CF2E01DAFABD639FB</t>
  </si>
  <si>
    <t>6F6B5D6676A00B8CEB8AE5A05CADBC73</t>
  </si>
  <si>
    <t>D8CFE01C72D96B7A2733FB44C63C9368</t>
  </si>
  <si>
    <t>915246B9E7749BD61C71A63BF5C713A7</t>
  </si>
  <si>
    <t>915246B9E7749BD635491F6CC1718B04</t>
  </si>
  <si>
    <t>915246B9E7749BD60C808A688B62B418</t>
  </si>
  <si>
    <t>915246B9E7749BD6E9A8F3889E38D595</t>
  </si>
  <si>
    <t>915246B9E7749BD638BFE9F2273AC56C</t>
  </si>
  <si>
    <t>915246B9E7749BD658C55A8D2885977A</t>
  </si>
  <si>
    <t>915246B9E7749BD6EBF96F2FF68F56BE</t>
  </si>
  <si>
    <t>915246B9E7749BD6B8252B5A0F516187</t>
  </si>
  <si>
    <t>915246B9E7749BD6E4CEDF066B4874AB</t>
  </si>
  <si>
    <t>915246B9E7749BD605F526920C189E84</t>
  </si>
  <si>
    <t>E9C84EDA3C732F3B1D7675921F8B72C4</t>
  </si>
  <si>
    <t>791DE3E2AA0830A83002DCC8D96E3359</t>
  </si>
  <si>
    <t>791DE3E2AA0830A817250F9928FB2471</t>
  </si>
  <si>
    <t>791DE3E2AA0830A862CE385D05A67668</t>
  </si>
  <si>
    <t>791DE3E2AA0830A8DB67BC08B80BD2C0</t>
  </si>
  <si>
    <t>791DE3E2AA0830A89EB2825D323F93ED</t>
  </si>
  <si>
    <t>791DE3E2AA0830A8722BA6AF54992EF4</t>
  </si>
  <si>
    <t>AAA437E763A4BDED4AA8EB8B36A56B09</t>
  </si>
  <si>
    <t>AAA437E763A4BDEDEB4942C988FDB93D</t>
  </si>
  <si>
    <t>AAA437E763A4BDED817AF84B5C8C6CB9</t>
  </si>
  <si>
    <t>AAA437E763A4BDED5D9D6C3D04B2F32A</t>
  </si>
  <si>
    <t>AAA437E763A4BDED4F539566CE80BAA1</t>
  </si>
  <si>
    <t>AAA437E763A4BDED36AC75461F859AF8</t>
  </si>
  <si>
    <t>7C36A129839789871E6BB7B56D376052</t>
  </si>
  <si>
    <t>7C36A12983978987787BDF8507CD5686</t>
  </si>
  <si>
    <t>7C36A12983978987C74BACFAA15922F1</t>
  </si>
  <si>
    <t>7C36A129839789875E8FAD917A6E0188</t>
  </si>
  <si>
    <t>7C36A12983978987186C6D0CF5EC05EF</t>
  </si>
  <si>
    <t>7C36A12983978987EF90BE2134F0C7F1</t>
  </si>
  <si>
    <t>FDEC698B5A655AE2203F7E2FA59F9A62</t>
  </si>
  <si>
    <t>FDEC698B5A655AE2CE56A75FC44C1F4F</t>
  </si>
  <si>
    <t>FDEC698B5A655AE22FD1C8906968AE2A</t>
  </si>
  <si>
    <t>FDEC698B5A655AE26D4509057B7CDE77</t>
  </si>
  <si>
    <t>FDEC698B5A655AE2CABD46B207B1CA6A</t>
  </si>
  <si>
    <t>FDEC698B5A655AE211D33D43D0F2C14E</t>
  </si>
  <si>
    <t>60404</t>
  </si>
  <si>
    <t>60405</t>
  </si>
  <si>
    <t>60406</t>
  </si>
  <si>
    <t>60407</t>
  </si>
  <si>
    <t>60408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</si>
  <si>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</si>
  <si>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</si>
  <si>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</si>
  <si>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</si>
  <si>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</si>
  <si>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A9F209FFF9B9A444A86CF2EEB7528F02</t>
  </si>
  <si>
    <t>Gratificacion Anual Aguinaldo</t>
  </si>
  <si>
    <t>4396.17</t>
  </si>
  <si>
    <t>A9F209FFF9B9A444DC1ED3389F339802</t>
  </si>
  <si>
    <t>6B002E4C26FAB7F00E628AC9A9FB0C9D</t>
  </si>
  <si>
    <t>3437.36</t>
  </si>
  <si>
    <t>6B002E4C26FAB7F0C6FAC460A0478DC4</t>
  </si>
  <si>
    <t>0D46598BBE9B8D1A734EB5B75EED320D</t>
  </si>
  <si>
    <t>0D46598BBE9B8D1AA5914D89F5052F85</t>
  </si>
  <si>
    <t>768959BE612EEA497CF2C4D4212F02D5</t>
  </si>
  <si>
    <t>4009.12</t>
  </si>
  <si>
    <t>768959BE612EEA49080464744B46EFA9</t>
  </si>
  <si>
    <t>ACC36363DDA478661FC3B09642E19D67</t>
  </si>
  <si>
    <t>ACC36363DDA47866921339441AF73B19</t>
  </si>
  <si>
    <t>A4D9701B761FA7AA317C05CF8C14F654</t>
  </si>
  <si>
    <t>8945.53</t>
  </si>
  <si>
    <t>205051037D50CD55BF9D216A474ACF40</t>
  </si>
  <si>
    <t>3231AFED419E321FDCC9511DE1A12037</t>
  </si>
  <si>
    <t>9235.79</t>
  </si>
  <si>
    <t>3231AFED419E321F37FFC27F1CF356E1</t>
  </si>
  <si>
    <t>6A05C1F5A103F5B65F690C7318381F85</t>
  </si>
  <si>
    <t>10666.32</t>
  </si>
  <si>
    <t>6A05C1F5A103F5B6330D16ECB8EE9117</t>
  </si>
  <si>
    <t>3DC9C346BE5BC0D0F5879BCF42373BCA</t>
  </si>
  <si>
    <t>3DC9C346BE5BC0D012078A895A3E4D10</t>
  </si>
  <si>
    <t>7D8ADD5D2C144EE2057E55E34F40FE94</t>
  </si>
  <si>
    <t>4609.71</t>
  </si>
  <si>
    <t>7D8ADD5D2C144EE2E3018E92C9D32AA1</t>
  </si>
  <si>
    <t>4A17C7B1AF705A4EE08B6D09F872D11C</t>
  </si>
  <si>
    <t>4A17C7B1AF705A4EFF65F030A4C5A050</t>
  </si>
  <si>
    <t>82B6C8CFEB2B94B9FD1983C2EDEC551D</t>
  </si>
  <si>
    <t>5798.75</t>
  </si>
  <si>
    <t>82B6C8CFEB2B94B9605A72B36B7BB399</t>
  </si>
  <si>
    <t>82B6C8CFEB2B94B976BF0E5BFF509B3F</t>
  </si>
  <si>
    <t>724.84</t>
  </si>
  <si>
    <t>82B6C8CFEB2B94B988E212AF1D0D6607</t>
  </si>
  <si>
    <t>73E407596D65645B0BD4658B904CE63B</t>
  </si>
  <si>
    <t>3DC9C346BE5BC0D04C12840A21A26300</t>
  </si>
  <si>
    <t>9CA7C2D813CF6DB2BB844EA440C313FC</t>
  </si>
  <si>
    <t>9CA7C2D813CF6DB26E7AF15B3141A587</t>
  </si>
  <si>
    <t>9CA7C2D813CF6DB2155E5E222D5084EE</t>
  </si>
  <si>
    <t>11063.28</t>
  </si>
  <si>
    <t>9CA7C2D813CF6DB2363DD2194521CD19</t>
  </si>
  <si>
    <t>B1C116D326002F27FE5CB76B96FD7894</t>
  </si>
  <si>
    <t>5101.4</t>
  </si>
  <si>
    <t>B1C116D326002F271EF04CF30462D460</t>
  </si>
  <si>
    <t>82B6C8CFEB2B94B9302C56E45D0CD19B</t>
  </si>
  <si>
    <t>6552.56</t>
  </si>
  <si>
    <t>82B6C8CFEB2B94B97C26CEBFAC658F49</t>
  </si>
  <si>
    <t>208A112150EE4A8C0E37E388326544F8</t>
  </si>
  <si>
    <t>7722.73</t>
  </si>
  <si>
    <t>82B6C8CFEB2B94B93ADA5BE40264284A</t>
  </si>
  <si>
    <t>DEEF5DD7A2920D4983BE9F976E9A2D70</t>
  </si>
  <si>
    <t>9612.32</t>
  </si>
  <si>
    <t>DEEF5DD7A2920D49A5865833E182DCBC</t>
  </si>
  <si>
    <t>B16453D0DEA7FC0898E9CC7CC8051A1B</t>
  </si>
  <si>
    <t>4584.19</t>
  </si>
  <si>
    <t>B16453D0DEA7FC08AD1A288DD34F7F28</t>
  </si>
  <si>
    <t>DCF97EA1934C113A96100796C372B276</t>
  </si>
  <si>
    <t>11499.12</t>
  </si>
  <si>
    <t>DCF97EA1934C113AF0B927B3970F94C1</t>
  </si>
  <si>
    <t>78899CB8941DD6D01BD2D586699C6191</t>
  </si>
  <si>
    <t>11850.88</t>
  </si>
  <si>
    <t>78899CB8941DD6D0FA5380525D7951B9</t>
  </si>
  <si>
    <t>78899CB8941DD6D04557B4B6822E03B9</t>
  </si>
  <si>
    <t>11934.96</t>
  </si>
  <si>
    <t>78899CB8941DD6D047557E0539E21601</t>
  </si>
  <si>
    <t>78899CB8941DD6D0D167799048BA7888</t>
  </si>
  <si>
    <t>78899CB8941DD6D0A08379A8FB84BE9F</t>
  </si>
  <si>
    <t>5ADAD809332A3CD91A6E058991CC8020</t>
  </si>
  <si>
    <t>4338.24</t>
  </si>
  <si>
    <t>B341802AB57B6D1D0F39E2622C1B9004</t>
  </si>
  <si>
    <t>84FC7C50E1893404259ABEF3F1D56E17</t>
  </si>
  <si>
    <t>84FC7C50E1893404DDE203616B5CF0E8</t>
  </si>
  <si>
    <t>74E2025A9E7D90CF18DF89E066055A58</t>
  </si>
  <si>
    <t>74E2025A9E7D90CFF5F70643738007BE</t>
  </si>
  <si>
    <t>3DC776C0076001D525DD5636823878AA</t>
  </si>
  <si>
    <t>3DC776C0076001D5F985B9F26C4CEBA5</t>
  </si>
  <si>
    <t>78EADFAB9AB7044FC3202E04655E6818</t>
  </si>
  <si>
    <t>78EADFAB9AB7044F9CC01F5A6A5398C5</t>
  </si>
  <si>
    <t>7D568822F4C52094587A869A097F2597</t>
  </si>
  <si>
    <t>78899CB8941DD6D08EB68D071AF0FA5D</t>
  </si>
  <si>
    <t>CDFBB7CD1ECBCBF412D8C813C644A05D</t>
  </si>
  <si>
    <t>CDFBB7CD1ECBCBF4B795343177BC5664</t>
  </si>
  <si>
    <t>CDFBB7CD1ECBCBF4353A45062BF602F6</t>
  </si>
  <si>
    <t>CDFBB7CD1ECBCBF43CBA29EA398A9131</t>
  </si>
  <si>
    <t>01762637F363F36B03CF82E788A652E5</t>
  </si>
  <si>
    <t>01762637F363F36BEB516A557DD7C4E9</t>
  </si>
  <si>
    <t>914FF1C909B28557C050A1842A13E59D</t>
  </si>
  <si>
    <t>914FF1C909B28557C025E38DD2996C0B</t>
  </si>
  <si>
    <t>678386EAAE03362CF87224B9D41AD48E</t>
  </si>
  <si>
    <t>678386EAAE03362CE63847888265EEA0</t>
  </si>
  <si>
    <t>050DE698F85D790FFEA1760E6221A9D8</t>
  </si>
  <si>
    <t>050DE698F85D790FD2D6471F72F14E9D</t>
  </si>
  <si>
    <t>F21440D0B2D25BCD9750E9A0F29EAEAF</t>
  </si>
  <si>
    <t>F21440D0B2D25BCD1794C01B45963C83</t>
  </si>
  <si>
    <t>AFD724F37BF7DF201FC2B7EAB0AB88EB</t>
  </si>
  <si>
    <t>5AB3C099BBAF6549CA882D17035E62DD</t>
  </si>
  <si>
    <t>4807D92F78A75A45497770D0CE6DBB4A</t>
  </si>
  <si>
    <t>12806.65</t>
  </si>
  <si>
    <t>4807D92F78A75A45EA2185A547A49D3D</t>
  </si>
  <si>
    <t>47893736872AC85B9AA7847026F80D1A</t>
  </si>
  <si>
    <t>47893736872AC85BD4977B135806F303</t>
  </si>
  <si>
    <t>47893736872AC85BFB1D4784F137B660</t>
  </si>
  <si>
    <t>23429.39</t>
  </si>
  <si>
    <t>47893736872AC85B62A20F8308952411</t>
  </si>
  <si>
    <t>60C45741E75AB445B8FF1D4237E3BEF4</t>
  </si>
  <si>
    <t>25970.89</t>
  </si>
  <si>
    <t>60C45741E75AB445E4FDF09ABCE7B5B9</t>
  </si>
  <si>
    <t>6E252808FC05997423BB1ACDABC96E93</t>
  </si>
  <si>
    <t>6E252808FC0599742041C1F981F3E27E</t>
  </si>
  <si>
    <t>6BE0C69D9BD7D684D9AB0CA04A6B4A8E</t>
  </si>
  <si>
    <t>6BE0C69D9BD7D68427F39B0D255BD500</t>
  </si>
  <si>
    <t>B826B72E08266089C4F9AC20BC91235E</t>
  </si>
  <si>
    <t>4729.6</t>
  </si>
  <si>
    <t>B826B72E082660895A0C677271CEF911</t>
  </si>
  <si>
    <t>3575618901C9EF306842D2E44C0DC29D</t>
  </si>
  <si>
    <t>3575618901C9EF303750F46755B6A779</t>
  </si>
  <si>
    <t>425767F0E43F3F8AF99AF9319BCB915B</t>
  </si>
  <si>
    <t>425767F0E43F3F8A43D2C505A3595D81</t>
  </si>
  <si>
    <t>1D02FFB1A52577DDAB69212824CCFFC1</t>
  </si>
  <si>
    <t>32754.41</t>
  </si>
  <si>
    <t>1D02FFB1A52577DD0966D84E4C09F7DD</t>
  </si>
  <si>
    <t>35D4975728241157849D3D89F839A445</t>
  </si>
  <si>
    <t>35D49757282411570F8819976BAE7DBB</t>
  </si>
  <si>
    <t>D2B9109AA7E2CD15B894585B0999F945</t>
  </si>
  <si>
    <t>1007.48</t>
  </si>
  <si>
    <t>D2B9109AA7E2CD1572A2DBFA630CC00C</t>
  </si>
  <si>
    <t>B28CC13D99ABC047C45A76B0583C896D</t>
  </si>
  <si>
    <t>6597.34</t>
  </si>
  <si>
    <t>B28CC13D99ABC047E2A5D30B4FCFF778</t>
  </si>
  <si>
    <t>3926019A79CBCDF70265B774D9C1BC47</t>
  </si>
  <si>
    <t>4364.4</t>
  </si>
  <si>
    <t>3926019A79CBCDF76D73981FE2505F4D</t>
  </si>
  <si>
    <t>E016FA0F3248B84FBD27021AFF2F16CC</t>
  </si>
  <si>
    <t>46B628A11D3BBC12F5DA2971DCCF0E2B</t>
  </si>
  <si>
    <t>1FAF9542FCE5B973A4266D5E56F3BE56</t>
  </si>
  <si>
    <t>1FAF9542FCE5B9739B51C5EE895D5767</t>
  </si>
  <si>
    <t>55D01F201B9D8DB3BAF2A3EBB3D8DEBF</t>
  </si>
  <si>
    <t>55D01F201B9D8DB3B46C2F90304271A8</t>
  </si>
  <si>
    <t>36DC89A57055BDDA76E8037916478F9A</t>
  </si>
  <si>
    <t>36DC89A57055BDDA00FD769E10331BE1</t>
  </si>
  <si>
    <t>C8F73655AEA50FD15B910DC0C5239F28</t>
  </si>
  <si>
    <t>6670.24</t>
  </si>
  <si>
    <t>40FA67A53B19F74AD439C9D53960900D</t>
  </si>
  <si>
    <t>4BBA43A92556FD2D5E5D21D0DA00D742</t>
  </si>
  <si>
    <t>4490.88</t>
  </si>
  <si>
    <t>4BBA43A92556FD2D6CA0B2CB50A3FA1D</t>
  </si>
  <si>
    <t>D62E80E1E59F5D48B533086913D5D135</t>
  </si>
  <si>
    <t>5341.87</t>
  </si>
  <si>
    <t>D62E80E1E59F5D4822B461DDFA1985DC</t>
  </si>
  <si>
    <t>BE590353CF0D4080E17A8982F54A8D2A</t>
  </si>
  <si>
    <t>BE590353CF0D40806B7924F08D0D19BA</t>
  </si>
  <si>
    <t>7B87C113C34519B56C043828948C2ECB</t>
  </si>
  <si>
    <t>CBA451824253473225E0C6727940304C</t>
  </si>
  <si>
    <t>CBA45182425347321104DB561559EBF5</t>
  </si>
  <si>
    <t>985D1AB5BED5B045858D9E619E1317FF</t>
  </si>
  <si>
    <t>4565.77</t>
  </si>
  <si>
    <t>6EB4C57FE61085337BFF167406966973</t>
  </si>
  <si>
    <t>6EB4C57FE610853353ED78652880714F</t>
  </si>
  <si>
    <t>797F48A723092956FB55E4E2DFCC79CD</t>
  </si>
  <si>
    <t>8878FEDDAD83218C2AA12F7D1443BFD5</t>
  </si>
  <si>
    <t>538E2499E9D15587C545E302E19F30A1</t>
  </si>
  <si>
    <t>5565.77</t>
  </si>
  <si>
    <t>538E2499E9D15587B6C6C8B03C469A97</t>
  </si>
  <si>
    <t>0C3AC46686EFBC6FF66F75871A3936AF</t>
  </si>
  <si>
    <t>0C3AC46686EFBC6F47E3CA6AFF1AFE54</t>
  </si>
  <si>
    <t>31E75CEFA7692272B5247192D5355BFD</t>
  </si>
  <si>
    <t>4676.72</t>
  </si>
  <si>
    <t>31E75CEFA769227278F4908D1AB3018F</t>
  </si>
  <si>
    <t>79A859F0B43E8442F9611B5A1964D509</t>
  </si>
  <si>
    <t>4970.72</t>
  </si>
  <si>
    <t>79A859F0B43E8442DD1D342CF88D03DA</t>
  </si>
  <si>
    <t>53666C13A4BE842FF8205BE31568785F</t>
  </si>
  <si>
    <t>5089.53</t>
  </si>
  <si>
    <t>53666C13A4BE842F50ED36D7477E3E35</t>
  </si>
  <si>
    <t>2EF9B707265DD66800D14A4A29F41454</t>
  </si>
  <si>
    <t>8733.6</t>
  </si>
  <si>
    <t>3A9405EEC5106D6E711A508177C2D162</t>
  </si>
  <si>
    <t>94148C6A75E49966C360AE07E187939A</t>
  </si>
  <si>
    <t>94148C6A75E49966B6051B8F77357B53</t>
  </si>
  <si>
    <t>81ACD06307890CB995F7802DA8A5E692</t>
  </si>
  <si>
    <t>DC15EE6F937B025AFCFA6FC40364F7BF</t>
  </si>
  <si>
    <t>4FD69B4B6259716AD06F2D31E3117CE4</t>
  </si>
  <si>
    <t>4FD69B4B6259716A996C555BADBA4F35</t>
  </si>
  <si>
    <t>4FD69B4B6259716A001F041B72E64847</t>
  </si>
  <si>
    <t>4FD69B4B6259716A789344AB78EB02A4</t>
  </si>
  <si>
    <t>FDFF8852D8B5B085B596821246A839B7</t>
  </si>
  <si>
    <t>FDFF8852D8B5B085130174DE4E04ACD0</t>
  </si>
  <si>
    <t>B267BA6A0AB592ECB54C32E3115DDFF9</t>
  </si>
  <si>
    <t>B267BA6A0AB592EC104C957CF388EF44</t>
  </si>
  <si>
    <t>7FA416A8DE236772EC37E5D1A43F4A7E</t>
  </si>
  <si>
    <t>7FA416A8DE236772652D1FD401E0A00B</t>
  </si>
  <si>
    <t>477A5BE18782BC675B732A8927F5A118</t>
  </si>
  <si>
    <t>9984.72</t>
  </si>
  <si>
    <t>477A5BE18782BC67B53B502343BA6B84</t>
  </si>
  <si>
    <t>6C71291F61FB091243846991C384F3A7</t>
  </si>
  <si>
    <t>6C71291F61FB091217FADEE578646C69</t>
  </si>
  <si>
    <t>059E0B73DFF6A85706A8DC6083EFAE32</t>
  </si>
  <si>
    <t>059E0B73DFF6A8575EB6904BF312F7CC</t>
  </si>
  <si>
    <t>94BD263A4E53DCCE5A43D21AD2CCF2D1</t>
  </si>
  <si>
    <t>94BD263A4E53DCCED461B8EDCEEFB059</t>
  </si>
  <si>
    <t>3780AC296FC651933E2EBAC2E97BF06B</t>
  </si>
  <si>
    <t>3780AC296FC6519343C973BF52C9294E</t>
  </si>
  <si>
    <t>E3F48F1BDC9CA50E830716B54A013A07</t>
  </si>
  <si>
    <t>E3F48F1BDC9CA50E279CF543C169FBA4</t>
  </si>
  <si>
    <t>C2860892D72040F938636548F86310CA</t>
  </si>
  <si>
    <t>C2860892D72040F9FFE06C7AEAC894CD</t>
  </si>
  <si>
    <t>C2860892D72040F9C032A24DC55E13E8</t>
  </si>
  <si>
    <t>C2860892D72040F9C063DFBD2A4D00A7</t>
  </si>
  <si>
    <t>8BD298BE12494377DED8029B9BE54D71</t>
  </si>
  <si>
    <t>2501.47</t>
  </si>
  <si>
    <t>8BD298BE12494377CE5B90B7881E95F8</t>
  </si>
  <si>
    <t>8BD298BE12494377C5677655742CC719</t>
  </si>
  <si>
    <t>8BD298BE12494377C03FBAB6030CF8C9</t>
  </si>
  <si>
    <t>C4305B95A44C0A55CF301341C74AB050</t>
  </si>
  <si>
    <t>D307299C72CDFBD93AFFB3F1972BCDCF</t>
  </si>
  <si>
    <t>C4305B95A44C0A552A414BE8684B4598</t>
  </si>
  <si>
    <t>C4305B95A44C0A5587C2AF04084514CE</t>
  </si>
  <si>
    <t>455A75BF86EB6F8CEA12EF660397121B</t>
  </si>
  <si>
    <t>455A75BF86EB6F8CA594E8DE09AF94BB</t>
  </si>
  <si>
    <t>5CAC835F6CB5359B07F318A8A314FB9A</t>
  </si>
  <si>
    <t>5CAC835F6CB5359B9008208856110D25</t>
  </si>
  <si>
    <t>C175EA665D5C7FDCB22C1B7A3459A0AC</t>
  </si>
  <si>
    <t>C175EA665D5C7FDCBF087D0170C23898</t>
  </si>
  <si>
    <t>205051037D50CD5529303281D6AA05E8</t>
  </si>
  <si>
    <t>205051037D50CD558A1A732D1F34A689</t>
  </si>
  <si>
    <t>BFE91E60030392DBE0FB67D1DE70A60B</t>
  </si>
  <si>
    <t>8DA88311826ACD90D0501FA89C48CA65</t>
  </si>
  <si>
    <t>BFE91E60030392DBE4B49054C90809D9</t>
  </si>
  <si>
    <t>BFE91E60030392DBCA6FC0DFE76903AC</t>
  </si>
  <si>
    <t>64E470ACFBBC34407551BECE2A43EB35</t>
  </si>
  <si>
    <t>64E470ACFBBC3440BEA2D62528B8C9CA</t>
  </si>
  <si>
    <t>B9B94F2CE42DFA4E382AA71B70B7DD4D</t>
  </si>
  <si>
    <t>B9B94F2CE42DFA4E0356185F77424109</t>
  </si>
  <si>
    <t>B9B94F2CE42DFA4E86AA914B57FE8D1F</t>
  </si>
  <si>
    <t>B9B94F2CE42DFA4ED4CD2231BAD511DA</t>
  </si>
  <si>
    <t>331F06D5D05625E5117F2AE479E687BE</t>
  </si>
  <si>
    <t>331F06D5D05625E522402AA53A111296</t>
  </si>
  <si>
    <t>102336243A827DF404D3A277ACC84996</t>
  </si>
  <si>
    <t>102336243A827DF432DF8498F2C235A0</t>
  </si>
  <si>
    <t>55BFBACD1D22DDC9EDE1E56848BD20CC</t>
  </si>
  <si>
    <t>102336243A827DF4FDC95DBBD7E65673</t>
  </si>
  <si>
    <t>83AE4CBA627E3677B31B36E7718E00D9</t>
  </si>
  <si>
    <t>83AE4CBA627E3677DB3F902983A8078A</t>
  </si>
  <si>
    <t>C228565D1241D9AD4FD77A08C85BA56E</t>
  </si>
  <si>
    <t>E269BA58892113A47576416DB2CEBD11</t>
  </si>
  <si>
    <t>C228565D1241D9ADCBEE8C69EC8C974B</t>
  </si>
  <si>
    <t>C228565D1241D9AD0FA1803C9B9EE753</t>
  </si>
  <si>
    <t>7C51BFE3BEDE89501A49B93CD69CEDE4</t>
  </si>
  <si>
    <t>7C51BFE3BEDE8950B099C41641187421</t>
  </si>
  <si>
    <t>9A01CF9A7ABF5C822C1A4986961A7EC7</t>
  </si>
  <si>
    <t>9A01CF9A7ABF5C82508F06FF7ECAB2D8</t>
  </si>
  <si>
    <t>B67B58E69F9F1C7FC606A41B7B8F3AC3</t>
  </si>
  <si>
    <t>B67B58E69F9F1C7FF61DE211DF10F34E</t>
  </si>
  <si>
    <t>A3D3068CD3BAFB176A17FFDF00F6B8D0</t>
  </si>
  <si>
    <t>A3D3068CD3BAFB17B106A6F72EC5E37C</t>
  </si>
  <si>
    <t>88F223C7042CB238447D83D8E8DEA7D6</t>
  </si>
  <si>
    <t>88F223C7042CB23837CDFE4D959B0D10</t>
  </si>
  <si>
    <t>49E2AB1702C6AA99B5EB0304CF5912E2</t>
  </si>
  <si>
    <t>49E2AB1702C6AA995BDB584163353704</t>
  </si>
  <si>
    <t>49E2AB1702C6AA99A99D1F1B77B9D4C2</t>
  </si>
  <si>
    <t>49E2AB1702C6AA999F14993E676A58F5</t>
  </si>
  <si>
    <t>3DA16EDC53012D4900E024AA4BF6732D</t>
  </si>
  <si>
    <t>3DA16EDC53012D4945F136E78ECDDDB8</t>
  </si>
  <si>
    <t>3DA16EDC53012D4989E228B4C390755A</t>
  </si>
  <si>
    <t>3DA16EDC53012D49708AFAB6C2F5F28E</t>
  </si>
  <si>
    <t>F7892D25FBE20CDC77DDB09834EF655C</t>
  </si>
  <si>
    <t>F7892D25FBE20CDC7B038C84512E9F32</t>
  </si>
  <si>
    <t>692481F7F734365E04FA667D804AC376</t>
  </si>
  <si>
    <t>692481F7F734365E47892E23B002F6CF</t>
  </si>
  <si>
    <t>692481F7F734365EFD8D55B750287981</t>
  </si>
  <si>
    <t>692481F7F734365EED4CA5560A52E603</t>
  </si>
  <si>
    <t>692481F7F734365EF1ABB69C7D835ED1</t>
  </si>
  <si>
    <t>692481F7F734365E3184324D8F780846</t>
  </si>
  <si>
    <t>B0C0C31FF25FADFBDC5B5D2A308AA230</t>
  </si>
  <si>
    <t>B0C0C31FF25FADFB0F14FCB33CFC4EF4</t>
  </si>
  <si>
    <t>F713AB0F34201BB4689E0DB059F8ED5F</t>
  </si>
  <si>
    <t>F713AB0F34201BB43D8981E09B535ACF</t>
  </si>
  <si>
    <t>1B7F7E9D962A29177B42871FB92CE210</t>
  </si>
  <si>
    <t>1B7F7E9D962A2917F300E53699C51A55</t>
  </si>
  <si>
    <t>34EED3233C366DA953763538EB06DAB2</t>
  </si>
  <si>
    <t>34EED3233C366DA9EFC68B79C3C346D9</t>
  </si>
  <si>
    <t>0A6E9CBAC85EAD230BB1914084EB92FF</t>
  </si>
  <si>
    <t>0A6E9CBAC85EAD23D0435A7A6A72D400</t>
  </si>
  <si>
    <t>04D23B111A533BC816DFCEB367259250</t>
  </si>
  <si>
    <t>04D23B111A533BC82E8AF872B113DEE7</t>
  </si>
  <si>
    <t>04D23B111A533BC8B32BE0CFA693600D</t>
  </si>
  <si>
    <t>04D23B111A533BC8A07C8AF473A78411</t>
  </si>
  <si>
    <t>04D23B111A533BC8259B66B1EC18A412</t>
  </si>
  <si>
    <t>04D23B111A533BC8DB6675C5E56268E2</t>
  </si>
  <si>
    <t>AD37BD70A5DBBE1A0165F0BF02DD57C6</t>
  </si>
  <si>
    <t>AD37BD70A5DBBE1A4E63C218AF07CA92</t>
  </si>
  <si>
    <t>1B47E21B2C66A83F0BCB211AA4E76220</t>
  </si>
  <si>
    <t>1B47E21B2C66A83FD1C7478FD7B0349C</t>
  </si>
  <si>
    <t>AAE313467EA0A153295F971DF7B7EC59</t>
  </si>
  <si>
    <t>AAE313467EA0A153212143E143DA4FCA</t>
  </si>
  <si>
    <t>D419737F7988B09259EBD9821C97EFD3</t>
  </si>
  <si>
    <t>D419737F7988B092BA4CE68904F75900</t>
  </si>
  <si>
    <t>B98CA986939647AA9659B172FD5E6A93</t>
  </si>
  <si>
    <t>B98CA986939647AA755133A6759F95F9</t>
  </si>
  <si>
    <t>F4C75763D7F587DB53737444847AC7CE</t>
  </si>
  <si>
    <t>F4C75763D7F587DB1EB1A28DC21D7BC4</t>
  </si>
  <si>
    <t>B5CEFC4E50EF874703C01984EE996E3B</t>
  </si>
  <si>
    <t>B5CEFC4E50EF8747C222C62A2D3444AA</t>
  </si>
  <si>
    <t>AD37BD70A5DBBE1ABF59CD209A8E0453</t>
  </si>
  <si>
    <t>AD37BD70A5DBBE1A28B49ECB8D000690</t>
  </si>
  <si>
    <t>A91656FDC0B39DDA61B87403701B4E02</t>
  </si>
  <si>
    <t>A91656FDC0B39DDAFE0B0E8E44BE6420</t>
  </si>
  <si>
    <t>A91656FDC0B39DDAD4F82500F933C97B</t>
  </si>
  <si>
    <t>A91656FDC0B39DDA7CB4236B19BE46F4</t>
  </si>
  <si>
    <t>929CEDB8A74C1820697AF90F27DC78E6</t>
  </si>
  <si>
    <t>08A012DC9710C5AE433F5AF066851C32</t>
  </si>
  <si>
    <t>A2DA70BD3C7D9C5BD578CAED44EC2395</t>
  </si>
  <si>
    <t>A2DA70BD3C7D9C5BCC117E113F2E7E02</t>
  </si>
  <si>
    <t>A2DA70BD3C7D9C5B469D6B6CCB1E5AE1</t>
  </si>
  <si>
    <t>A2DA70BD3C7D9C5B84E2F96C770A34F2</t>
  </si>
  <si>
    <t>479CFA3AF515C6063BA5F7A87BD85503</t>
  </si>
  <si>
    <t>A2DA70BD3C7D9C5B4E2441308BB87BB0</t>
  </si>
  <si>
    <t>445DEC4D7F21B18C8133A8C9BE86A06A</t>
  </si>
  <si>
    <t>445DEC4D7F21B18C5F60FB86DD5DC27E</t>
  </si>
  <si>
    <t>0A3C9A188D0CE5AC5A4C6DC8F4AF7436</t>
  </si>
  <si>
    <t>0A3C9A188D0CE5AC0B547BB25C8FE353</t>
  </si>
  <si>
    <t>735CF2C12547BA4D465985BE0A94FF4E</t>
  </si>
  <si>
    <t>97D0F19693F0272B64AB1B1AF58710C6</t>
  </si>
  <si>
    <t>897FA163F3C76ED6D8C4D6C42C9D91F3</t>
  </si>
  <si>
    <t>897FA163F3C76ED689C4057A5A996AC2</t>
  </si>
  <si>
    <t>E4DCC536F0EC46B9142CEDCB3A4E5A4E</t>
  </si>
  <si>
    <t>E4DCC536F0EC46B9C3CC4D52F06EAB0F</t>
  </si>
  <si>
    <t>02857A8D9EB997DE4847FE66BE459C7A</t>
  </si>
  <si>
    <t>35666FEBDECBC4524C704F0C1D6B13F0</t>
  </si>
  <si>
    <t>7E9CEFCE5AD111DF3AAB3FDA8B7DE262</t>
  </si>
  <si>
    <t>7E9CEFCE5AD111DF1C065EC97E5313AD</t>
  </si>
  <si>
    <t>7B12D2C4E5CC53C44FC47AED937F135C</t>
  </si>
  <si>
    <t>7E9CEFCE5AD111DF50FB8E550A05EE15</t>
  </si>
  <si>
    <t>A4ABD75496BAD33C8E9006FC991106F7</t>
  </si>
  <si>
    <t>A4ABD75496BAD33CA6B9905C91606877</t>
  </si>
  <si>
    <t>33A035CAA3DC11D5B30F560BA0F4376C</t>
  </si>
  <si>
    <t>33A035CAA3DC11D511EEAF9DF021BBA8</t>
  </si>
  <si>
    <t>09605054CE1E14E4914E89B05A400F40</t>
  </si>
  <si>
    <t>09605054CE1E14E456939F6AC020645A</t>
  </si>
  <si>
    <t>9AC247B7C835CC20AA7BE3BB65CB2FA1</t>
  </si>
  <si>
    <t>9AC247B7C835CC20170B26A7BA115ADF</t>
  </si>
  <si>
    <t>6E7440CB53DC34EF39A4E9D4ADE2166C</t>
  </si>
  <si>
    <t>6E7440CB53DC34EF0C85025D9945AB23</t>
  </si>
  <si>
    <t>7C8DFBD746F7DAEF6E5AB3C80BF5665F</t>
  </si>
  <si>
    <t>487B3F3F3561871512288CF466DC238C</t>
  </si>
  <si>
    <t>4FA0862CA67076D425DC73B9082EC0D6</t>
  </si>
  <si>
    <t>4FA0862CA67076D4E749D631D63BD318</t>
  </si>
  <si>
    <t>CAA43E426E76475964035BD9CFA61343</t>
  </si>
  <si>
    <t>CAA43E426E76475928F5FFAA30A82825</t>
  </si>
  <si>
    <t>CAA43E426E764759BB3979D821938FB8</t>
  </si>
  <si>
    <t>CAA43E426E7647591CE26948C9E25B3F</t>
  </si>
  <si>
    <t>AF5A82F5EEE962506CA2666D1216E525</t>
  </si>
  <si>
    <t>AF5A82F5EEE96250DFAFF1B276450377</t>
  </si>
  <si>
    <t>838BBAECB686AA3A7AB3FE1C34703935</t>
  </si>
  <si>
    <t>838BBAECB686AA3A79285C49A3AEC32F</t>
  </si>
  <si>
    <t>4F1449DCE1376DF62907F288D8832B1E</t>
  </si>
  <si>
    <t>4F1449DCE1376DF67468D583A720881C</t>
  </si>
  <si>
    <t>632B6DE01DA1D1E63077926ECCDF22DA</t>
  </si>
  <si>
    <t>632B6DE01DA1D1E6739E8544C59EC3FD</t>
  </si>
  <si>
    <t>CAA43E426E7647596193265FA247187B</t>
  </si>
  <si>
    <t>CAA43E426E764759E078D0C0244EDC9C</t>
  </si>
  <si>
    <t>CAA43E426E7647598E978ADDC33C7769</t>
  </si>
  <si>
    <t>CAA43E426E764759849D2DB9CBF73EB6</t>
  </si>
  <si>
    <t>487D3B3245254CD5DEE418F8BE9E1881</t>
  </si>
  <si>
    <t>487D3B3245254CD5185E4146665958C7</t>
  </si>
  <si>
    <t>E8A28B0341153081B47AA53205243C9B</t>
  </si>
  <si>
    <t>E8A28B03411530813E1BB2507AE1D2B8</t>
  </si>
  <si>
    <t>B2849CEDF4CAD7A1AC41D8678F8C870B</t>
  </si>
  <si>
    <t>B2849CEDF4CAD7A1E9277F1455947D2A</t>
  </si>
  <si>
    <t>48990AE3C984D1D737AC9FCB13A28432</t>
  </si>
  <si>
    <t>48990AE3C984D1D7B221B4D2F7BED7A0</t>
  </si>
  <si>
    <t>1E82DD01144B4E6C3CBD5B479398E45D</t>
  </si>
  <si>
    <t>77ECB5A78FE2E834E32DBC31DE750716</t>
  </si>
  <si>
    <t>ABDD80E05D73C9126150748FA65CAE81</t>
  </si>
  <si>
    <t>DEBA5E8DFCB5D704BD25CF617EC66A76</t>
  </si>
  <si>
    <t>DEBA5E8DFCB5D704A85EA5FA364B714B</t>
  </si>
  <si>
    <t>061C3E9B83623F76791E7AB608B0E49C</t>
  </si>
  <si>
    <t>061C3E9B83623F76881F9DE6966F5C2F</t>
  </si>
  <si>
    <t>00E9EF33EB5F86D2F87CD431699E3E26</t>
  </si>
  <si>
    <t>00E9EF33EB5F86D26C2E37ECE38A2908</t>
  </si>
  <si>
    <t>F352DFD499F1D1DAA5B98577D4DB42AF</t>
  </si>
  <si>
    <t>BDF2760B76D3855518DF5BFC5757301A</t>
  </si>
  <si>
    <t>BDF2760B76D3855514BCA610B7E86D3E</t>
  </si>
  <si>
    <t>5C6E21D6ED74C705DEBDA852B0F9ED0C</t>
  </si>
  <si>
    <t>5C6E21D6ED74C70565FF8B8FDEE9950A</t>
  </si>
  <si>
    <t>4878F8AED01CB6BDF72993157F79345E</t>
  </si>
  <si>
    <t>4878F8AED01CB6BD85DE375C28FC90B5</t>
  </si>
  <si>
    <t>373C118420A9FD9F4DB4691E3FC1E2BC</t>
  </si>
  <si>
    <t>373C118420A9FD9FE0D60D301D559726</t>
  </si>
  <si>
    <t>CD3E5ACDD645A834B13C38EB199C18EB</t>
  </si>
  <si>
    <t>CD3E5ACDD645A834AC4CB65EEBD25A7B</t>
  </si>
  <si>
    <t>A8F3D90639FC3A994E464FDFAFC650AC</t>
  </si>
  <si>
    <t>A8F3D90639FC3A99C34A036911F4AC2C</t>
  </si>
  <si>
    <t>0CE42D2BD9BA89912542A50946B3CD6B</t>
  </si>
  <si>
    <t>87A73EBA468822A2275A76BA9FB425D6</t>
  </si>
  <si>
    <t>F7EAC7B462F7506C52E3B5BCE7318D83</t>
  </si>
  <si>
    <t>4D9995F82D96E876F5ED680903A7C53F</t>
  </si>
  <si>
    <t>F7EAC7B462F7506CA291E0C83E570F49</t>
  </si>
  <si>
    <t>F7EAC7B462F7506C856B4D3A6B98CF05</t>
  </si>
  <si>
    <t>9B47A16FB45BE9C7FBF523B2C087403B</t>
  </si>
  <si>
    <t>9B47A16FB45BE9C74E50157B3F4C204E</t>
  </si>
  <si>
    <t>0CCCEAC8159EAAD7409D2F51A7C87F19</t>
  </si>
  <si>
    <t>0CCCEAC8159EAAD7A31FF2CADB1ED091</t>
  </si>
  <si>
    <t>0CCCEAC8159EAAD782492A1A5A303140</t>
  </si>
  <si>
    <t>0CCCEAC8159EAAD73F4F2D8165CE3B1B</t>
  </si>
  <si>
    <t>107671525C0C7E0A4D9D5C2E9621881A</t>
  </si>
  <si>
    <t>107671525C0C7E0AACF016E224B7B322</t>
  </si>
  <si>
    <t>A2EF0891F5C94EB1BABDB5462910B008</t>
  </si>
  <si>
    <t>A2EF0891F5C94EB1833515887C2BECAC</t>
  </si>
  <si>
    <t>D8C1C75E1D1C065D9B227CF955A3776D</t>
  </si>
  <si>
    <t>D0424298FEE1BA0C96CE77E7A7CB52B9</t>
  </si>
  <si>
    <t>5BFBC614F98ABDD2A867B9E3319DA3EE</t>
  </si>
  <si>
    <t>5BFBC614F98ABDD2534DDC09A8A37202</t>
  </si>
  <si>
    <t>2B5597EF9460E809179B5B2AE37B1627</t>
  </si>
  <si>
    <t>2B5597EF9460E8095EB723E4F3D2BD47</t>
  </si>
  <si>
    <t>5018B4E0DBE78C73C8218F2F443DDDE4</t>
  </si>
  <si>
    <t>5018B4E0DBE78C730D4C794556ACFB56</t>
  </si>
  <si>
    <t>A77A19302438AA4AAC007A44F8E2AC6D</t>
  </si>
  <si>
    <t>A77A19302438AA4A827C3F26A33A5340</t>
  </si>
  <si>
    <t>03452359725E496CCEB8F4279D4A001C</t>
  </si>
  <si>
    <t>03452359725E496CE78EDB491D944FB5</t>
  </si>
  <si>
    <t>59CB83E537E5A963B35516726198CCDC</t>
  </si>
  <si>
    <t>59CB83E537E5A963E4375E56491A2B16</t>
  </si>
  <si>
    <t>2D099887DCA10DFD773D1A4B42153E3E</t>
  </si>
  <si>
    <t>B3A7CB1E5126E90A3506A8CF1125801A</t>
  </si>
  <si>
    <t>B3A7CB1E5126E90AE5B43B778A44695A</t>
  </si>
  <si>
    <t>8DBED17F2DA3302456AB06F7C14E0791</t>
  </si>
  <si>
    <t>3C6D5CAD3CB3726EFB7EA2C37E33A25F</t>
  </si>
  <si>
    <t>3C6D5CAD3CB3726E7FDBE327B560D967</t>
  </si>
  <si>
    <t>E742C898310482F67E9724B9589B471D</t>
  </si>
  <si>
    <t>E742C898310482F648CBDCBADB98F8F5</t>
  </si>
  <si>
    <t>CD4C5D65003D2BA11136B902257707CF</t>
  </si>
  <si>
    <t>CD4C5D65003D2BA1A63FDF8B1F7B8839</t>
  </si>
  <si>
    <t>3BF9EEC6E9418759F6CE14D82E1B97C1</t>
  </si>
  <si>
    <t>3BF9EEC6E941875919E3AE468626269D</t>
  </si>
  <si>
    <t>1225DF4C8D81D3901B16E857B9D1CFC9</t>
  </si>
  <si>
    <t>1225DF4C8D81D39042A4110617C2E729</t>
  </si>
  <si>
    <t>1BE08B895E48A8CD2CD4DDB625823764</t>
  </si>
  <si>
    <t>1BE08B895E48A8CDFCED72520E669BE9</t>
  </si>
  <si>
    <t>E72286B5D0280C91DE044F6D1CEBE1E7</t>
  </si>
  <si>
    <t>E72286B5D0280C919B2B8A0C4ED1068D</t>
  </si>
  <si>
    <t>B864BAAED7E03FC85ABC38772CB2027E</t>
  </si>
  <si>
    <t>B864BAAED7E03FC8338606EFE74E9BC0</t>
  </si>
  <si>
    <t>07F70E21F925B9CBF0816C5DE80CF483</t>
  </si>
  <si>
    <t>07F70E21F925B9CB10B6CEEFF4941E42</t>
  </si>
  <si>
    <t>0D536CCE4E909DAFF90E748AF7279266</t>
  </si>
  <si>
    <t>0D536CCE4E909DAF155800D8E234B20B</t>
  </si>
  <si>
    <t>BCBEC5BEAA20C44322B910A40649FAF5</t>
  </si>
  <si>
    <t>BCBEC5BEAA20C44325BE19F387BE8E63</t>
  </si>
  <si>
    <t>AED1992977CE04E11FDE74142EE4821A</t>
  </si>
  <si>
    <t>AED1992977CE04E1207E3F1B62F615CA</t>
  </si>
  <si>
    <t>09933C18DCEDE7AF35FB4389092EE62A</t>
  </si>
  <si>
    <t>09933C18DCEDE7AFD849F9F7C56579FB</t>
  </si>
  <si>
    <t>F628482CB2C209CA4A5143911419FB28</t>
  </si>
  <si>
    <t>F628482CB2C209CAE023287DBABFC05E</t>
  </si>
  <si>
    <t>212EC9CFB9A79E2892A61C9B21988501</t>
  </si>
  <si>
    <t>212EC9CFB9A79E2879E1C76B1645FBF7</t>
  </si>
  <si>
    <t>5134BC6312CEAB2B1116A0685FCD9844</t>
  </si>
  <si>
    <t>5134BC6312CEAB2B74DF47851D14B4DF</t>
  </si>
  <si>
    <t>8536811DF80485C87745F1C4B663C6B2</t>
  </si>
  <si>
    <t>8536811DF80485C8D8350799E6AACD4F</t>
  </si>
  <si>
    <t>088DC09FBDBA26CC144AAB89F0C06C65</t>
  </si>
  <si>
    <t>088DC09FBDBA26CC0B32BFDD735C1F95</t>
  </si>
  <si>
    <t>6B4BAE9E31B778293D162955E83B7322</t>
  </si>
  <si>
    <t>6B4BAE9E31B77829C0AA2B04E4D6167C</t>
  </si>
  <si>
    <t>57DA6E3C3E59AA1B2C8DA06B043A9F67</t>
  </si>
  <si>
    <t>57DA6E3C3E59AA1B7E809269F997D1FC</t>
  </si>
  <si>
    <t>88527D0D9DBD217CF0C50F6D77611AFB</t>
  </si>
  <si>
    <t>88527D0D9DBD217C0EC6E9105482F6E0</t>
  </si>
  <si>
    <t>88527D0D9DBD217C29E551291B84D046</t>
  </si>
  <si>
    <t>88527D0D9DBD217C992F1D6D67477E36</t>
  </si>
  <si>
    <t>B117DF21516A42744521C2B00A5CAAC3</t>
  </si>
  <si>
    <t>B117DF21516A42740219F32E22170F9B</t>
  </si>
  <si>
    <t>714703ACC0A39FA91D964FA6C333993A</t>
  </si>
  <si>
    <t>714703ACC0A39FA95F45B79279A322B8</t>
  </si>
  <si>
    <t>95FEE3E00D7CEA00F01387F522FDC116</t>
  </si>
  <si>
    <t>95FEE3E00D7CEA00D52A043B3D9B41A7</t>
  </si>
  <si>
    <t>95FEE3E00D7CEA00157504D9C781AF1B</t>
  </si>
  <si>
    <t>95FEE3E00D7CEA00AAC261780B765D88</t>
  </si>
  <si>
    <t>88527D0D9DBD217C332D22CA073CAB67</t>
  </si>
  <si>
    <t>88527D0D9DBD217C06FAF4C3282E9C4A</t>
  </si>
  <si>
    <t>EF9D0F774CB06D8407F5674935AE506C</t>
  </si>
  <si>
    <t>EF9D0F774CB06D84987F7033059DF22B</t>
  </si>
  <si>
    <t>B29746976F563605A5E2BBA218DC9DAD</t>
  </si>
  <si>
    <t>B29746976F563605661319799286469C</t>
  </si>
  <si>
    <t>E156096E28BCEC57E623CA2E9E1219D7</t>
  </si>
  <si>
    <t>E156096E28BCEC57AF52290918820997</t>
  </si>
  <si>
    <t>0D12BC49537C202E5C9F30322370A92B</t>
  </si>
  <si>
    <t>0D12BC49537C202E43E4E43F489761B8</t>
  </si>
  <si>
    <t>6B4B00A99CD31734455DD303DC6665C6</t>
  </si>
  <si>
    <t>6B4B00A99CD31734C14C5AFECD021DFC</t>
  </si>
  <si>
    <t>6B4B00A99CD31734613625338C0E9F68</t>
  </si>
  <si>
    <t>6B4B00A99CD31734D739FD53C8AAC0E7</t>
  </si>
  <si>
    <t>04649529B0569FAE3394395631A0F2B8</t>
  </si>
  <si>
    <t>04649529B0569FAEA0E70941F8BE01D0</t>
  </si>
  <si>
    <t>0A6BAD4012930B67FA86EF21E290F767</t>
  </si>
  <si>
    <t>0A6BAD4012930B6796D71A7FE18EA67E</t>
  </si>
  <si>
    <t>52C776DACF4C234AE99D146B9CA662E3</t>
  </si>
  <si>
    <t>52C776DACF4C234AF0F7EA9767DD3C97</t>
  </si>
  <si>
    <t>A9663EFF676E38327E57666278FB622F</t>
  </si>
  <si>
    <t>A9663EFF676E383292B24F9D0D153E71</t>
  </si>
  <si>
    <t>1EA47582BBED704DCC23F16E7A856470</t>
  </si>
  <si>
    <t>1EA47582BBED704D9EBC0359710DCE7F</t>
  </si>
  <si>
    <t>D586C52080AA16601F5BA2039D4250DD</t>
  </si>
  <si>
    <t>D586C52080AA16608234216F1CC871F0</t>
  </si>
  <si>
    <t>63B253EF41B4615F2F0482AE1350E629</t>
  </si>
  <si>
    <t>63B253EF41B4615FD950F301FA4309BD</t>
  </si>
  <si>
    <t>8B1B8B818A3A8FBA5616B2F64641D659</t>
  </si>
  <si>
    <t>8B1B8B818A3A8FBA4B2313EFA75B0227</t>
  </si>
  <si>
    <t>7FA5453759631672EA2CD20B714DA650</t>
  </si>
  <si>
    <t>7FA545375963167245BF77DEF672ABB8</t>
  </si>
  <si>
    <t>83FE2D424572ABB6ED8A0AC56615783C</t>
  </si>
  <si>
    <t>83FE2D424572ABB620C31C022F17F324</t>
  </si>
  <si>
    <t>83FE2D424572ABB6A3A7587ED88706BC</t>
  </si>
  <si>
    <t>83FE2D424572ABB6600CB272FA23D595</t>
  </si>
  <si>
    <t>83FE2D424572ABB61134B3229C62B495</t>
  </si>
  <si>
    <t>83FE2D424572ABB64D54F866E2F13151</t>
  </si>
  <si>
    <t>83FE2D424572ABB6DEB527C027059307</t>
  </si>
  <si>
    <t>83FE2D424572ABB62D3843DF1CB1B2C4</t>
  </si>
  <si>
    <t>413A6BEC96C762494B19CE7D3E0F19C7</t>
  </si>
  <si>
    <t>413A6BEC96C7624900F84E931971E1EF</t>
  </si>
  <si>
    <t>413A6BEC96C76249BDBC550A672DA1B3</t>
  </si>
  <si>
    <t>413A6BEC96C76249201C52B967E46D25</t>
  </si>
  <si>
    <t>DEEED47512C58F61E4F81BE247E2B6D5</t>
  </si>
  <si>
    <t>DEEED47512C58F618FCE753551626338</t>
  </si>
  <si>
    <t>DEEED47512C58F61B97E8EE7FF604EFE</t>
  </si>
  <si>
    <t>DEEED47512C58F6164CB30081C96B32A</t>
  </si>
  <si>
    <t>6F6B5D6676A00B8C8CB7488EBCCA2CB3</t>
  </si>
  <si>
    <t>6F6B5D6676A00B8C6F0C8F1986EEA99E</t>
  </si>
  <si>
    <t>0AB6387ABBD06464006444703DF74CF5</t>
  </si>
  <si>
    <t>0AB6387ABBD064641E75471CDDCCC9F6</t>
  </si>
  <si>
    <t>25E0F359A2B1F53E2C34B54A5CFD463F</t>
  </si>
  <si>
    <t>25E0F359A2B1F53E0AEDC7382C8FEF20</t>
  </si>
  <si>
    <t>33A5BFB8B4D1871E2B161EEE350F93EB</t>
  </si>
  <si>
    <t>33A5BFB8B4D1871EFD373E82FEA0C6A0</t>
  </si>
  <si>
    <t>9DE539BCD0A0281F8FD108F2CAE77D4C</t>
  </si>
  <si>
    <t>9DE539BCD0A0281F9A1FC24744912CB1</t>
  </si>
  <si>
    <t>8E5A2CEFE3ECE0994B022C337D941435</t>
  </si>
  <si>
    <t>8E5A2CEFE3ECE0991222DD40A456DBEA</t>
  </si>
  <si>
    <t>7575DBBF570CF9A91DC57306634ACA57</t>
  </si>
  <si>
    <t>7575DBBF570CF9A922A647024C428A7B</t>
  </si>
  <si>
    <t>7575DBBF570CF9A9323822A4FBCE104F</t>
  </si>
  <si>
    <t>7575DBBF570CF9A97F239A6974C617F2</t>
  </si>
  <si>
    <t>7575DBBF570CF9A957D580CCF14E471A</t>
  </si>
  <si>
    <t>7575DBBF570CF9A9A72A652F53EA7AFC</t>
  </si>
  <si>
    <t>FEE126AA48C33F0E801457CDBF43CFF4</t>
  </si>
  <si>
    <t>FEE126AA48C33F0EEF3034288EABA575</t>
  </si>
  <si>
    <t>74507AA8EB6C978620F3ABC582651711</t>
  </si>
  <si>
    <t>74507AA8EB6C9786972824AD783467DF</t>
  </si>
  <si>
    <t>8621751BC0B76088E58FA901D63202C4</t>
  </si>
  <si>
    <t>8621751BC0B7608895B1680846386A46</t>
  </si>
  <si>
    <t>0C5892574CD6E5446CB88A4267711841</t>
  </si>
  <si>
    <t>0C5892574CD6E544D7CDD4C55ADF139B</t>
  </si>
  <si>
    <t>023F0C1EFC0FD072226392CAE4B920C4</t>
  </si>
  <si>
    <t>023F0C1EFC0FD07273C1066264BE6123</t>
  </si>
  <si>
    <t>82842293DB9C9F2B95EF8451858F3DD5</t>
  </si>
  <si>
    <t>82842293DB9C9F2BB4AB9FB464A4C9B3</t>
  </si>
  <si>
    <t>2C383D1FB4DAEA99A72B98492C932056</t>
  </si>
  <si>
    <t>2C383D1FB4DAEA999F7F66A8148019CA</t>
  </si>
  <si>
    <t>2C383D1FB4DAEA993F809D0F746A80FA</t>
  </si>
  <si>
    <t>2C383D1FB4DAEA99B5B975B277E89A72</t>
  </si>
  <si>
    <t>2C383D1FB4DAEA994625684E056B95C1</t>
  </si>
  <si>
    <t>2C383D1FB4DAEA99551A755CDAEAA83B</t>
  </si>
  <si>
    <t>0BAF00B3371BB1CE5EB06F163A294880</t>
  </si>
  <si>
    <t>0BAF00B3371BB1CE07E8DEB454907FB7</t>
  </si>
  <si>
    <t>402D99DF81793C89B42F1D597604F334</t>
  </si>
  <si>
    <t>402D99DF81793C89F5497C0C0F5AF9A6</t>
  </si>
  <si>
    <t>0467334BC718E554C397369A69AD58B3</t>
  </si>
  <si>
    <t>0467334BC718E554CCD711AA5171BAEA</t>
  </si>
  <si>
    <t>EE98A59B21DB9F7CEF6A5EA56DA882BD</t>
  </si>
  <si>
    <t>EE98A59B21DB9F7C3C6CF776451DE2CC</t>
  </si>
  <si>
    <t>B1B929508F03F1EA9596B864B09FB6BC</t>
  </si>
  <si>
    <t>B1B929508F03F1EA4FBF796CAA7CDE27</t>
  </si>
  <si>
    <t>2D58EEDE77EAF1ABBB3FF830F94A2F00</t>
  </si>
  <si>
    <t>2D58EEDE77EAF1ABEC25F385B758B497</t>
  </si>
  <si>
    <t>BADE29D87321CF7B0529D03CED357039</t>
  </si>
  <si>
    <t>BADE29D87321CF7B0D977EB3D7CDEE5A</t>
  </si>
  <si>
    <t>BADE29D87321CF7B31F730B442196C6F</t>
  </si>
  <si>
    <t>BADE29D87321CF7B76667741170F89DC</t>
  </si>
  <si>
    <t>5D5A927E64BD35052C24B975A0B27BD2</t>
  </si>
  <si>
    <t>5D5A927E64BD3505137C98A4EA8E59AF</t>
  </si>
  <si>
    <t>D823E287A412E2DFC257D5E99341E412</t>
  </si>
  <si>
    <t>D823E287A412E2DFF86A03BA3B0DA7B0</t>
  </si>
  <si>
    <t>17C673BD34C55E80FC8A27810272324D</t>
  </si>
  <si>
    <t>17C673BD34C55E8037F41F78E6799370</t>
  </si>
  <si>
    <t>3BCB6E90C50EBACFA15CE2433A071EA2</t>
  </si>
  <si>
    <t>3BCB6E90C50EBACF1C7ED3F4FCF66743</t>
  </si>
  <si>
    <t>AE8E83CC6963305E4EDA1B8FF8909D67</t>
  </si>
  <si>
    <t>AE8E83CC6963305E3AE66101832776E7</t>
  </si>
  <si>
    <t>0D26E99DD18E50C480B1B055B785B895</t>
  </si>
  <si>
    <t>0D26E99DD18E50C4FF65BF0F8FAA45DC</t>
  </si>
  <si>
    <t>570C79C4ED08665D01CE10038FA01294</t>
  </si>
  <si>
    <t>570C79C4ED08665D19BB4710028FEF22</t>
  </si>
  <si>
    <t>DB4194BF7CD8C13A8875069D1FB30EFB</t>
  </si>
  <si>
    <t>DB4194BF7CD8C13AD86C1E1A031B52E5</t>
  </si>
  <si>
    <t>DE3A4E73AC103375190A7A612EB744F7</t>
  </si>
  <si>
    <t>14942.16</t>
  </si>
  <si>
    <t>Anual</t>
  </si>
  <si>
    <t>DE3A4E73AC1033750F6716FC0A27BE34</t>
  </si>
  <si>
    <t>205B7460094271446276AC43C615739B</t>
  </si>
  <si>
    <t>9522.51</t>
  </si>
  <si>
    <t>205B74600942714421A0F7164FAB4E12</t>
  </si>
  <si>
    <t>733A0615E998C9F57D8E5073B0A0F47D</t>
  </si>
  <si>
    <t>17587.68</t>
  </si>
  <si>
    <t>733A0615E998C9F5FF2ACCEB569FD3B6</t>
  </si>
  <si>
    <t>326B72A6AB3B165302BFB975E8EB2EC1</t>
  </si>
  <si>
    <t>14587.68</t>
  </si>
  <si>
    <t>326B72A6AB3B165308F0EC9DD5674F87</t>
  </si>
  <si>
    <t>9DBCF8BE18BC5ECC18E8E951638F376C</t>
  </si>
  <si>
    <t>9DBCF8BE18BC5ECC82422A1E18F662A3</t>
  </si>
  <si>
    <t>714F32FB27AE6000B615F0602A12885F</t>
  </si>
  <si>
    <t>14348.4</t>
  </si>
  <si>
    <t>714F32FB27AE6000AFAEBB259586DF7D</t>
  </si>
  <si>
    <t>804764B87613DD3A0B391AFDEC5874D5</t>
  </si>
  <si>
    <t>0FD18A437420D0FE2D9B4330DE5F8B05</t>
  </si>
  <si>
    <t>0FD18A437420D0FE250C2B25C0F38DBE</t>
  </si>
  <si>
    <t>01D4913BA41C4EC58A7AB925879BE215</t>
  </si>
  <si>
    <t>16901.32</t>
  </si>
  <si>
    <t>01D4913BA41C4EC52275B194323C8980</t>
  </si>
  <si>
    <t>ED5C4708418B0EEE0B0BF51DE000F6DE</t>
  </si>
  <si>
    <t>ED5C4708418B0EEE57CDBE64A87DDD02</t>
  </si>
  <si>
    <t>D6171BCF770789F1B87D6AC6149B8FEE</t>
  </si>
  <si>
    <t>20886.32</t>
  </si>
  <si>
    <t>D6171BCF770789F182880DF07E94F3EB</t>
  </si>
  <si>
    <t>8F6531F87F6614B71067DBB98128BD78</t>
  </si>
  <si>
    <t>18292.36</t>
  </si>
  <si>
    <t>8F6531F87F6614B7105882927591B98B</t>
  </si>
  <si>
    <t>F8D46BDF8860E70EE1F78BCAB0F98059</t>
  </si>
  <si>
    <t>14045.79</t>
  </si>
  <si>
    <t>F8D46BDF8860E70EF6362CECF549F742</t>
  </si>
  <si>
    <t>B53F3BA628DC2562921DE93F7757C976</t>
  </si>
  <si>
    <t>B53F3BA628DC25620CF8888FA55A39A0</t>
  </si>
  <si>
    <t>F8060900ED0724DC87D28ACA9F92D8D5</t>
  </si>
  <si>
    <t>F8060900ED0724DCCB0498EE633D5F26</t>
  </si>
  <si>
    <t>28463FF93710A1A35BE0622D7103C179</t>
  </si>
  <si>
    <t>28463FF93710A1A3D06F059E04EBF6C9</t>
  </si>
  <si>
    <t>3F5B9201690D166498D953FA46204FAE</t>
  </si>
  <si>
    <t>100788</t>
  </si>
  <si>
    <t>3F5B9201690D166484970C0193C0996C</t>
  </si>
  <si>
    <t>327A5DB1663769B2AAA3F449570F2BE4</t>
  </si>
  <si>
    <t>327A5DB1663769B2B9B53B159A5F1A82</t>
  </si>
  <si>
    <t>327A5DB1663769B202579B1988E6762E</t>
  </si>
  <si>
    <t>327A5DB1663769B2D2AEFFED074C0074</t>
  </si>
  <si>
    <t>AB72C245E3A7DF5D402ED0EA0FF4DAB0</t>
  </si>
  <si>
    <t>13944.24</t>
  </si>
  <si>
    <t>AB72C245E3A7DF5D0562E393CC2F5B70</t>
  </si>
  <si>
    <t>C05F24EBC9C0889F60FC6CE1AF637F03</t>
  </si>
  <si>
    <t>C05F24EBC9C0889F1264295F930A9F4D</t>
  </si>
  <si>
    <t>9C62906713A32CD3A29D2439A2BE9D94</t>
  </si>
  <si>
    <t>13860.72</t>
  </si>
  <si>
    <t>9C62906713A32CD3D48EB0257F2DB0F6</t>
  </si>
  <si>
    <t>AE457433B36B61B3D22D895E0A00A62D</t>
  </si>
  <si>
    <t>AE457433B36B61B367F09A074DFC8E9E</t>
  </si>
  <si>
    <t>0FD680C61711DD5204F2639EC94F2099</t>
  </si>
  <si>
    <t>39316.08</t>
  </si>
  <si>
    <t>0FD680C61711DD52E14D1F45A691B00E</t>
  </si>
  <si>
    <t>89DE87BA1E860A33631761D5B83628B5</t>
  </si>
  <si>
    <t>89DE87BA1E860A3393EEC96C61893581</t>
  </si>
  <si>
    <t>89DE87BA1E860A33CD979457309BBDB4</t>
  </si>
  <si>
    <t>36701.04</t>
  </si>
  <si>
    <t>89DE87BA1E860A33B4162299F667F9BB</t>
  </si>
  <si>
    <t>ACC7464C71BC3517E1C4E72CF1FA885F</t>
  </si>
  <si>
    <t>ACC7464C71BC35170DE82B628E2EB0E9</t>
  </si>
  <si>
    <t>BA344702DCD8C66165E6BE2E021CDB87</t>
  </si>
  <si>
    <t>BA344702DCD8C6610B9BCAF9CCF5EBDC</t>
  </si>
  <si>
    <t>22147A09E19BC7D684FDA9EB2B5AAD2F</t>
  </si>
  <si>
    <t>15034.64</t>
  </si>
  <si>
    <t>22147A09E19BC7D6FC5C685F84D413AE</t>
  </si>
  <si>
    <t>B92AAA6A4587D50D287C94A60C027BCE</t>
  </si>
  <si>
    <t>B92AAA6A4587D50D6BE2578D3D2A156E</t>
  </si>
  <si>
    <t>4A2A1CE5F64900845D8206E301682F02</t>
  </si>
  <si>
    <t>4A2A1CE5F649008400860891F641B93E</t>
  </si>
  <si>
    <t>ACC7464C71BC351792267110618A2B0C</t>
  </si>
  <si>
    <t>ACC7464C71BC351729082922A09F4F7E</t>
  </si>
  <si>
    <t>82731D8B76AB7CF41B63C4A49774E853</t>
  </si>
  <si>
    <t>82731D8B76AB7CF4DCDD79FF6DF13D54</t>
  </si>
  <si>
    <t>02239789C8EF4D35DA0F06BF731C6982</t>
  </si>
  <si>
    <t>02239789C8EF4D35643C2CA1BFA5D00F</t>
  </si>
  <si>
    <t>02239789C8EF4D35B90403FA4CA04D51</t>
  </si>
  <si>
    <t>02239789C8EF4D357A7D389B3A8B0633</t>
  </si>
  <si>
    <t>218BBC7788F6A55F0F67E6A271EC68EF</t>
  </si>
  <si>
    <t>218BBC7788F6A55F8644EEF430D96A65</t>
  </si>
  <si>
    <t>EE36FEBBBC66951D9037605B698B8061</t>
  </si>
  <si>
    <t>13571.96</t>
  </si>
  <si>
    <t>EE36FEBBBC66951D61A7BDA282C3B779</t>
  </si>
  <si>
    <t>D875955E205149598BFBA0A92CE9F620</t>
  </si>
  <si>
    <t>D875955E205149591ABC339639B22FE7</t>
  </si>
  <si>
    <t>31D9DCD99D138D71A25CE645D771E5AA</t>
  </si>
  <si>
    <t>31D9DCD99D138D71A1B74900AE17179E</t>
  </si>
  <si>
    <t>1F18D7F5F9B3E9DF0DDB347127F821DD</t>
  </si>
  <si>
    <t>36448.8</t>
  </si>
  <si>
    <t>1F18D7F5F9B3E9DF0E49CE0D695CD190</t>
  </si>
  <si>
    <t>039FD8A0B9F1886736DF436E2B6AA7F6</t>
  </si>
  <si>
    <t>35393.52</t>
  </si>
  <si>
    <t>039FD8A0B9F18867C65DEB7C54D67C5E</t>
  </si>
  <si>
    <t>2FC790711CDD1C255B3FEF2EA571214B</t>
  </si>
  <si>
    <t>34086</t>
  </si>
  <si>
    <t>2FC790711CDD1C2515C9211691C37EBB</t>
  </si>
  <si>
    <t>DC3697944D689EEFD97ABF9E7521D957</t>
  </si>
  <si>
    <t>DC3697944D689EEF44DEC2247D2B72DE</t>
  </si>
  <si>
    <t>5A0979725BA87A4E607F50290F848E80</t>
  </si>
  <si>
    <t>5A0979725BA87A4E8EB4C0C653CB47F0</t>
  </si>
  <si>
    <t>8FE3682BC24A32F97EF67E5648382875</t>
  </si>
  <si>
    <t>8FE3682BC24A32F9E5FB62A233C6D779</t>
  </si>
  <si>
    <t>DD1D3680AE5288C36563593758830918</t>
  </si>
  <si>
    <t>DD1D3680AE5288C3BB2C94A000434F59</t>
  </si>
  <si>
    <t>9FE6625D55F6BE94833DC151DA4F13F8</t>
  </si>
  <si>
    <t>9FE6625D55F6BE946B59FFC9D2C0C9F7</t>
  </si>
  <si>
    <t>CAAF660D05C915D428C82A869459F345</t>
  </si>
  <si>
    <t>32895.12</t>
  </si>
  <si>
    <t>CAAF660D05C915D459FE641FF4D92030</t>
  </si>
  <si>
    <t>155C5EE3B86F03A5745BE0AF40BAEAD4</t>
  </si>
  <si>
    <t>155C5EE3B86F03A583FAE0D0C151D77D</t>
  </si>
  <si>
    <t>95D62CDE46DE5517D1677B7F989ADCF0</t>
  </si>
  <si>
    <t>95D62CDE46DE5517770B87BCC6DB2616</t>
  </si>
  <si>
    <t>AAEC8A08F409E5C1B368A7C3DE5BDCF4</t>
  </si>
  <si>
    <t>AAEC8A08F409E5C1D8CD02606F351D5E</t>
  </si>
  <si>
    <t>27298495B39A837D399CCBB365D23156</t>
  </si>
  <si>
    <t>27298495B39A837D08407DADAF1E7785</t>
  </si>
  <si>
    <t>731314AA45977D8BA777C0500D430645</t>
  </si>
  <si>
    <t>731314AA45977D8B8C1B3BB12B9DEF5C</t>
  </si>
  <si>
    <t>83A3810E52C1E4ADE113C5F10E37CD30</t>
  </si>
  <si>
    <t>14725.2</t>
  </si>
  <si>
    <t>83A3810E52C1E4AD603E43BC4AB383FF</t>
  </si>
  <si>
    <t>83A3810E52C1E4ADB61B24034D45DA32</t>
  </si>
  <si>
    <t>3681.3</t>
  </si>
  <si>
    <t>83A3810E52C1E4AD8E1405BAA9E9BD61</t>
  </si>
  <si>
    <t>70DDA0E20335AEF8FC8CB8A3F183ABE3</t>
  </si>
  <si>
    <t>28603.48</t>
  </si>
  <si>
    <t>70DDA0E20335AEF81A413ADBC8D3EDEE</t>
  </si>
  <si>
    <t>7B451EEDBAD5BD0F16C1D773F6B49701</t>
  </si>
  <si>
    <t>32943.73</t>
  </si>
  <si>
    <t>7B451EEDBAD5BD0F5EF3646AFC962457</t>
  </si>
  <si>
    <t>DC5FE8C8D8C68ED406FE6CD83BDE7C76</t>
  </si>
  <si>
    <t>27732.72</t>
  </si>
  <si>
    <t>DC5FE8C8D8C68ED42B03E1FD1797429E</t>
  </si>
  <si>
    <t>CFA1B34D2C11BCD56FD53071CFCD5129</t>
  </si>
  <si>
    <t>27096.96</t>
  </si>
  <si>
    <t>CFA1B34D2C11BCD5A43176EE9337C8E2</t>
  </si>
  <si>
    <t>83A3810E52C1E4ADCACD73453A7B4FFE</t>
  </si>
  <si>
    <t>13752.56</t>
  </si>
  <si>
    <t>83A3810E52C1E4ADD8CD5D873DB41FC4</t>
  </si>
  <si>
    <t>6DF69DD00744D57C123EA43B752D7CE2</t>
  </si>
  <si>
    <t>12923.52</t>
  </si>
  <si>
    <t>6DF69DD00744D57C255C020120734408</t>
  </si>
  <si>
    <t>9B666EDE2FC406781E8BA66D860D3708</t>
  </si>
  <si>
    <t>9B666EDE2FC406780F8D517D5B5DA1C4</t>
  </si>
  <si>
    <t>1B4F7E618DD6EF2DDDA1DF0DBD68D725</t>
  </si>
  <si>
    <t>12231.84</t>
  </si>
  <si>
    <t>1B4F7E618DD6EF2D2CF4A9CE384CF79F</t>
  </si>
  <si>
    <t>CFA1B34D2C11BCD55EE5E34083A84CA4</t>
  </si>
  <si>
    <t>CFA1B34D2C11BCD594979DB5E58A562D</t>
  </si>
  <si>
    <t>AC3496097E4D88920CFC5D9DEEC5CEC5</t>
  </si>
  <si>
    <t>AC3496097E4D88929227F15196CC7809</t>
  </si>
  <si>
    <t>AE797235CD1EAA51BF8B55F0A88B79A9</t>
  </si>
  <si>
    <t>AE797235CD1EAA5144AAAFCED30D3D45</t>
  </si>
  <si>
    <t>AE797235CD1EAA513C9B3BDF954CE71F</t>
  </si>
  <si>
    <t>AE797235CD1EAA51D0BB0A097EBC1484</t>
  </si>
  <si>
    <t>C687DBDDB4523F386458A549696AC329</t>
  </si>
  <si>
    <t>11208.24</t>
  </si>
  <si>
    <t>C687DBDDB4523F38BD31AD0CE70FB22F</t>
  </si>
  <si>
    <t>F14A7D18FFC4C9C65E50F8AB0C296B2D</t>
  </si>
  <si>
    <t>F14A7D18FFC4C9C66FD15C9F081B3531</t>
  </si>
  <si>
    <t>A4226F2E4062DC44B2BA854D6426297C</t>
  </si>
  <si>
    <t>A4226F2E4062DC447B66072EA0929068</t>
  </si>
  <si>
    <t>27D039E41A492431C67432803E3A7AF0</t>
  </si>
  <si>
    <t>6071.13</t>
  </si>
  <si>
    <t>27D039E41A492431467314A6D0421B72</t>
  </si>
  <si>
    <t>AE4F4C296ADBDB5028D9D99068A91D2A</t>
  </si>
  <si>
    <t>AE4F4C296ADBDB5058D205B3F40D5D4F</t>
  </si>
  <si>
    <t>9F27DF136CEB4FBA44D46196F5B3D7F9</t>
  </si>
  <si>
    <t>9F27DF136CEB4FBAE9223C5153A318D5</t>
  </si>
  <si>
    <t>4E429FCE04D64B9EED97181A92A456E5</t>
  </si>
  <si>
    <t>4E429FCE04D64B9E47702B8F00780D70</t>
  </si>
  <si>
    <t>4DD4EDC0CD82FD03AFE5E9833B776641</t>
  </si>
  <si>
    <t>4DD4EDC0CD82FD03F4EDDF1D6B7DF849</t>
  </si>
  <si>
    <t>D40E422D87C4CA79FAD886980BE6448B</t>
  </si>
  <si>
    <t>9082.64</t>
  </si>
  <si>
    <t>D40E422D87C4CA79D5A98787759474A4</t>
  </si>
  <si>
    <t>D40E422D87C4CA790C4BBAA5CAFE2E0B</t>
  </si>
  <si>
    <t>D40E422D87C4CA79A139F9E373206025</t>
  </si>
  <si>
    <t>EB830E6987D960180F2E3C387752B17E</t>
  </si>
  <si>
    <t>EB830E6987D96018E421DC62128397A1</t>
  </si>
  <si>
    <t>26AB55AA799D8EECA028B1C6AD94C8EA</t>
  </si>
  <si>
    <t>26AB55AA799D8EEC9786EE38D3AEA3DE</t>
  </si>
  <si>
    <t>83F455D0E7CFC1E2C76C89479682563B</t>
  </si>
  <si>
    <t>83F455D0E7CFC1E2C70D303554EF7F13</t>
  </si>
  <si>
    <t>C3F087DCA78D476C733F479C1263B155</t>
  </si>
  <si>
    <t>C3F087DCA78D476C42A3AEE0F5B74D84</t>
  </si>
  <si>
    <t>A4B01B85F44F07AEA6E8728DCBE47AE8</t>
  </si>
  <si>
    <t>A4B01B85F44F07AE9AB07C12682C9301</t>
  </si>
  <si>
    <t>597646AEF0FE2D8616F8EDC244F02718</t>
  </si>
  <si>
    <t>597646AEF0FE2D860A45764FBAA703CB</t>
  </si>
  <si>
    <t>29AF3DD9AADB9F711356E5EFE3AEC645</t>
  </si>
  <si>
    <t>29AF3DD9AADB9F71A78CB31B181AED7F</t>
  </si>
  <si>
    <t>5A3400DE4DC0387D5D43EC93AA64F536</t>
  </si>
  <si>
    <t>5A3400DE4DC0387D72A02BA158AC597E</t>
  </si>
  <si>
    <t>A09068F3871B81F72E990FFF9CCD1430</t>
  </si>
  <si>
    <t>16935.6</t>
  </si>
  <si>
    <t>A09068F3871B81F7391C464EA37780B0</t>
  </si>
  <si>
    <t>459E7EB8286C67CEA482606B0B08A5FE</t>
  </si>
  <si>
    <t>459E7EB8286C67CED6DC938769044009</t>
  </si>
  <si>
    <t>99F9A46C12F5DEB8187A539A7B810685</t>
  </si>
  <si>
    <t>99F9A46C12F5DEB8D21928F6D5AB20D4</t>
  </si>
  <si>
    <t>A997D9EBC9C9F61D6B214E288B0A700E</t>
  </si>
  <si>
    <t>9566.32</t>
  </si>
  <si>
    <t>A997D9EBC9C9F61DFB858DA2763C5BF6</t>
  </si>
  <si>
    <t>A997D9EBC9C9F61DD20CF63CE4DE4449</t>
  </si>
  <si>
    <t>21178.32</t>
  </si>
  <si>
    <t>A997D9EBC9C9F61DF1DD1EA72D2ADFDD</t>
  </si>
  <si>
    <t>A997D9EBC9C9F61D0E47A1B80B2647C4</t>
  </si>
  <si>
    <t>20553.68</t>
  </si>
  <si>
    <t>A997D9EBC9C9F61D3D8DBE23A51D0347</t>
  </si>
  <si>
    <t>C9744ECE68607B1DCCA0111D442CF226</t>
  </si>
  <si>
    <t>16237.92</t>
  </si>
  <si>
    <t>C9744ECE68607B1DF5552279F9990DFE</t>
  </si>
  <si>
    <t>A8CF6F8F8683D6B086F1A29458439AA4</t>
  </si>
  <si>
    <t>15881.36</t>
  </si>
  <si>
    <t>A8CF6F8F8683D6B06574991028551BF8</t>
  </si>
  <si>
    <t>60382</t>
  </si>
  <si>
    <t>60383</t>
  </si>
  <si>
    <t>60384</t>
  </si>
  <si>
    <t>60385</t>
  </si>
  <si>
    <t>60386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</si>
  <si>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</si>
  <si>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</si>
  <si>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</si>
  <si>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</si>
  <si>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</si>
  <si>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46CA9DC901C5580145B862EAFD5D7A3B</t>
  </si>
  <si>
    <t>Prima Vacacional</t>
  </si>
  <si>
    <t>0</t>
  </si>
  <si>
    <t>Semestral</t>
  </si>
  <si>
    <t>0D46598BBE9B8D1A5F1571ACCC0849D3</t>
  </si>
  <si>
    <t>768959BE612EEA49B9417CD9113DAF3A</t>
  </si>
  <si>
    <t>ACC36363DDA47866C87C7706E157F19D</t>
  </si>
  <si>
    <t>205051037D50CD55977C1DB2BD89C124</t>
  </si>
  <si>
    <t>3231AFED419E321F7AB56B6282B41773</t>
  </si>
  <si>
    <t>3231AFED419E321FFC7D667585FF1290</t>
  </si>
  <si>
    <t>6A05C1F5A103F5B6FE2A5E140C7C6D7A</t>
  </si>
  <si>
    <t>7D8ADD5D2C144EE2FF167B9A9E2675AA</t>
  </si>
  <si>
    <t>4A17C7B1AF705A4E5944E3A823D6123B</t>
  </si>
  <si>
    <t>82B6C8CFEB2B94B9FA1C54885944DC96</t>
  </si>
  <si>
    <t>82B6C8CFEB2B94B98FABCA76164D01A7</t>
  </si>
  <si>
    <t>3DC9C346BE5BC0D0E348DC4D78CFA033</t>
  </si>
  <si>
    <t>9CA7C2D813CF6DB27DBEE1A70ED97284</t>
  </si>
  <si>
    <t>9CA7C2D813CF6DB25990A67EAD2FD73D</t>
  </si>
  <si>
    <t>B1C116D326002F270360B31823B7FC95</t>
  </si>
  <si>
    <t>82B6C8CFEB2B94B9AFCE84EF70C557F3</t>
  </si>
  <si>
    <t>208A112150EE4A8C0394657DFF906909</t>
  </si>
  <si>
    <t>E548277D6945295141CE09C6EB3E129B</t>
  </si>
  <si>
    <t>B16453D0DEA7FC081092EBF1BBEAAA3D</t>
  </si>
  <si>
    <t>DCF97EA1934C113A832D0AA8797E06E8</t>
  </si>
  <si>
    <t>DCF97EA1934C113AD03A5BB2F01E53FD</t>
  </si>
  <si>
    <t>78899CB8941DD6D01A9841CEAB45A25C</t>
  </si>
  <si>
    <t>78899CB8941DD6D0D4BCDE0055C69024</t>
  </si>
  <si>
    <t>B341802AB57B6D1D8DE30D696C671C8E</t>
  </si>
  <si>
    <t>84FC7C50E1893404D34CD44901040ACA</t>
  </si>
  <si>
    <t>74E2025A9E7D90CF0B5E27C1B5383F51</t>
  </si>
  <si>
    <t>3DC776C0076001D5CEADA594F31CE9D6</t>
  </si>
  <si>
    <t>78EADFAB9AB7044FD02DDF5A3ABFE933</t>
  </si>
  <si>
    <t>78899CB8941DD6D061D905D634E2965B</t>
  </si>
  <si>
    <t>CDFBB7CD1ECBCBF45FF3CCE752834DD2</t>
  </si>
  <si>
    <t>CDFBB7CD1ECBCBF430ACF90AD40F0E17</t>
  </si>
  <si>
    <t>CDFBB7CD1ECBCBF45DCC5A88484CBFCC</t>
  </si>
  <si>
    <t>433B7AE9C57EA2840F39C42037B6802E</t>
  </si>
  <si>
    <t>678386EAAE03362C6B6B45EFC0A518F4</t>
  </si>
  <si>
    <t>050DE698F85D790F55309BBB63C1FA63</t>
  </si>
  <si>
    <t>F21440D0B2D25BCD183F0A10C72C2111</t>
  </si>
  <si>
    <t>AFD724F37BF7DF20BD899D8B1DD13BA2</t>
  </si>
  <si>
    <t>01762637F363F36BB632AB45B32E9E2D</t>
  </si>
  <si>
    <t>991BDE6132BC8B92927BECF1424DA2F1</t>
  </si>
  <si>
    <t>47893736872AC85B489B0650CC690A0E</t>
  </si>
  <si>
    <t>60C45741E75AB445715A32BE73F4CA05</t>
  </si>
  <si>
    <t>6E252808FC059974E3F79FEF1EC3F14D</t>
  </si>
  <si>
    <t>6BE0C69D9BD7D6848840BEA83EAEFB40</t>
  </si>
  <si>
    <t>B826B72E08266089AC8AE9F26EDD473E</t>
  </si>
  <si>
    <t>3575618901C9EF309B8BA23C76EEBBE7</t>
  </si>
  <si>
    <t>425767F0E43F3F8A37118EB8F70CB5AD</t>
  </si>
  <si>
    <t>1D02FFB1A52577DD522350F6641F883A</t>
  </si>
  <si>
    <t>35D4975728241157391F7FE32F40D608</t>
  </si>
  <si>
    <t>FD7B9EBB12AB5FF3A6EE9AD665673C9E</t>
  </si>
  <si>
    <t>B28CC13D99ABC047CB014F79CCD3F27D</t>
  </si>
  <si>
    <t>3926019A79CBCDF775E90A7886B83592</t>
  </si>
  <si>
    <t>E016FA0F3248B84F68D0C9D4CC985DB8</t>
  </si>
  <si>
    <t>1FAF9542FCE5B9738A379E4C278F4F11</t>
  </si>
  <si>
    <t>A3DEF2D3D2058E87C1446C5D8CF81186</t>
  </si>
  <si>
    <t>36DC89A57055BDDAD24FB30584F7E870</t>
  </si>
  <si>
    <t>C8F73655AEA50FD1C7EC58CB6B64A7C1</t>
  </si>
  <si>
    <t>4BBA43A92556FD2D95C4985DF2A04029</t>
  </si>
  <si>
    <t>D62E80E1E59F5D485736A7279121D18D</t>
  </si>
  <si>
    <t>BE590353CF0D408053BC80A3AFADF364</t>
  </si>
  <si>
    <t>7B87C113C34519B54A5F01A642290476</t>
  </si>
  <si>
    <t>CBA4518242534732891435D99F698276</t>
  </si>
  <si>
    <t>985D1AB5BED5B045EB1F05BDF89143A1</t>
  </si>
  <si>
    <t>F5B036B342A4AD8A09FD1FA517E737FC</t>
  </si>
  <si>
    <t>797F48A723092956B0F4E510D16B94C9</t>
  </si>
  <si>
    <t>538E2499E9D15587DCE16E733EE1FA07</t>
  </si>
  <si>
    <t>0C3AC46686EFBC6FCB1A8322CDE7307A</t>
  </si>
  <si>
    <t>31E75CEFA76922727795F1AD6A8DD78E</t>
  </si>
  <si>
    <t>AE201E03F7ADDEF37763197E447C349B</t>
  </si>
  <si>
    <t>53666C13A4BE842FF9086055410614B3</t>
  </si>
  <si>
    <t>2EF9B707265DD668C4DCE8671ECD2EF4</t>
  </si>
  <si>
    <t>94148C6A75E499660747BEE24B5DC4B0</t>
  </si>
  <si>
    <t>81ACD06307890CB90143A9B3B77228FE</t>
  </si>
  <si>
    <t>4FD69B4B6259716ACA9955F06643C6DB</t>
  </si>
  <si>
    <t>FDFF8852D8B5B085FDD48E5A13FC5A11</t>
  </si>
  <si>
    <t>FDFF8852D8B5B0855535AEEE8C5CB6EF</t>
  </si>
  <si>
    <t>B267BA6A0AB592EC6190BEB29CC4677B</t>
  </si>
  <si>
    <t>2FD8A5F54EF91D502F618C7B6E5AB615</t>
  </si>
  <si>
    <t>7FA416A8DE23677245752DA391F6F80D</t>
  </si>
  <si>
    <t>6C71291F61FB09127C41869B20741170</t>
  </si>
  <si>
    <t>197730AFF437CFCA8D7F6925BD7EBD57</t>
  </si>
  <si>
    <t>B1FB02BA21CDA20359313322CB6DDF2D</t>
  </si>
  <si>
    <t>8BD298BE12494377BB78851CE30FF13E</t>
  </si>
  <si>
    <t>3780AC296FC651933AB95128AA043FBD</t>
  </si>
  <si>
    <t>F48F5455FA8F7FAADB2889849295FBFB</t>
  </si>
  <si>
    <t>C2860892D72040F99DE9D969C806C3B3</t>
  </si>
  <si>
    <t>C2860892D72040F941D4F2EE9759C484</t>
  </si>
  <si>
    <t>8BD298BE1249437710A3AF03DC94E802</t>
  </si>
  <si>
    <t>8BD298BE1249437706E49505023C2E17</t>
  </si>
  <si>
    <t>C4305B95A44C0A55D3CB2053D3094BF1</t>
  </si>
  <si>
    <t>729D35548BF046097C3E4B86D0D7A6F3</t>
  </si>
  <si>
    <t>455A75BF86EB6F8C4318894DEE2843AE</t>
  </si>
  <si>
    <t>5CAC835F6CB5359B3760C897B2641B5E</t>
  </si>
  <si>
    <t>C175EA665D5C7FDC0A75143608F1979B</t>
  </si>
  <si>
    <t>205051037D50CD55FAD41F91E7680D28</t>
  </si>
  <si>
    <t>8DA88311826ACD90EA6B0D6AA06F45C7</t>
  </si>
  <si>
    <t>687A72158CD041076415D736D74C81F0</t>
  </si>
  <si>
    <t>1D70B2ABA66AA677FC69AD82567217DC</t>
  </si>
  <si>
    <t>B9B94F2CE42DFA4E788073BFBBDCC476</t>
  </si>
  <si>
    <t>331F06D5D05625E507E352D83C3181C6</t>
  </si>
  <si>
    <t>102336243A827DF46FBE3BA22AC5B1BC</t>
  </si>
  <si>
    <t>102336243A827DF45AAEC85DB0EF1B58</t>
  </si>
  <si>
    <t>83AE4CBA627E36771E08935A056A664D</t>
  </si>
  <si>
    <t>E269BA58892113A401925C95F2C2907E</t>
  </si>
  <si>
    <t>C228565D1241D9AD0AA6A9AAE33E9CC0</t>
  </si>
  <si>
    <t>7C51BFE3BEDE8950AD18A03AAD6726BD</t>
  </si>
  <si>
    <t>7C51BFE3BEDE8950E7A9D1F016FC3DC8</t>
  </si>
  <si>
    <t>B67B58E69F9F1C7F0706D14F4F1AD3F4</t>
  </si>
  <si>
    <t>B67B58E69F9F1C7F638D50C8435CBD8D</t>
  </si>
  <si>
    <t>A3D3068CD3BAFB178CEB01D50597001D</t>
  </si>
  <si>
    <t>88F223C7042CB238C6DED45F21D6B675</t>
  </si>
  <si>
    <t>49E2AB1702C6AA99D2A9D2CEF7288383</t>
  </si>
  <si>
    <t>49E2AB1702C6AA99F96AE35C8A794331</t>
  </si>
  <si>
    <t>3DA16EDC53012D49E9C4E76B948A3039</t>
  </si>
  <si>
    <t>F7892D25FBE20CDCAC4A7AE3E2716462</t>
  </si>
  <si>
    <t>692481F7F734365E1ABF8EAD33558AEC</t>
  </si>
  <si>
    <t>692481F7F734365E1A298BFA01CC1148</t>
  </si>
  <si>
    <t>692481F7F734365E90402451C1913266</t>
  </si>
  <si>
    <t>692481F7F734365EFC01243B5201EEAB</t>
  </si>
  <si>
    <t>B0C0C31FF25FADFBD925475D30251447</t>
  </si>
  <si>
    <t>CAB296AF0526A77F69A2A2C753481464</t>
  </si>
  <si>
    <t>1B7F7E9D962A2917583B608FA41B4748</t>
  </si>
  <si>
    <t>34EED3233C366DA92612726FDFF072EA</t>
  </si>
  <si>
    <t>D4AA7CFE28F5670869AB7C47DA888465</t>
  </si>
  <si>
    <t>04D23B111A533BC823C19BDA65FA4A32</t>
  </si>
  <si>
    <t>04D23B111A533BC8D4431DF51C853C36</t>
  </si>
  <si>
    <t>314F5DF417494C50322232AA70E4AA5E</t>
  </si>
  <si>
    <t>AD37BD70A5DBBE1AAD42A1F86A8E2D63</t>
  </si>
  <si>
    <t>11318D3AD7AD75E4C97232ABB991E661</t>
  </si>
  <si>
    <t>A2DA70BD3C7D9C5BA89C3992F68F80C0</t>
  </si>
  <si>
    <t>AAE313467EA0A1532F9A9811634D4B2D</t>
  </si>
  <si>
    <t>D419737F7988B09218F6E0BC01070D5B</t>
  </si>
  <si>
    <t>B98CA986939647AA4A04F63E3FA38536</t>
  </si>
  <si>
    <t>F4C75763D7F587DB5E8A5073DA5FD07B</t>
  </si>
  <si>
    <t>B5CEFC4E50EF874715B02E9DC3F54ED3</t>
  </si>
  <si>
    <t>A91656FDC0B39DDA2579D9B2DAE049FB</t>
  </si>
  <si>
    <t>A91656FDC0B39DDA6506335A8924B9F6</t>
  </si>
  <si>
    <t>08A012DC9710C5AE164B45976EEACF0E</t>
  </si>
  <si>
    <t>929CEDB8A74C18209F0B826A3870C2BA</t>
  </si>
  <si>
    <t>A2DA70BD3C7D9C5B56ECCE3513D8EC5D</t>
  </si>
  <si>
    <t>A2DA70BD3C7D9C5B08970ED9C59D63A9</t>
  </si>
  <si>
    <t>479CFA3AF515C606CDB8B9E1022D8A51</t>
  </si>
  <si>
    <t>445DEC4D7F21B18C3394D7555C680D89</t>
  </si>
  <si>
    <t>A9BC2DC99E086B9E18AE13B07122707E</t>
  </si>
  <si>
    <t>75B8D05B0F5B7E2CF0435D0DD42EA660</t>
  </si>
  <si>
    <t>790172EE73C2C4ACCEDD1B4377EC5079</t>
  </si>
  <si>
    <t>E4DCC536F0EC46B994DBC661F2158385</t>
  </si>
  <si>
    <t>02857A8D9EB997DE9A41E18D967B7AD2</t>
  </si>
  <si>
    <t>7E9CEFCE5AD111DF9F7A520032F4A2F0</t>
  </si>
  <si>
    <t>7B12D2C4E5CC53C4BAF13ED15A7D941A</t>
  </si>
  <si>
    <t>A4ABD75496BAD33C080C9FB4E8FF1878</t>
  </si>
  <si>
    <t>33A035CAA3DC11D5287EB437980E5AE6</t>
  </si>
  <si>
    <t>CFB488C56B28E89A8E163124A432CA3C</t>
  </si>
  <si>
    <t>9AC247B7C835CC202DF89B1EBA8F4501</t>
  </si>
  <si>
    <t>6E7440CB53DC34EFB549E7D85EDAFA47</t>
  </si>
  <si>
    <t>7C8DFBD746F7DAEFE71EFF6637792DD1</t>
  </si>
  <si>
    <t>A6D1BA77694D7E552FE0549331D878C1</t>
  </si>
  <si>
    <t>A6D1BA77694D7E55ABD4C4D4B946AE95</t>
  </si>
  <si>
    <t>CAA43E426E76475965A171F0EFBE6643</t>
  </si>
  <si>
    <t>FCDCB4D79D6E8DB2B10C8C7A21A874FD</t>
  </si>
  <si>
    <t>838BBAECB686AA3ADB5260B03220C8FC</t>
  </si>
  <si>
    <t>4F1449DCE1376DF64B781CAD83296E2A</t>
  </si>
  <si>
    <t>632B6DE01DA1D1E6B56169DD0BBB172B</t>
  </si>
  <si>
    <t>CAA43E426E764759CBD875E4F34C0343</t>
  </si>
  <si>
    <t>487D3B3245254CD5FBE16D275EB06603</t>
  </si>
  <si>
    <t>72A0300381A057A7076B6A0FA65313D3</t>
  </si>
  <si>
    <t>E8A28B034115308188DB7F6208B2CC7E</t>
  </si>
  <si>
    <t>E83E4803BBA45A0B8B90C8F8723939F5</t>
  </si>
  <si>
    <t>48990AE3C984D1D743B9B1EF2648F675</t>
  </si>
  <si>
    <t>1E82DD01144B4E6CFB02A1649769DA91</t>
  </si>
  <si>
    <t>ABDD80E05D73C91224808F86C2DCBA40</t>
  </si>
  <si>
    <t>DEBA5E8DFCB5D70434EA44E68B59279A</t>
  </si>
  <si>
    <t>061C3E9B83623F76C6CDE468B093E9C5</t>
  </si>
  <si>
    <t>00E9EF33EB5F86D24FF7B4C28AF3BB75</t>
  </si>
  <si>
    <t>F352DFD499F1D1DA98BB04DF92CDC2B8</t>
  </si>
  <si>
    <t>BDF2760B76D385555918F15E995DB360</t>
  </si>
  <si>
    <t>B985042028AA13FA85518E68EAB593EF</t>
  </si>
  <si>
    <t>4630C015F66236BA953D465688830EE8</t>
  </si>
  <si>
    <t>C16D13BB384EFC5BBDA2884C97C13243</t>
  </si>
  <si>
    <t>CD3E5ACDD645A834627A67A33BD7E799</t>
  </si>
  <si>
    <t>A8F3D90639FC3A9905CDE9769F1C5F23</t>
  </si>
  <si>
    <t>DBBE5AC073C821566A49C87BE064FE96</t>
  </si>
  <si>
    <t>4D9995F82D96E8763C8A958E313BF84A</t>
  </si>
  <si>
    <t>9B47A16FB45BE9C7DBADCADF3B6F5D7E</t>
  </si>
  <si>
    <t>9B47A16FB45BE9C732FAE22AFC63AB29</t>
  </si>
  <si>
    <t>0CCCEAC8159EAAD7811C9F1BA98CAD38</t>
  </si>
  <si>
    <t>0CCCEAC8159EAAD7D67969CA80937FB4</t>
  </si>
  <si>
    <t>107671525C0C7E0A7575685FEA9B1F21</t>
  </si>
  <si>
    <t>A2EF0891F5C94EB17A0C08246A90B25B</t>
  </si>
  <si>
    <t>D8C1C75E1D1C065D6C77BBF58E20F9C5</t>
  </si>
  <si>
    <t>247566AC62F2F616ABA099E3FA46A936</t>
  </si>
  <si>
    <t>2091</t>
  </si>
  <si>
    <t>247566AC62F2F616A794751167751565</t>
  </si>
  <si>
    <t>C0761F7AC35E4A4FC853C094E9A66C18</t>
  </si>
  <si>
    <t>4620.22</t>
  </si>
  <si>
    <t>C0761F7AC35E4A4F02CAB68819FCC3CE</t>
  </si>
  <si>
    <t>D28AAE0F1DD885FA08DC27D5C7925855</t>
  </si>
  <si>
    <t>6930.32</t>
  </si>
  <si>
    <t>D28AAE0F1DD885FAC9AE07C0C431CBA4</t>
  </si>
  <si>
    <t>A38D5EE90A8F5E2507E5C521A4CF32C5</t>
  </si>
  <si>
    <t>1F252C6A5DD9127E4DF5053ADF02CAD5</t>
  </si>
  <si>
    <t>1007EF83063DC9041EAE7E872FAC0CC4</t>
  </si>
  <si>
    <t>A38D5EE90A8F5E25DC400252D97CBED2</t>
  </si>
  <si>
    <t>B001CCC35B838A4752A546162606011A</t>
  </si>
  <si>
    <t>3136.5</t>
  </si>
  <si>
    <t>B001CCC35B838A47C44A9C6F39C78634</t>
  </si>
  <si>
    <t>5067057FB9A9D00660546A956841FA0E</t>
  </si>
  <si>
    <t>5067057FB9A9D00609F0E69370E86572</t>
  </si>
  <si>
    <t>EAF188C6FCCD7444E273FC634BF8458E</t>
  </si>
  <si>
    <t>EAF188C6FCCD74442DDAB46F990F9302</t>
  </si>
  <si>
    <t>427F36E5588F4A7B0E2F60529A7ABC8B</t>
  </si>
  <si>
    <t>427F36E5588F4A7BB1B2BBB2968961A8</t>
  </si>
  <si>
    <t>0E9B567B1FC691E5F148954F74D799AD</t>
  </si>
  <si>
    <t>0E9B567B1FC691E53A4880FD0CF00220</t>
  </si>
  <si>
    <t>923D1D2890150237AB453B1423B98409</t>
  </si>
  <si>
    <t>923D1D2890150237F871735632FD1F78</t>
  </si>
  <si>
    <t>B2CD94CF4D06EC4D48DF8BF765BCD9A2</t>
  </si>
  <si>
    <t>B2CD94CF4D06EC4D2705AC0386122241</t>
  </si>
  <si>
    <t>84C28C2B85C37E1C29976F4CE455C435</t>
  </si>
  <si>
    <t>6C79D121BF0A545651FF3BFDC991D172</t>
  </si>
  <si>
    <t>427F36E5588F4A7B4BA5D3D5AABA3349</t>
  </si>
  <si>
    <t>427F36E5588F4A7B9042ECBB03DBB8A9</t>
  </si>
  <si>
    <t>DC4D9A9DE106D9561B7201D68A23C179</t>
  </si>
  <si>
    <t>DC4D9A9DE106D956B0A08D5718F1F911</t>
  </si>
  <si>
    <t>80FB372275943534CC7B4E26133B3A66</t>
  </si>
  <si>
    <t>80FB372275943534DFA330EED853E24A</t>
  </si>
  <si>
    <t>80FB372275943534CFE792221A7A525B</t>
  </si>
  <si>
    <t>80FB3722759435340DE76A18870F398D</t>
  </si>
  <si>
    <t>D2CF2E23E17D84B574E627A18EEB02C9</t>
  </si>
  <si>
    <t>D2CF2E23E17D84B55305B300C572E059</t>
  </si>
  <si>
    <t>84D46181BF07C76B06CD9071743D192D</t>
  </si>
  <si>
    <t>84D46181BF07C76BF1286159BBB72560</t>
  </si>
  <si>
    <t>E12279D5F372F240EFE83306E38263A8</t>
  </si>
  <si>
    <t>E12279D5F372F24080D91AA09A39DC56</t>
  </si>
  <si>
    <t>F6369647821CD54563591C710CC72E7E</t>
  </si>
  <si>
    <t>F6369647821CD545711A58C74EE7324F</t>
  </si>
  <si>
    <t>A4E052F0C3F74FC97E501F174FB90086</t>
  </si>
  <si>
    <t>A4E052F0C3F74FC962F11030114FEAC2</t>
  </si>
  <si>
    <t>30000F2772E6A15426A4A4D139B8AA2A</t>
  </si>
  <si>
    <t>30000F2772E6A15410C1D4F3FE600A30</t>
  </si>
  <si>
    <t>30000F2772E6A1541EF9E7E28729D038</t>
  </si>
  <si>
    <t>30000F2772E6A1543AC5D5FAF1AF9824</t>
  </si>
  <si>
    <t>45CF6A5B2A1498670309A60D52885BDD</t>
  </si>
  <si>
    <t>45CF6A5B2A14986743D877D3A9B8628A</t>
  </si>
  <si>
    <t>0B914879012B0597398CBC8AEBBDAEA1</t>
  </si>
  <si>
    <t>55789B8A51EA973C74729F9413790EEC</t>
  </si>
  <si>
    <t>52E6F3905DE44CFD4C4FA3F82067698D</t>
  </si>
  <si>
    <t>52E6F3905DE44CFD1EF1B12AF348ACA7</t>
  </si>
  <si>
    <t>73EC5A4FA6E202CB6C140490BC4CC276</t>
  </si>
  <si>
    <t>73EC5A4FA6E202CB31F2B4F42B0A0843</t>
  </si>
  <si>
    <t>B54A2252A5EFE72EF572EE4F2627334E</t>
  </si>
  <si>
    <t>B54A2252A5EFE72EA8C2C1E81011101C</t>
  </si>
  <si>
    <t>45CF6A5B2A1498672C1B7A1884B61521</t>
  </si>
  <si>
    <t>45CF6A5B2A149867B2CAB0E65AB6EF50</t>
  </si>
  <si>
    <t>6E67904EE567CE5FDBD521DF6FB4E859</t>
  </si>
  <si>
    <t>6E67904EE567CE5FB68D4771F1BC00D5</t>
  </si>
  <si>
    <t>27D39A0FFAF990C0979D4FFB6E4A249A</t>
  </si>
  <si>
    <t>27D39A0FFAF990C02BC3603975299571</t>
  </si>
  <si>
    <t>DD918177A87014CA921FCB99893D4FD8</t>
  </si>
  <si>
    <t>2578</t>
  </si>
  <si>
    <t>DD918177A87014CA6043905AEAD4A3C7</t>
  </si>
  <si>
    <t>6D5803D99607FCC43D27FEEA0A42479A</t>
  </si>
  <si>
    <t>6972.1</t>
  </si>
  <si>
    <t>6D5803D99607FCC4FE777AAC6B6A23E1</t>
  </si>
  <si>
    <t>A7916ECD6A35FEE519B93736B7DC558D</t>
  </si>
  <si>
    <t>0E6E424C12A2F163D8C1B3AE71F02E3A</t>
  </si>
  <si>
    <t>6653934E8CCFAD1EAD3FBE81F37F6B91</t>
  </si>
  <si>
    <t>7022.9</t>
  </si>
  <si>
    <t>6653934E8CCFAD1EB0F5F56D654A4218</t>
  </si>
  <si>
    <t>3F69A291AFABA2A6B0761774F087438A</t>
  </si>
  <si>
    <t>3F69A291AFABA2A6CC4DFA5EC8737496</t>
  </si>
  <si>
    <t>D40E422D87C4CA79153ABE42E722F2DC</t>
  </si>
  <si>
    <t>3867</t>
  </si>
  <si>
    <t>D40E422D87C4CA79CC59A020506CAA02</t>
  </si>
  <si>
    <t>D40E422D87C4CA794721FF4CBA1B5A36</t>
  </si>
  <si>
    <t>4039.75</t>
  </si>
  <si>
    <t>D40E422D87C4CA79D0481AC3FC20838B</t>
  </si>
  <si>
    <t>94E04A973CFB103AA13573513D327F56</t>
  </si>
  <si>
    <t>94E04A973CFB103AC6C14CD0E9471EA2</t>
  </si>
  <si>
    <t>D4957BB8ABAF837FF4A1A3C5480CB9BD</t>
  </si>
  <si>
    <t>D4957BB8ABAF837F0F1D901DA43855FF</t>
  </si>
  <si>
    <t>8EEA133FF0F0A53FF698CA907E04AD4D</t>
  </si>
  <si>
    <t>8EEA133FF0F0A53F420749AD295DF32B</t>
  </si>
  <si>
    <t>0F7DABBAE0DBD9E74C79826D36DE9F4B</t>
  </si>
  <si>
    <t>8EEA133FF0F0A53FE9538D59BFAED9B0</t>
  </si>
  <si>
    <t>3EFD6359758A313D7B93030C54B4795C</t>
  </si>
  <si>
    <t>7174.16</t>
  </si>
  <si>
    <t>3EFD6359758A313D0B3AFA0B39090836</t>
  </si>
  <si>
    <t>7C395A4017F5390E5002C35F3842BA89</t>
  </si>
  <si>
    <t>7C395A4017F5390E1B81EA6074BFA48A</t>
  </si>
  <si>
    <t>C2C87F6C9E4248EA3C039D29D7B6788B</t>
  </si>
  <si>
    <t>C2C87F6C9E4248EAD889A712F7CFE3BE</t>
  </si>
  <si>
    <t>38ABCE7A6F25BFF19FFE05CD5C896EFB</t>
  </si>
  <si>
    <t>38ABCE7A6F25BFF18D95B4A54A7FBDEA</t>
  </si>
  <si>
    <t>C223090C1186AA991C30B52EDB6BE473</t>
  </si>
  <si>
    <t>385FE58E1B8EEDD46880AE9F5AA00A28</t>
  </si>
  <si>
    <t>385FE58E1B8EEDD4281AFD90935BE047</t>
  </si>
  <si>
    <t>F624015A2921A8329AB7781B040864DE</t>
  </si>
  <si>
    <t>7293.82</t>
  </si>
  <si>
    <t>F624015A2921A8329E8E0FCA289E56BD</t>
  </si>
  <si>
    <t>ED2BCF2CB24B3C36CA6C3D8833C9484C</t>
  </si>
  <si>
    <t>ED2BCF2CB24B3C36F05C21107BC08023</t>
  </si>
  <si>
    <t>5BEF880B198DDB3E10C6767AED34349E</t>
  </si>
  <si>
    <t>5BEF880B198DDB3E773F96E8FEF1BE6A</t>
  </si>
  <si>
    <t>5E5CF1B6F03EA3B70A21C7E0B1EBB78E</t>
  </si>
  <si>
    <t>5E5CF1B6F03EA3B75C3308A923FE6F3B</t>
  </si>
  <si>
    <t>384447481A1D4ED13E699B40FA66DA42</t>
  </si>
  <si>
    <t>4157.32</t>
  </si>
  <si>
    <t>384447481A1D4ED166313A53BFDB7B41</t>
  </si>
  <si>
    <t>384447481A1D4ED10706BC07F004755E</t>
  </si>
  <si>
    <t>384447481A1D4ED10FDCEC18E1402DBC</t>
  </si>
  <si>
    <t>1D229D060F4D0C441A02AA601D79FBB8</t>
  </si>
  <si>
    <t>7471.06</t>
  </si>
  <si>
    <t>1D229D060F4D0C440D931173C240EA0A</t>
  </si>
  <si>
    <t>DE0C12355A9C1F0AB95647F6DAA5D1F4</t>
  </si>
  <si>
    <t>7940.68</t>
  </si>
  <si>
    <t>DE0C12355A9C1F0AFF23D38EAB389982</t>
  </si>
  <si>
    <t>052BB6BC0BA65DF74AFA7F7215501E25</t>
  </si>
  <si>
    <t>052BB6BC0BA65DF741800935F6E4C393</t>
  </si>
  <si>
    <t>052BB6BC0BA65DF70A5C965E1918F652</t>
  </si>
  <si>
    <t>052BB6BC0BA65DF7A45954EDBE4B9F3B</t>
  </si>
  <si>
    <t>BBD7BAA9CD096B3C9F5A9379DEAFCBB5</t>
  </si>
  <si>
    <t>BBD7BAA9CD096B3C071D90BAF73F87B3</t>
  </si>
  <si>
    <t>2FD4D11322C51D54AEDBA7B9D8CC4C7D</t>
  </si>
  <si>
    <t>2FD4D11322C51D54817B5CF6C2E1C181</t>
  </si>
  <si>
    <t>14D97A19DF606F20A2517B907EF160F2</t>
  </si>
  <si>
    <t>14D97A19DF606F20F6064981ED897035</t>
  </si>
  <si>
    <t>FC2F771061AEEC343D4C8A25E9BF1DE0</t>
  </si>
  <si>
    <t>FC2F771061AEEC347170ABB04D6813DF</t>
  </si>
  <si>
    <t>D7F5E4B8B35AC3E93E39A90D32415568</t>
  </si>
  <si>
    <t>D7F5E4B8B35AC3E93D4BEDFA524725B1</t>
  </si>
  <si>
    <t>4A59BB87A33DE844F637251082576A2F</t>
  </si>
  <si>
    <t>4A59BB87A33DE8447841B1E400DB9133</t>
  </si>
  <si>
    <t>3185B9E4BF2354957E26CB90D3D583B4</t>
  </si>
  <si>
    <t>3185B9E4BF2354956677509756E37ADB</t>
  </si>
  <si>
    <t>5B29063D35AA5F955B3EA23B2887CB6C</t>
  </si>
  <si>
    <t>5B29063D35AA5F952D1B123282E80B2B</t>
  </si>
  <si>
    <t>621A8C98C335D5407CB7C54D060F9B94</t>
  </si>
  <si>
    <t>621A8C98C335D54040C96F3BFDF71234</t>
  </si>
  <si>
    <t>67733A85618F0C0E124CA8EC18CF5366</t>
  </si>
  <si>
    <t>67733A85618F0C0ED9AE5889821AA290</t>
  </si>
  <si>
    <t>1B15E0008765738D93CE381299EDF141</t>
  </si>
  <si>
    <t>1B15E0008765738D46A6F6F0F5DB8C31</t>
  </si>
  <si>
    <t>5BD14F14B7844795BC5A0B1D8639F982</t>
  </si>
  <si>
    <t>5BD14F14B7844795108DBE7185716B74</t>
  </si>
  <si>
    <t>451ACAD8E611C5CF52AA8D41C6A05D21</t>
  </si>
  <si>
    <t>451ACAD8E611C5CF3EA9F90CC5302E87</t>
  </si>
  <si>
    <t>9062103AE6A2F99A507EEF26607BCEA8</t>
  </si>
  <si>
    <t>9062103AE6A2F99A82E9B6F4DBAF3826</t>
  </si>
  <si>
    <t>B098B19EC552B3FEF185938AFCFFD250</t>
  </si>
  <si>
    <t>B098B19EC552B3FEE5BF38B40634BEFF</t>
  </si>
  <si>
    <t>B098B19EC552B3FE65B206FF15485F69</t>
  </si>
  <si>
    <t>B098B19EC552B3FE3DB9A6F991247D00</t>
  </si>
  <si>
    <t>5F2EC117DA708D4F61899C51E7616750</t>
  </si>
  <si>
    <t>5F2EC117DA708D4F331AE190CE24FE30</t>
  </si>
  <si>
    <t>7D82095CAE234EC7F2AAB3741498ED7C</t>
  </si>
  <si>
    <t>7D82095CAE234EC7A02FF7C343F166E3</t>
  </si>
  <si>
    <t>918CDA075894A34E4E4CD7780840C7E5</t>
  </si>
  <si>
    <t>918CDA075894A34E902DEFC2D76E9E00</t>
  </si>
  <si>
    <t>D25E78E13B9BFAD1892B3B8E78A0048C</t>
  </si>
  <si>
    <t>ADF80ACDDD345EDFE754C84DAFE88E51</t>
  </si>
  <si>
    <t>95DA7931AB17321CFCB40F708A6E05DE</t>
  </si>
  <si>
    <t>95DA7931AB17321CC86AAC1FAAC9C495</t>
  </si>
  <si>
    <t>D8F9FF11BA63B00E4D459212C07D0DB9</t>
  </si>
  <si>
    <t>D8F9FF11BA63B00EA5DE8C0FB6965D09</t>
  </si>
  <si>
    <t>230937989AF6F0737AB614F0FE50556D</t>
  </si>
  <si>
    <t>230937989AF6F073BCCFD69B0EDBEC38</t>
  </si>
  <si>
    <t>230937989AF6F073A60F3F1D95399226</t>
  </si>
  <si>
    <t>230937989AF6F073FF2B1931FFFCE2A2</t>
  </si>
  <si>
    <t>B658E92BFBEFB7D06446BC46A98EF212</t>
  </si>
  <si>
    <t>B658E92BFBEFB7D068A376F800F3339A</t>
  </si>
  <si>
    <t>B3E7F1B778F6B34ECC33349B92A89A2F</t>
  </si>
  <si>
    <t>B3E7F1B778F6B34E2B99EE74A0C2B266</t>
  </si>
  <si>
    <t>FA59309BD60CE5FA500514E95B2F39CB</t>
  </si>
  <si>
    <t>FA59309BD60CE5FA8AE2A4C5676D4103</t>
  </si>
  <si>
    <t>5A77929D6BFB1B393EDE39D2A729DF4E</t>
  </si>
  <si>
    <t>5A77929D6BFB1B393D0E22EE324BE90B</t>
  </si>
  <si>
    <t>8D435B0519AC15A3D1C88CAAD6E4521E</t>
  </si>
  <si>
    <t>8D435B0519AC15A3472CCE5886888A9E</t>
  </si>
  <si>
    <t>791E75153BA243AD00BEA109A934C18F</t>
  </si>
  <si>
    <t>791E75153BA243AD90693A49D4649AC7</t>
  </si>
  <si>
    <t>AFB58D0BD125CC8062E93F368A846003</t>
  </si>
  <si>
    <t>BA6D8685FD5603A6724DBC698C3FBC8D</t>
  </si>
  <si>
    <t>7C1C0E88806A43DD8BCB9B1DA1A32CE5</t>
  </si>
  <si>
    <t>7C1C0E88806A43DD7EEFBF7E7F3A083C</t>
  </si>
  <si>
    <t>A9CF4AD0AC40D77F28487FBE7F11D567</t>
  </si>
  <si>
    <t>A9CF4AD0AC40D77F30A4FA187CEF4E3B</t>
  </si>
  <si>
    <t>696227DB353B809263CA91E6DDD43F8F</t>
  </si>
  <si>
    <t>ADC7095B5DDD40092242EFA766F15C1A</t>
  </si>
  <si>
    <t>89F749B87C4C1173C2EB79EA53CFD1BA</t>
  </si>
  <si>
    <t>89F749B87C4C1173A9AD4D0A185E4D08</t>
  </si>
  <si>
    <t>09B19D82F13980459056883C4F91A5B3</t>
  </si>
  <si>
    <t>09B19D82F13980456436F9DA9601F6D9</t>
  </si>
  <si>
    <t>09B19D82F13980451777FD6FA63622A5</t>
  </si>
  <si>
    <t>09B19D82F1398045671D059E1F5C4707</t>
  </si>
  <si>
    <t>0B915C1FFA75BB867904941757DC334F</t>
  </si>
  <si>
    <t>0B915C1FFA75BB86E71FEA8D43D4425E</t>
  </si>
  <si>
    <t>787917EF7A95BF3736A883B0C59364B7</t>
  </si>
  <si>
    <t>787917EF7A95BF371DD5C929EAE5DCF0</t>
  </si>
  <si>
    <t>3F59F4AAF4ACE9CBD9D5730869CE9A2C</t>
  </si>
  <si>
    <t>3F59F4AAF4ACE9CBFB3730821120804B</t>
  </si>
  <si>
    <t>258FCC3CE2C8267EC4C572EB086EB1CF</t>
  </si>
  <si>
    <t>EBFA79D2EAAEEFDE637886809E48C3D9</t>
  </si>
  <si>
    <t>3C0E15BE6D4E4303B8698DB4F5A87609</t>
  </si>
  <si>
    <t>3C0E15BE6D4E430343EA36DE69B7001D</t>
  </si>
  <si>
    <t>FAE797748AF114396D1AFE037B8A4E89</t>
  </si>
  <si>
    <t>FAE797748AF11439B9870A282B52B2A7</t>
  </si>
  <si>
    <t>BCA6C0A50CF7F49EE83745D4650121CC</t>
  </si>
  <si>
    <t>BCA6C0A50CF7F49E70D05B41A5086494</t>
  </si>
  <si>
    <t>46D6F6C550B99DDCB40514A5F7CC4BEA</t>
  </si>
  <si>
    <t>46D6F6C550B99DDC497C0DF8E174879F</t>
  </si>
  <si>
    <t>0EB59F07BD5DD15B867053CFC630E5EE</t>
  </si>
  <si>
    <t>0EB59F07BD5DD15B45BF90DB2FD725DF</t>
  </si>
  <si>
    <t>5E3905249C2A29CE2545BBE16D4047A2</t>
  </si>
  <si>
    <t>5E3905249C2A29CE6BF722E28C3E6045</t>
  </si>
  <si>
    <t>F41EC2E37B5D0A3472C06D558289A5FF</t>
  </si>
  <si>
    <t>F41EC2E37B5D0A3443E5232CE4C0ECC6</t>
  </si>
  <si>
    <t>F41EC2E37B5D0A34278AC181E9E86A66</t>
  </si>
  <si>
    <t>F41EC2E37B5D0A34C33C61EC5306580D</t>
  </si>
  <si>
    <t>8F361A200ABBB45188533D096C3AEF26</t>
  </si>
  <si>
    <t>8F361A200ABBB451E7162042549467BD</t>
  </si>
  <si>
    <t>016213F472181A95473A2EF4AE466A46</t>
  </si>
  <si>
    <t>E5B30DC29B6C274170094308F170260C</t>
  </si>
  <si>
    <t>F7757AA4CBFA0D9E0DD8B3DE0A14056A</t>
  </si>
  <si>
    <t>F7757AA4CBFA0D9E046BB73A676593FB</t>
  </si>
  <si>
    <t>1C5744F0060A570ECFDF03566EBA5AE2</t>
  </si>
  <si>
    <t>1C5744F0060A570EFAF2954C19381E2C</t>
  </si>
  <si>
    <t>9051B3B3306612D69479E5A971E82CDA</t>
  </si>
  <si>
    <t>9051B3B3306612D668093DB8DDF7CD32</t>
  </si>
  <si>
    <t>9051B3B3306612D661CBB4A9B2B348D3</t>
  </si>
  <si>
    <t>9051B3B3306612D613A737062CBBF668</t>
  </si>
  <si>
    <t>05CECC4581101CE095A50B93712E85E9</t>
  </si>
  <si>
    <t>05CECC4581101CE03EB88CD5DFBAB533</t>
  </si>
  <si>
    <t>936E4C346194E35B1CD7CF2F6ECFA9C3</t>
  </si>
  <si>
    <t>936E4C346194E35B18C723BDB3557A37</t>
  </si>
  <si>
    <t>B0254BE5ADC6DBB8C4B1F36692F0E534</t>
  </si>
  <si>
    <t>B0254BE5ADC6DBB8A5CB3FBA700D5829</t>
  </si>
  <si>
    <t>FFE4201027EBC4CE3061F9B61C9CACC2</t>
  </si>
  <si>
    <t>FFE4201027EBC4CE1E3BA429FA5EAA16</t>
  </si>
  <si>
    <t>FFC1E8812FEB5B2839EB3006AE018E60</t>
  </si>
  <si>
    <t>FFC1E8812FEB5B28E4B84AAF833F2CBE</t>
  </si>
  <si>
    <t>314EBB37FF122EF5C39143DC43A747A1</t>
  </si>
  <si>
    <t>2D84994C253BED1236CA31DD49BE0AA7</t>
  </si>
  <si>
    <t>2D84994C253BED12E7CE97BFC7DE28C0</t>
  </si>
  <si>
    <t>F3872C4EDBBE9126FCBCB4A221957986</t>
  </si>
  <si>
    <t>F3872C4EDBBE91260B38D37D5B93849C</t>
  </si>
  <si>
    <t>CB2084BE15709BA11292D07F13DB6245</t>
  </si>
  <si>
    <t>CB2084BE15709BA11809C5A9C3BE7406</t>
  </si>
  <si>
    <t>946707D73B000264F3C3ECCB77C05A82</t>
  </si>
  <si>
    <t>946707D73B0002646D96A0889549A19C</t>
  </si>
  <si>
    <t>D39972F3335540FB416B2A6A75043178</t>
  </si>
  <si>
    <t>D39972F3335540FBF5226C27EDBD8038</t>
  </si>
  <si>
    <t>D39972F3335540FB2F13693F74A3EA4C</t>
  </si>
  <si>
    <t>D39972F3335540FB5FE77BC4ED8AFA12</t>
  </si>
  <si>
    <t>E75C9AC22BF6FC1686BD25B36629D1C1</t>
  </si>
  <si>
    <t>E75C9AC22BF6FC165370E50B484F746F</t>
  </si>
  <si>
    <t>49A48CB9DC7FD1217D90BD869FFB1631</t>
  </si>
  <si>
    <t>49A48CB9DC7FD12129662CBB4D60F9DA</t>
  </si>
  <si>
    <t>C8540A8C7F00CF751F88DC073F83703B</t>
  </si>
  <si>
    <t>C8540A8C7F00CF750596C2C3ED9619F0</t>
  </si>
  <si>
    <t>D94DBE8B9C2033EA80E80E2C4979ED98</t>
  </si>
  <si>
    <t>D94DBE8B9C2033EA5A1A79CC02253620</t>
  </si>
  <si>
    <t>379C0B57D8F8436F8705203C0786E8C5</t>
  </si>
  <si>
    <t>379C0B57D8F8436F324540A2AB23DCD3</t>
  </si>
  <si>
    <t>93F1C40C9CD815CC65A57D715E7A27BC</t>
  </si>
  <si>
    <t>93F1C40C9CD815CC65BF76A3A9A385B8</t>
  </si>
  <si>
    <t>06C4A5F06886588381E61BB7B2E352FA</t>
  </si>
  <si>
    <t>06C4A5F0688658832DA35D0E20ED46D2</t>
  </si>
  <si>
    <t>06C4A5F068865883C0F6B3C8FFAA120E</t>
  </si>
  <si>
    <t>06C4A5F0688658836896273CF0F12C99</t>
  </si>
  <si>
    <t>E970B20BA19FDCAB69136AAB9C40ECAF</t>
  </si>
  <si>
    <t>E970B20BA19FDCAB07042752D9FF2CE1</t>
  </si>
  <si>
    <t>B03B0C26CB921F1D4582E02BD905DA5D</t>
  </si>
  <si>
    <t>B03B0C26CB921F1D5119D4276771CA83</t>
  </si>
  <si>
    <t>5C94AF2AEE9AF285BDDCF310C594F83B</t>
  </si>
  <si>
    <t>5C94AF2AEE9AF285605F8576109E9F95</t>
  </si>
  <si>
    <t>53EA98D464AF9A7BD40C4EA03EEC2460</t>
  </si>
  <si>
    <t>53EA98D464AF9A7B742D410595628E03</t>
  </si>
  <si>
    <t>77E12C0B41D69C013B2672019F3FC8D9</t>
  </si>
  <si>
    <t>11C288C909BE263E920A7B53EFC6B96E</t>
  </si>
  <si>
    <t>7392BDAF24C6E361D3D72941D098D99C</t>
  </si>
  <si>
    <t>7392BDAF24C6E3611C029F6202CB7D72</t>
  </si>
  <si>
    <t>5DF40DC3CD0CB78437FD2D861CA23072</t>
  </si>
  <si>
    <t>5DF40DC3CD0CB784C72E1609B4451BD1</t>
  </si>
  <si>
    <t>5DF40DC3CD0CB78492B3EF4EE3D5634C</t>
  </si>
  <si>
    <t>5DF40DC3CD0CB784AAB5F0471E1BCA62</t>
  </si>
  <si>
    <t>209DB5F0D339A77A1CEE65C90D4701F0</t>
  </si>
  <si>
    <t>209DB5F0D339A77ACC8E48340EECBDDC</t>
  </si>
  <si>
    <t>916BA273B50059FAA7A02E7E922D1FD9</t>
  </si>
  <si>
    <t>916BA273B50059FA6DCA64DC35746F78</t>
  </si>
  <si>
    <t>FF8B3EE4D950130EA897C343C20A8774</t>
  </si>
  <si>
    <t>FF8B3EE4D950130EDAB10712D1165A4C</t>
  </si>
  <si>
    <t>C6A98CD9F4772B20CB7B07EC5A029F1B</t>
  </si>
  <si>
    <t>C6A98CD9F4772B20CEA5B1E944838A6A</t>
  </si>
  <si>
    <t>D0E407BF4A41F664CB5008E48BC78187</t>
  </si>
  <si>
    <t>D0E407BF4A41F6647BE9D33CA301CEB7</t>
  </si>
  <si>
    <t>F2DCA7AB0093A0A7785D07FA65DA1EAE</t>
  </si>
  <si>
    <t>F2DCA7AB0093A0A7E6D03A45C9AC023C</t>
  </si>
  <si>
    <t>826C8DC370E7E8EBA4BFA3AE8969EAC5</t>
  </si>
  <si>
    <t>826C8DC370E7E8EB0A5AEA4958C46CBE</t>
  </si>
  <si>
    <t>826C8DC370E7E8EBD7931BEBBBBE692E</t>
  </si>
  <si>
    <t>826C8DC370E7E8EB21EDE3FA25B2D960</t>
  </si>
  <si>
    <t>826C8DC370E7E8EBC177A4EC475DCFF7</t>
  </si>
  <si>
    <t>5C458A3728F1B8A146BAB1D89ADEF4D3</t>
  </si>
  <si>
    <t>C7E7A594D1C36644C6D0BBBA7CC2A561</t>
  </si>
  <si>
    <t>C7E7A594D1C36644B4ACE751BB502E73</t>
  </si>
  <si>
    <t>7570401FF598FEF213F9952305A0C071</t>
  </si>
  <si>
    <t>7570401FF598FEF23586978DDA30FB79</t>
  </si>
  <si>
    <t>3FB6B78106D1A3BC7928B8519D4F485D</t>
  </si>
  <si>
    <t>3FB6B78106D1A3BC1752CC83861D4498</t>
  </si>
  <si>
    <t>0BC653D62D3593552E7A9DD891366595</t>
  </si>
  <si>
    <t>0BC653D62D359355D4C9B3FAD3177FD5</t>
  </si>
  <si>
    <t>3E35E769BF52D7196F6BB560AEF8A5AD</t>
  </si>
  <si>
    <t>3E35E769BF52D719E1C46860AD58094F</t>
  </si>
  <si>
    <t>CE1B9DCC22B38A4550CE016D9CD13A40</t>
  </si>
  <si>
    <t>CE1B9DCC22B38A4593EB140F22EDA3BC</t>
  </si>
  <si>
    <t>EC2B373BBD0648D1228C24E5443A760F</t>
  </si>
  <si>
    <t>EC2B373BBD0648D1946C54D200DA7A10</t>
  </si>
  <si>
    <t>EC2B373BBD0648D1A791A7A41BF0AAB3</t>
  </si>
  <si>
    <t>EC2B373BBD0648D14C870F6C7CC7ECD4</t>
  </si>
  <si>
    <t>2CF694B93DBC08CA4DEF4625B6BD092D</t>
  </si>
  <si>
    <t>A7373FCDD33F7310B5F77277971BF911</t>
  </si>
  <si>
    <t>0D555AAF46E4BDD78BBABC0A575B316E</t>
  </si>
  <si>
    <t>0D555AAF46E4BDD78E0399F52CF39E49</t>
  </si>
  <si>
    <t>C3AFE02584B99DA2F18B0EFDFBB83C6A</t>
  </si>
  <si>
    <t>C3AFE02584B99DA2BC97E588CD4B8FCD</t>
  </si>
  <si>
    <t>C6E4F58994904E1B46375443828E3A62</t>
  </si>
  <si>
    <t>C6E4F58994904E1BD38F479162270552</t>
  </si>
  <si>
    <t>D9ED0FF42C52E7D8990153A09A062FD5</t>
  </si>
  <si>
    <t>D9ED0FF42C52E7D83B50709BBC549F0F</t>
  </si>
  <si>
    <t>A12FD59B3628C3A56D95C9A3AB09EBF2</t>
  </si>
  <si>
    <t>A12FD59B3628C3A5D3B8D9C2B85046A6</t>
  </si>
  <si>
    <t>335F385F3966A53DBBB774E4A353230A</t>
  </si>
  <si>
    <t>335F385F3966A53D672D7EA24C0DF5D6</t>
  </si>
  <si>
    <t>25AC832B663745A97EE283862896ED9D</t>
  </si>
  <si>
    <t>02410922D22DF484FD2FE770C4DBD045</t>
  </si>
  <si>
    <t>BD38F483CC0C87348506A84219320BAA</t>
  </si>
  <si>
    <t>BD38F483CC0C8734F90227D459E4ED93</t>
  </si>
  <si>
    <t>96C169CDCF2C6CFF7C39201D6C02B2DD</t>
  </si>
  <si>
    <t>96C169CDCF2C6CFFBD0CBDD376AC18CD</t>
  </si>
  <si>
    <t>A328CFE023D8BAB2A60AB7929E247B2C</t>
  </si>
  <si>
    <t>A328CFE023D8BAB2B8663C4DF898405D</t>
  </si>
  <si>
    <t>7A5B778FF640DBC2DD3E83C3371616C1</t>
  </si>
  <si>
    <t>7A5B778FF640DBC2DA2DD85836AAF701</t>
  </si>
  <si>
    <t>E9A844D47E2F7D1545498F96ACC7C8B1</t>
  </si>
  <si>
    <t>E9A844D47E2F7D15BC0F8EC650FADB2A</t>
  </si>
  <si>
    <t>A1F6A977AF588D35A9AE01036552858F</t>
  </si>
  <si>
    <t>A1F6A977AF588D3534CBBA9FA5FA8A52</t>
  </si>
  <si>
    <t>919C194BF5218CB8A6C4535FAA9D21C7</t>
  </si>
  <si>
    <t>919C194BF5218CB8469EF8CEF12B098A</t>
  </si>
  <si>
    <t>43022D95E1A561C8F6D78049091217EE</t>
  </si>
  <si>
    <t>3320D4F47ACBDC2BBF9028E906E5197A</t>
  </si>
  <si>
    <t>7D3BD06E8A21B07DF5E2FC2AFEF59C45</t>
  </si>
  <si>
    <t>7D3BD06E8A21B07D2586AE97771A10B2</t>
  </si>
  <si>
    <t>AC2833AD51685E41764124BBEFAF969A</t>
  </si>
  <si>
    <t>AC2833AD51685E417EF5646D0387D06B</t>
  </si>
  <si>
    <t>C5F645C0D765E970D8A53411242DB627</t>
  </si>
  <si>
    <t>C5F645C0D765E970DEBB0B9869BB6B93</t>
  </si>
  <si>
    <t>54E024A17639073D85C4173212D33D89</t>
  </si>
  <si>
    <t>54E024A17639073D8BB9EDEC857B6E5D</t>
  </si>
  <si>
    <t>A605CC69E61049919919C3DF9F90AB78</t>
  </si>
  <si>
    <t>A605CC69E6104991099E062D6C5E7330</t>
  </si>
  <si>
    <t>1720E556D10B7926DD917739D8592A4E</t>
  </si>
  <si>
    <t>1720E556D10B79266E447115206BB83A</t>
  </si>
  <si>
    <t>984E6FC55C6DBEC495ACBF2069E8AE89</t>
  </si>
  <si>
    <t>984E6FC55C6DBEC405E950FD96D19383</t>
  </si>
  <si>
    <t>A1EFE3241D41DA53EB0245DDAF31E081</t>
  </si>
  <si>
    <t>A1EFE3241D41DA5386B95481DBB1C3A9</t>
  </si>
  <si>
    <t>DD35896A0F7935D55E5E92D4F844B2E7</t>
  </si>
  <si>
    <t>DD35896A0F7935D5E7ED1F3AF15CEB3A</t>
  </si>
  <si>
    <t>2ED873120084EF5D4749BCA65EBF67A3</t>
  </si>
  <si>
    <t>2ED873120084EF5D1E33B8E549E266A9</t>
  </si>
  <si>
    <t>804764B87613DD3A8FA1C47F9312539B</t>
  </si>
  <si>
    <t>D72AB519401B441640A45FB3AAD0B2E1</t>
  </si>
  <si>
    <t>D72AB519401B4416DB4BAF0ABE6F6110</t>
  </si>
  <si>
    <t>01D4913BA41C4EC5EB6457A31E36BA66</t>
  </si>
  <si>
    <t>01D4913BA41C4EC5F4FDF8F95DC019C9</t>
  </si>
  <si>
    <t>28BF41DFD7308CCE320B7C6AF72871D0</t>
  </si>
  <si>
    <t>28BF41DFD7308CCEF4B9ADF6773447E3</t>
  </si>
  <si>
    <t>79FCD1CB8F9236E30029D51DF2C1169F</t>
  </si>
  <si>
    <t>79FCD1CB8F9236E31028C412A988CB76</t>
  </si>
  <si>
    <t>8F6531F87F6614B771610BF3F01442B5</t>
  </si>
  <si>
    <t>8F6531F87F6614B72466A081D1884B70</t>
  </si>
  <si>
    <t>08AB447C565AB5B56EA1DD6309468BCE</t>
  </si>
  <si>
    <t>08AB447C565AB5B5502A535F645D2EBA</t>
  </si>
  <si>
    <t>617668BF1C379AC54B2A40E8E9B126EC</t>
  </si>
  <si>
    <t>617668BF1C379AC5CC1F505243F0F8A3</t>
  </si>
  <si>
    <t>F8060900ED0724DCE31056E5AC2A6B1A</t>
  </si>
  <si>
    <t>F8060900ED0724DC9608D559A67D038B</t>
  </si>
  <si>
    <t>28463FF93710A1A3F4919528113EF013</t>
  </si>
  <si>
    <t>28463FF93710A1A37E21C62181C0E5C4</t>
  </si>
  <si>
    <t>3F5B9201690D1664800D467CB3D0A448</t>
  </si>
  <si>
    <t>3F5B9201690D1664B8A3BA0FDE0FB3D7</t>
  </si>
  <si>
    <t>327A5DB1663769B22D8598FB9EB93413</t>
  </si>
  <si>
    <t>327A5DB1663769B26EF154FED789023A</t>
  </si>
  <si>
    <t>327A5DB1663769B21A510BB9C4BF8B86</t>
  </si>
  <si>
    <t>327A5DB1663769B280302A5F05969E5C</t>
  </si>
  <si>
    <t>8795295B881455AC3934F8A3F79A478A</t>
  </si>
  <si>
    <t>8795295B881455AC3E3AA596F9101CE6</t>
  </si>
  <si>
    <t>BF7CF69E8058D01E6CCA9444235D866D</t>
  </si>
  <si>
    <t>BF7CF69E8058D01ECA3EC59A411733B1</t>
  </si>
  <si>
    <t>49D991F746D5135529DE243317E8F092</t>
  </si>
  <si>
    <t>49D991F746D51355CB553BDE65FE33A8</t>
  </si>
  <si>
    <t>76C910F795580E27991F41C8A4B032AF</t>
  </si>
  <si>
    <t>76C910F795580E272D2432158DAEF8A9</t>
  </si>
  <si>
    <t>0FD680C61711DD52ED9DA535A5BFE76B</t>
  </si>
  <si>
    <t>0FD680C61711DD5272794E8BF9E9C2D1</t>
  </si>
  <si>
    <t>89DE87BA1E860A335023D890720C1463</t>
  </si>
  <si>
    <t>89DE87BA1E860A33CBCDFD014B3CD6B1</t>
  </si>
  <si>
    <t>89DE87BA1E860A33B677545FC12B0E35</t>
  </si>
  <si>
    <t>89DE87BA1E860A331EB7FD265755FF68</t>
  </si>
  <si>
    <t>ACC7464C71BC35178D450404F9A19BC6</t>
  </si>
  <si>
    <t>ACC7464C71BC3517ABD2B2BCA13B3501</t>
  </si>
  <si>
    <t>1EAD20E70EB828BC85AFD61E10EFE717</t>
  </si>
  <si>
    <t>1EAD20E70EB828BC276DF32048E0AC4C</t>
  </si>
  <si>
    <t>22147A09E19BC7D642BBD9CAF9AD2ABC</t>
  </si>
  <si>
    <t>22147A09E19BC7D67D0F9B673C1842FC</t>
  </si>
  <si>
    <t>84703D00E319051D82CAAC60C7058B67</t>
  </si>
  <si>
    <t>84703D00E319051D0A574A8D1F84E9D2</t>
  </si>
  <si>
    <t>311F379E2EB41FDC4435C8C69A5FA6B6</t>
  </si>
  <si>
    <t>311F379E2EB41FDC9CFCAB4BB38A0058</t>
  </si>
  <si>
    <t>ACC7464C71BC35174E9B6A0FBA89472E</t>
  </si>
  <si>
    <t>ACC7464C71BC351780F4F4F6C9542D28</t>
  </si>
  <si>
    <t>82731D8B76AB7CF48DABAFAECA1896BD</t>
  </si>
  <si>
    <t>82731D8B76AB7CF4AC51855CEF5DD2D8</t>
  </si>
  <si>
    <t>02239789C8EF4D35DD533D39E7DEF9C8</t>
  </si>
  <si>
    <t>02239789C8EF4D35CBFB30844C3A19BE</t>
  </si>
  <si>
    <t>02239789C8EF4D352993B7AAA217DB11</t>
  </si>
  <si>
    <t>02239789C8EF4D3590E9C1DCC331E663</t>
  </si>
  <si>
    <t>9C17A747973989984BD80C3B693BA056</t>
  </si>
  <si>
    <t>9C17A7479739899839EA65645418CC5D</t>
  </si>
  <si>
    <t>E54099F4E9AE04490DE2A50A81A97949</t>
  </si>
  <si>
    <t>E54099F4E9AE04492EE4B79C6A9CFE7E</t>
  </si>
  <si>
    <t>216FF22D978E94A0B5CC92A8F7BF77ED</t>
  </si>
  <si>
    <t>216FF22D978E94A0923D5412EBB52226</t>
  </si>
  <si>
    <t>E2CCDBAB564C3D052CAEEADA65DC00B5</t>
  </si>
  <si>
    <t>E2CCDBAB564C3D05E0005868F3966191</t>
  </si>
  <si>
    <t>02239789C8EF4D357CD687350586B3CB</t>
  </si>
  <si>
    <t>02239789C8EF4D353386533527F0E8F2</t>
  </si>
  <si>
    <t>039FD8A0B9F18867BA2DA07C253DE420</t>
  </si>
  <si>
    <t>039FD8A0B9F18867530B889243A539CC</t>
  </si>
  <si>
    <t>039FD8A0B9F188676D7ADCA966C7F042</t>
  </si>
  <si>
    <t>039FD8A0B9F188673AD3AD1D0020135B</t>
  </si>
  <si>
    <t>DC3697944D689EEF103D229B6FB6977B</t>
  </si>
  <si>
    <t>DC3697944D689EEFA4EF5C3AE51369AF</t>
  </si>
  <si>
    <t>CD52A3C1A1CF12BE873ACFC49B74D448</t>
  </si>
  <si>
    <t>CD52A3C1A1CF12BE1C82BC8C32545916</t>
  </si>
  <si>
    <t>C09B04DF7F43F65225596D3B07BB8CFD</t>
  </si>
  <si>
    <t>C09B04DF7F43F652FD73107AF0CDA397</t>
  </si>
  <si>
    <t>A79CA529BB2B0FE87FDB761791879E06</t>
  </si>
  <si>
    <t>A79CA529BB2B0FE810C9C0B6037CFBDD</t>
  </si>
  <si>
    <t>71AE1776781E0954321F271E98A44327</t>
  </si>
  <si>
    <t>71AE1776781E0954D8B9210B4BE52140</t>
  </si>
  <si>
    <t>CAAF660D05C915D40217EAB8971A0B35</t>
  </si>
  <si>
    <t>CAAF660D05C915D441DCE5EB80B4AD57</t>
  </si>
  <si>
    <t>155C5EE3B86F03A5F0F02E677D713903</t>
  </si>
  <si>
    <t>155C5EE3B86F03A531B4196F30EAAF9B</t>
  </si>
  <si>
    <t>95D62CDE46DE5517673D99349AA94C6A</t>
  </si>
  <si>
    <t>95D62CDE46DE5517FB0ED801FCB7B983</t>
  </si>
  <si>
    <t>AAEC8A08F409E5C1FB2799B034973F45</t>
  </si>
  <si>
    <t>AAEC8A08F409E5C134739E9C0D3B4819</t>
  </si>
  <si>
    <t>27298495B39A837D815475E9F250528D</t>
  </si>
  <si>
    <t>27298495B39A837D29F69A2608A0D26E</t>
  </si>
  <si>
    <t>731314AA45977D8BFA89FB1D5609DEDB</t>
  </si>
  <si>
    <t>731314AA45977D8BAA0474041267C958</t>
  </si>
  <si>
    <t>5B5354FEF83B2535CB500159D8EB106A</t>
  </si>
  <si>
    <t>5B5354FEF83B2535FE0B6038E640592B</t>
  </si>
  <si>
    <t>70DDA0E20335AEF87CF4DF2C2F41100B</t>
  </si>
  <si>
    <t>70DDA0E20335AEF883C5117154884315</t>
  </si>
  <si>
    <t>7B451EEDBAD5BD0F4480FBE8C618766E</t>
  </si>
  <si>
    <t>7B451EEDBAD5BD0F148F77727C7D0674</t>
  </si>
  <si>
    <t>DC5FE8C8D8C68ED4812BB21FD2466548</t>
  </si>
  <si>
    <t>DC5FE8C8D8C68ED438C38DC6C525854B</t>
  </si>
  <si>
    <t>CFA1B34D2C11BCD59160F2BA2B34E2A1</t>
  </si>
  <si>
    <t>CFA1B34D2C11BCD59B4CE72A48B22095</t>
  </si>
  <si>
    <t>83A3810E52C1E4ADBEFB228BEDB3BF08</t>
  </si>
  <si>
    <t>83A3810E52C1E4AD8DC1A871307D0A7B</t>
  </si>
  <si>
    <t>6DF69DD00744D57C0CEEE36C96475D55</t>
  </si>
  <si>
    <t>6DF69DD00744D57CCA2A64AF5D5F65D6</t>
  </si>
  <si>
    <t>9B666EDE2FC406783B3A4F95A75F69E6</t>
  </si>
  <si>
    <t>9B666EDE2FC4067866357CFB6406FA44</t>
  </si>
  <si>
    <t>1B4F7E618DD6EF2D0029FEC3A4A83AC0</t>
  </si>
  <si>
    <t>1B4F7E618DD6EF2DB95DE33AB95D834C</t>
  </si>
  <si>
    <t>CFA1B34D2C11BCD5D73569FEE5CCB2FB</t>
  </si>
  <si>
    <t>CFA1B34D2C11BCD57126C057B0AA671B</t>
  </si>
  <si>
    <t>AC3496097E4D8892DE66DBAD329C812B</t>
  </si>
  <si>
    <t>AC3496097E4D889267DF2F0A98AEE023</t>
  </si>
  <si>
    <t>C9400241F72AF76048CE3F17FB63F3E0</t>
  </si>
  <si>
    <t>C9400241F72AF7602E00A913FAFF4C75</t>
  </si>
  <si>
    <t>AE797235CD1EAA51A5D66DFE14D4672B</t>
  </si>
  <si>
    <t>AE797235CD1EAA5148C7BAC5E75E29AF</t>
  </si>
  <si>
    <t>C687DBDDB4523F387C09C21E3ED5DF2D</t>
  </si>
  <si>
    <t>C687DBDDB4523F386E77E63FA2ED5E40</t>
  </si>
  <si>
    <t>F14A7D18FFC4C9C6BFB0613DFD01AF7E</t>
  </si>
  <si>
    <t>F14A7D18FFC4C9C689B38F41893F41BA</t>
  </si>
  <si>
    <t>A4226F2E4062DC44427CA9104808E2A4</t>
  </si>
  <si>
    <t>A4226F2E4062DC44A561F54D8CB7E48D</t>
  </si>
  <si>
    <t>27D039E41A492431AFEE796AAF99AAA4</t>
  </si>
  <si>
    <t>27D039E41A492431EBAD29EDC54A219D</t>
  </si>
  <si>
    <t>3326FB94DF7C00D071B0AD3BCD276785</t>
  </si>
  <si>
    <t>3326FB94DF7C00D021E53046A105344C</t>
  </si>
  <si>
    <t>9F27DF136CEB4FBA4E1A7203B03B5D31</t>
  </si>
  <si>
    <t>9F27DF136CEB4FBA1D0A6EEDC72E2DE9</t>
  </si>
  <si>
    <t>4E429FCE04D64B9EBC9D17F40E8C9546</t>
  </si>
  <si>
    <t>4E429FCE04D64B9E87486C87A56FF98E</t>
  </si>
  <si>
    <t>4DD4EDC0CD82FD0338049CE201048231</t>
  </si>
  <si>
    <t>4DD4EDC0CD82FD039052C9EBC0B378D6</t>
  </si>
  <si>
    <t>27D039E41A492431364906DBF147DA74</t>
  </si>
  <si>
    <t>27D039E41A492431BAD41D44E2D74B2D</t>
  </si>
  <si>
    <t>D40E422D87C4CA7978D5D79FF7DCED38</t>
  </si>
  <si>
    <t>D40E422D87C4CA792858DF7D2CBA9090</t>
  </si>
  <si>
    <t>EB830E6987D960186EA41CE0B0A6735A</t>
  </si>
  <si>
    <t>EB830E6987D9601801242754E93A2848</t>
  </si>
  <si>
    <t>0DBB5EF2F4CD5922544F8180B8B16C85</t>
  </si>
  <si>
    <t>0DBB5EF2F4CD59228A39B2A53C5578FF</t>
  </si>
  <si>
    <t>83F455D0E7CFC1E2FCE4182F0A2BE156</t>
  </si>
  <si>
    <t>83F455D0E7CFC1E2E1BA5E3424639753</t>
  </si>
  <si>
    <t>C3F087DCA78D476C36FF62851B66E1D1</t>
  </si>
  <si>
    <t>C3F087DCA78D476CF5707EBBB115E595</t>
  </si>
  <si>
    <t>A4B01B85F44F07AECC84BCECD650E7AC</t>
  </si>
  <si>
    <t>A4B01B85F44F07AE28365674FBE4AB47</t>
  </si>
  <si>
    <t>597646AEF0FE2D8631285CF6B9A8F1CE</t>
  </si>
  <si>
    <t>597646AEF0FE2D864ECCBA3257FCAB6F</t>
  </si>
  <si>
    <t>29AF3DD9AADB9F717A9F787E73CAB0B9</t>
  </si>
  <si>
    <t>29AF3DD9AADB9F715FD6E6E750159B58</t>
  </si>
  <si>
    <t>5A3400DE4DC0387D528073DF43645D26</t>
  </si>
  <si>
    <t>5A3400DE4DC0387D74C5A1A85A7824A0</t>
  </si>
  <si>
    <t>A09068F3871B81F732289AC5F48FB22D</t>
  </si>
  <si>
    <t>A09068F3871B81F7699BCDE6942A76D4</t>
  </si>
  <si>
    <t>459E7EB8286C67CEA6C281B1D6F95A88</t>
  </si>
  <si>
    <t>459E7EB8286C67CEE75591DD3CDC5A48</t>
  </si>
  <si>
    <t>A997D9EBC9C9F61DF7A7B0421787629C</t>
  </si>
  <si>
    <t>A997D9EBC9C9F61D212C9CC20A773EE5</t>
  </si>
  <si>
    <t>A997D9EBC9C9F61D6C1B47B9802DF688</t>
  </si>
  <si>
    <t>A997D9EBC9C9F61DBD40A29313576516</t>
  </si>
  <si>
    <t>340FCF8B6FEF5755A53116D7E9AD33DD</t>
  </si>
  <si>
    <t>340FCF8B6FEF5755C492C773631B1EE2</t>
  </si>
  <si>
    <t>C9744ECE68607B1D49FA2B4C62D1F621</t>
  </si>
  <si>
    <t>C9744ECE68607B1DD432DC8AC07D92DF</t>
  </si>
  <si>
    <t>5E5F8DC397D3946A1706E427CEE6FC7C</t>
  </si>
  <si>
    <t>5E5F8DC397D3946A2C5F971E636965FC</t>
  </si>
  <si>
    <t>60399</t>
  </si>
  <si>
    <t>60400</t>
  </si>
  <si>
    <t>60401</t>
  </si>
  <si>
    <t>60402</t>
  </si>
  <si>
    <t>60403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</si>
  <si>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</si>
  <si>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</si>
  <si>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</si>
  <si>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</si>
  <si>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</si>
  <si>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60387</t>
  </si>
  <si>
    <t>60388</t>
  </si>
  <si>
    <t>60389</t>
  </si>
  <si>
    <t>60390</t>
  </si>
  <si>
    <t>60391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</si>
  <si>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</si>
  <si>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</si>
  <si>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</si>
  <si>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</si>
  <si>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</si>
  <si>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60392</t>
  </si>
  <si>
    <t>60393</t>
  </si>
  <si>
    <t>60394</t>
  </si>
  <si>
    <t>60395</t>
  </si>
  <si>
    <t>60396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</si>
  <si>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</si>
  <si>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</si>
  <si>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</si>
  <si>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</si>
  <si>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</si>
  <si>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A9F209FFF9B9A44492946238BF0268B7</t>
  </si>
  <si>
    <t>Bono Reinscripcion Escolar</t>
  </si>
  <si>
    <t>2763.28</t>
  </si>
  <si>
    <t>A9F209FFF9B9A4449FF34D00D08D81D8</t>
  </si>
  <si>
    <t>Bono De Cuesta De Enero</t>
  </si>
  <si>
    <t>1275.35</t>
  </si>
  <si>
    <t>7C7AD672D6628A3DC7C81CF16CDA57A1</t>
  </si>
  <si>
    <t>7C7AD672D6628A3D83E2347244876558</t>
  </si>
  <si>
    <t>Bono Vida Cara</t>
  </si>
  <si>
    <t>4180</t>
  </si>
  <si>
    <t>7C7AD672D6628A3D5AB05EF2FB80D652</t>
  </si>
  <si>
    <t>7C7AD672D6628A3DE1A962734D1B6C12</t>
  </si>
  <si>
    <t>208A112150EE4A8CFB5F1364336A6397</t>
  </si>
  <si>
    <t>208A112150EE4A8C0DA14BAFDD1B6CEE</t>
  </si>
  <si>
    <t>208A112150EE4A8C5BB8DD4E8FD38C97</t>
  </si>
  <si>
    <t>208A112150EE4A8CD5D638D459896113</t>
  </si>
  <si>
    <t>208A112150EE4A8C8FDEB1DB9F67BC78</t>
  </si>
  <si>
    <t>208A112150EE4A8CCCEB383DE566386B</t>
  </si>
  <si>
    <t>B16453D0DEA7FC089BE355C981AE1130</t>
  </si>
  <si>
    <t>B16453D0DEA7FC08E5BC29EC29BD3B1F</t>
  </si>
  <si>
    <t>B16453D0DEA7FC087F182B43B054552B</t>
  </si>
  <si>
    <t>B16453D0DEA7FC085EA465775EBB069F</t>
  </si>
  <si>
    <t>B16453D0DEA7FC0830168AC62C3D6019</t>
  </si>
  <si>
    <t>B16453D0DEA7FC084F4AD9D7B66F1D33</t>
  </si>
  <si>
    <t>5ADAD809332A3CD9BDEEEEF7F7C58128</t>
  </si>
  <si>
    <t>5ADAD809332A3CD98021E69BA118578E</t>
  </si>
  <si>
    <t>5ADAD809332A3CD9252CE66593684AB7</t>
  </si>
  <si>
    <t>5ADAD809332A3CD9D55DF84890A1E8FC</t>
  </si>
  <si>
    <t>5ADAD809332A3CD932D40328907A9A0D</t>
  </si>
  <si>
    <t>5ADAD809332A3CD97AF8BC10B186913B</t>
  </si>
  <si>
    <t>2B3C1000D46A241F17E78A7B43DF1ECD</t>
  </si>
  <si>
    <t>84FC7C50E18934046A88B0CB7B220631</t>
  </si>
  <si>
    <t>84FC7C50E189340496A8683C4E8AE013</t>
  </si>
  <si>
    <t>84FC7C50E1893404A21BE03CBC335781</t>
  </si>
  <si>
    <t>84FC7C50E18934049EB2CAC8BC3E0C15</t>
  </si>
  <si>
    <t>2B3C1000D46A241F85A07D37E7FCFF9E</t>
  </si>
  <si>
    <t>74E2025A9E7D90CFB1DE603FD4DC4B04</t>
  </si>
  <si>
    <t>74E2025A9E7D90CF79022589023A89F2</t>
  </si>
  <si>
    <t>74E2025A9E7D90CF940C280687FDD29B</t>
  </si>
  <si>
    <t>74E2025A9E7D90CFC2D22D0C35513935</t>
  </si>
  <si>
    <t>74E2025A9E7D90CFDE6B65B549E4F606</t>
  </si>
  <si>
    <t>74E2025A9E7D90CFAAF54AFE0C67EF9A</t>
  </si>
  <si>
    <t>C768B0BE0368C7A1311C94253312BCDF</t>
  </si>
  <si>
    <t>C768B0BE0368C7A10D6F7C21B9DDB952</t>
  </si>
  <si>
    <t>C768B0BE0368C7A15E7B09E5BF41CB95</t>
  </si>
  <si>
    <t>C768B0BE0368C7A1149E2D7AFAB097B7</t>
  </si>
  <si>
    <t>C768B0BE0368C7A16B86A913BC70E71F</t>
  </si>
  <si>
    <t>C768B0BE0368C7A1DF10689D11294F25</t>
  </si>
  <si>
    <t>914FF1C909B2855788F7658B16B985DC</t>
  </si>
  <si>
    <t>78EADFAB9AB7044FC35494481389FEC6</t>
  </si>
  <si>
    <t>78EADFAB9AB7044FEAC2C24404152352</t>
  </si>
  <si>
    <t>78EADFAB9AB7044F51A3EBC76015A784</t>
  </si>
  <si>
    <t>78EADFAB9AB7044F6C2E362C14162ED4</t>
  </si>
  <si>
    <t>78EADFAB9AB7044FA444F70A0DC1AA9B</t>
  </si>
  <si>
    <t>433B7AE9C57EA284745C0F7CC76293F2</t>
  </si>
  <si>
    <t>433B7AE9C57EA2840B7707AD3FAEF263</t>
  </si>
  <si>
    <t>433B7AE9C57EA28465D6414352FB9F59</t>
  </si>
  <si>
    <t>433B7AE9C57EA284B52A1C033C6E46C8</t>
  </si>
  <si>
    <t>433B7AE9C57EA2845D1226F9FFDBFAF4</t>
  </si>
  <si>
    <t>433B7AE9C57EA28478DDDC4828111957</t>
  </si>
  <si>
    <t>4E65876C53D09CA260AC3B8F6FB0C44B</t>
  </si>
  <si>
    <t>4E65876C53D09CA270E2DE98532CA121</t>
  </si>
  <si>
    <t>4E65876C53D09CA2E82728791373074D</t>
  </si>
  <si>
    <t>4E65876C53D09CA2FCE1F725826EF4DA</t>
  </si>
  <si>
    <t>4E65876C53D09CA239CD74615CD05488</t>
  </si>
  <si>
    <t>05FF167330B6466472EE7F3F85C948C7</t>
  </si>
  <si>
    <t>01AD0C7212F3DC4E9F54BCC5B2307190</t>
  </si>
  <si>
    <t>01AD0C7212F3DC4EE86B69D55B503A55</t>
  </si>
  <si>
    <t>01AD0C7212F3DC4E1AC1C0E482137215</t>
  </si>
  <si>
    <t>01AD0C7212F3DC4EA917969F1EF0B41B</t>
  </si>
  <si>
    <t>050DE698F85D790FDCBAD8914C33990E</t>
  </si>
  <si>
    <t>050DE698F85D790F5176652E79084EC1</t>
  </si>
  <si>
    <t>1A7A8B00A6F79056586929E01B0061F9</t>
  </si>
  <si>
    <t>F21440D0B2D25BCD0B45AAE48A5526D2</t>
  </si>
  <si>
    <t>F21440D0B2D25BCD68B9DD74FC522B9C</t>
  </si>
  <si>
    <t>F21440D0B2D25BCDF542AE92BC2767A9</t>
  </si>
  <si>
    <t>F21440D0B2D25BCD6A38018703CCFCF1</t>
  </si>
  <si>
    <t>F21440D0B2D25BCD1B05EFB02CD84FAE</t>
  </si>
  <si>
    <t>AFD724F37BF7DF20284E5FBDFBB14F3F</t>
  </si>
  <si>
    <t>AFD724F37BF7DF202E24CA0E7A404535</t>
  </si>
  <si>
    <t>AFD724F37BF7DF207BAEB83F9D5CB604</t>
  </si>
  <si>
    <t>AFD724F37BF7DF20A351C77F75315653</t>
  </si>
  <si>
    <t>AFD724F37BF7DF209C25F5FC51EF5FCD</t>
  </si>
  <si>
    <t>AFD724F37BF7DF209304C76B54F75F3A</t>
  </si>
  <si>
    <t>9B9CCF5381419307319770A74CBDCE03</t>
  </si>
  <si>
    <t>9B9CCF538141930702F87A8C9918216B</t>
  </si>
  <si>
    <t>9B9CCF53814193078E35DF9D23255619</t>
  </si>
  <si>
    <t>9B9CCF5381419307D6E289101089885C</t>
  </si>
  <si>
    <t>9B9CCF53814193071751A10330AE2BE9</t>
  </si>
  <si>
    <t>6E252808FC059974A65B9111DE6736AC</t>
  </si>
  <si>
    <t>E1CDF69B8FEE3F2E91DF0FA768985E8C</t>
  </si>
  <si>
    <t>E1CDF69B8FEE3F2E6E704A3CD3E042A3</t>
  </si>
  <si>
    <t>6BE0C69D9BD7D684F166E89DC420872C</t>
  </si>
  <si>
    <t>6BE0C69D9BD7D6840BF3B30066D58456</t>
  </si>
  <si>
    <t>6BE0C69D9BD7D684EA8A214E3C1FEACF</t>
  </si>
  <si>
    <t>6BE0C69D9BD7D68402090763CDF07E10</t>
  </si>
  <si>
    <t>B826B72E0826608921B8FA29CB9CDE33</t>
  </si>
  <si>
    <t>B826B72E08266089A586BDC87E13508F</t>
  </si>
  <si>
    <t>B826B72E08266089A9E6BC651BD74B1A</t>
  </si>
  <si>
    <t>B826B72E08266089DEAD0FF64C72EE8B</t>
  </si>
  <si>
    <t>B826B72E08266089A6C503F586EA1758</t>
  </si>
  <si>
    <t>B826B72E08266089FB8C8CEB3C305DBA</t>
  </si>
  <si>
    <t>B71FE7C77B12EAF731C5FBA70CFB7C82</t>
  </si>
  <si>
    <t>B71FE7C77B12EAF728AF28B6933A82D5</t>
  </si>
  <si>
    <t>B71FE7C77B12EAF70011A6579DF2F48E</t>
  </si>
  <si>
    <t>B71FE7C77B12EAF7BB25B40A3BA459B3</t>
  </si>
  <si>
    <t>B71FE7C77B12EAF7E12C525A10C1B5C6</t>
  </si>
  <si>
    <t>B71FE7C77B12EAF7E803382ED1F48B1F</t>
  </si>
  <si>
    <t>FB6AE0C2F4B7ACC9865117C13F2627AE</t>
  </si>
  <si>
    <t>FB6AE0C2F4B7ACC927C1F6F9B8A9E76F</t>
  </si>
  <si>
    <t>FB6AE0C2F4B7ACC95663EA262531B15B</t>
  </si>
  <si>
    <t>425767F0E43F3F8ADE3927202CEEF0E9</t>
  </si>
  <si>
    <t>425767F0E43F3F8AAB127F21CFB43584</t>
  </si>
  <si>
    <t>425767F0E43F3F8A6B7740CCB0D197AB</t>
  </si>
  <si>
    <t>35D49757282411578C4EA301AB1B159E</t>
  </si>
  <si>
    <t>35D4975728241157ED07124F2A46BA08</t>
  </si>
  <si>
    <t>35D4975728241157824CDCFCB705E35B</t>
  </si>
  <si>
    <t>35D497572824115723820C48AA869CAC</t>
  </si>
  <si>
    <t>35D497572824115769205A852A8C4B38</t>
  </si>
  <si>
    <t>35D497572824115772017F95D0B3CCD9</t>
  </si>
  <si>
    <t>FD7B9EBB12AB5FF30C6CF0982D286CBF</t>
  </si>
  <si>
    <t>FD7B9EBB12AB5FF3187FB8B83693B97D</t>
  </si>
  <si>
    <t>FD7B9EBB12AB5FF377EC068F25F2A03E</t>
  </si>
  <si>
    <t>FD7B9EBB12AB5FF33CF3061A936FE2A3</t>
  </si>
  <si>
    <t>FD7B9EBB12AB5FF359F893B768CCFF93</t>
  </si>
  <si>
    <t>FD7B9EBB12AB5FF3F9CB063778B2F32E</t>
  </si>
  <si>
    <t>47275C1984D9AF9668D7E0DA38172AD8</t>
  </si>
  <si>
    <t>47275C1984D9AF9697068F374A13C5E1</t>
  </si>
  <si>
    <t>47275C1984D9AF96646B1B3FC2F131EF</t>
  </si>
  <si>
    <t>47275C1984D9AF966A81E91AF5403A4D</t>
  </si>
  <si>
    <t>B28CC13D99ABC04790C0B217A6FB2616</t>
  </si>
  <si>
    <t>B28CC13D99ABC047FC3B744E2F19E6B4</t>
  </si>
  <si>
    <t>F75199546CAD3FCC85E5D80BBA03325D</t>
  </si>
  <si>
    <t>3926019A79CBCDF7DDB834347CD2B91F</t>
  </si>
  <si>
    <t>3926019A79CBCDF79BFED9D9419CCA2B</t>
  </si>
  <si>
    <t>3926019A79CBCDF764CA55BDC05E759B</t>
  </si>
  <si>
    <t>3926019A79CBCDF7FA8DD351AE118876</t>
  </si>
  <si>
    <t>3926019A79CBCDF7B78215CE1E950B51</t>
  </si>
  <si>
    <t>E016FA0F3248B84FBC32948B765BD2DD</t>
  </si>
  <si>
    <t>E016FA0F3248B84F9CF2D5BFE2BBCCE4</t>
  </si>
  <si>
    <t>E016FA0F3248B84F6BF01326D3B20CF7</t>
  </si>
  <si>
    <t>E016FA0F3248B84F8479A6AB80750A73</t>
  </si>
  <si>
    <t>E016FA0F3248B84F0C9D360F6D237FE0</t>
  </si>
  <si>
    <t>E016FA0F3248B84F655F00B8A2EBF477</t>
  </si>
  <si>
    <t>8ED0F57B7CA162261B131AD1C6C173C9</t>
  </si>
  <si>
    <t>8ED0F57B7CA162260FDAE6E25E8C7B9D</t>
  </si>
  <si>
    <t>8ED0F57B7CA162263EC5D4538D146393</t>
  </si>
  <si>
    <t>8ED0F57B7CA162266859E645F6C1E990</t>
  </si>
  <si>
    <t>8ED0F57B7CA1622628123CA8C3486836</t>
  </si>
  <si>
    <t>1FAF9542FCE5B9735537BBAA53C62DA3</t>
  </si>
  <si>
    <t>7A36A3A652BA29B8469EE3867D03EE01</t>
  </si>
  <si>
    <t>7A36A3A652BA29B88A9368DACE423E58</t>
  </si>
  <si>
    <t>A3DEF2D3D2058E87E5B2B8892AA5903A</t>
  </si>
  <si>
    <t>A3DEF2D3D2058E870EA28C1ED25220B8</t>
  </si>
  <si>
    <t>A3DEF2D3D2058E8789B1C9F37E181D5F</t>
  </si>
  <si>
    <t>A3DEF2D3D2058E8767A067252436FD64</t>
  </si>
  <si>
    <t>36DC89A57055BDDAAC08234BD2D5EAB4</t>
  </si>
  <si>
    <t>36DC89A57055BDDA5B0CABC68AB967DB</t>
  </si>
  <si>
    <t>36DC89A57055BDDAF692EC1BD1813FB6</t>
  </si>
  <si>
    <t>36DC89A57055BDDA488EDFAA723D4076</t>
  </si>
  <si>
    <t>36DC89A57055BDDAC0AFE764553E2A38</t>
  </si>
  <si>
    <t>36DC89A57055BDDA7C0905E6531CD429</t>
  </si>
  <si>
    <t>C8F73655AEA50FD1AC809B9A660244C6</t>
  </si>
  <si>
    <t>C8F73655AEA50FD1A12374BDF7F8B608</t>
  </si>
  <si>
    <t>C8F73655AEA50FD10C7DFE506722E503</t>
  </si>
  <si>
    <t>C8F73655AEA50FD185E4504D9408B338</t>
  </si>
  <si>
    <t>C8F73655AEA50FD1D0D5DEE1C34D30EC</t>
  </si>
  <si>
    <t>C8F73655AEA50FD18F538A55AABCEF3D</t>
  </si>
  <si>
    <t>10EF7E1DCEB95FB82CE225B5F21ECC9B</t>
  </si>
  <si>
    <t>10EF7E1DCEB95FB8567B0241D10B16F9</t>
  </si>
  <si>
    <t>10EF7E1DCEB95FB895CD2379FE4C2DA4</t>
  </si>
  <si>
    <t>10EF7E1DCEB95FB8F5E03A7BF77885D1</t>
  </si>
  <si>
    <t>10EF7E1DCEB95FB8458782E2BE4C87CE</t>
  </si>
  <si>
    <t>4BBA43A92556FD2D7E664D9EC15A3F3F</t>
  </si>
  <si>
    <t>CFE1E9DC2BBB5FA19AB741802CA8C222</t>
  </si>
  <si>
    <t>CFE1E9DC2BBB5FA177226BC35B0042D1</t>
  </si>
  <si>
    <t>D62E80E1E59F5D486925EAEABBC7D443</t>
  </si>
  <si>
    <t>D62E80E1E59F5D488BF21FF018ACB2D9</t>
  </si>
  <si>
    <t>D62E80E1E59F5D4891ECE43202C3B989</t>
  </si>
  <si>
    <t>D62E80E1E59F5D488346DEB7B72EC6C2</t>
  </si>
  <si>
    <t>BE590353CF0D408022D0D5CD02A0C56D</t>
  </si>
  <si>
    <t>BE590353CF0D4080EA3D6DB9ADE1DCCF</t>
  </si>
  <si>
    <t>BE590353CF0D40805A5E9B860FDF9992</t>
  </si>
  <si>
    <t>D2CB28BE79AB530EB1A97E840A66C534</t>
  </si>
  <si>
    <t>D2CB28BE79AB530EE947A04E9D2DE02D</t>
  </si>
  <si>
    <t>D2CB28BE79AB530E5499AE1E46E3C2AE</t>
  </si>
  <si>
    <t>7B87C113C34519B592244406BE8B027B</t>
  </si>
  <si>
    <t>7B87C113C34519B5862C8654C372E7E5</t>
  </si>
  <si>
    <t>7B87C113C34519B5471108EAF1DBF0BF</t>
  </si>
  <si>
    <t>CBA45182425347324D5C89856B0C30F3</t>
  </si>
  <si>
    <t>CBA451824253473229EDE12276386064</t>
  </si>
  <si>
    <t>CBA45182425347325C6C2636025C3FB3</t>
  </si>
  <si>
    <t>C6ECADA6AB6D2C90471C408394E56AE9</t>
  </si>
  <si>
    <t>C6ECADA6AB6D2C901A153C870C0EF8A1</t>
  </si>
  <si>
    <t>C6ECADA6AB6D2C903D5E9A473BEACDF6</t>
  </si>
  <si>
    <t>C6ECADA6AB6D2C902BF7155304412F46</t>
  </si>
  <si>
    <t>985D1AB5BED5B0456D5B75CD000DA067</t>
  </si>
  <si>
    <t>985D1AB5BED5B045E03D03BB0B687EEA</t>
  </si>
  <si>
    <t>BA3F65D9C877430FDC7C5FF68C8F970D</t>
  </si>
  <si>
    <t>F5B036B342A4AD8A8A3DA740F49E494A</t>
  </si>
  <si>
    <t>F5B036B342A4AD8A78AF119E07C72F02</t>
  </si>
  <si>
    <t>F5B036B342A4AD8A0AA48F237E97F9C0</t>
  </si>
  <si>
    <t>F5B036B342A4AD8AA9E4625A5503896B</t>
  </si>
  <si>
    <t>F5B036B342A4AD8AC3ED76CBAD2C7FC8</t>
  </si>
  <si>
    <t>797F48A72309295652F70A1E0CD1CB7E</t>
  </si>
  <si>
    <t>797F48A7230929561527CACD30ED445D</t>
  </si>
  <si>
    <t>797F48A723092956BAB36F52FFC44B1D</t>
  </si>
  <si>
    <t>797F48A7230929565EBA7766E25A8BFA</t>
  </si>
  <si>
    <t>797F48A723092956CD7FCBFCC8435A2E</t>
  </si>
  <si>
    <t>797F48A723092956600C3D8D37D70FF0</t>
  </si>
  <si>
    <t>B204853EEE412711522BD24B8A7F8762</t>
  </si>
  <si>
    <t>B204853EEE412711C6747536373487C5</t>
  </si>
  <si>
    <t>B204853EEE41271137F422B52296991C</t>
  </si>
  <si>
    <t>B204853EEE41271141F1EB9AA832AFE7</t>
  </si>
  <si>
    <t>B204853EEE4127116CC233121FA96A17</t>
  </si>
  <si>
    <t>538E2499E9D15587A3D1EBDFABB73165</t>
  </si>
  <si>
    <t>D9633B120CE9E20218B60B8D8BAB6E57</t>
  </si>
  <si>
    <t>D9633B120CE9E202B240F3186E1E060F</t>
  </si>
  <si>
    <t>0C3AC46686EFBC6FCE9698AF25EE781B</t>
  </si>
  <si>
    <t>0C3AC46686EFBC6F8F246A5E245220F5</t>
  </si>
  <si>
    <t>0C3AC46686EFBC6F95B3616A15BF1E4C</t>
  </si>
  <si>
    <t>0C3AC46686EFBC6F7D8F1747FACA8097</t>
  </si>
  <si>
    <t>31E75CEFA76922727F15FC48D324481E</t>
  </si>
  <si>
    <t>31E75CEFA7692272C872244BE6379D25</t>
  </si>
  <si>
    <t>31E75CEFA76922727FBBE96EE6C47084</t>
  </si>
  <si>
    <t>31E75CEFA769227228759E5EAEE32AB2</t>
  </si>
  <si>
    <t>31E75CEFA76922723A7473F021B39A0C</t>
  </si>
  <si>
    <t>31E75CEFA7692272BDCC76B56A4C63CA</t>
  </si>
  <si>
    <t>4DECC967718FC12299A98404F5DDB2DC</t>
  </si>
  <si>
    <t>4DECC967718FC12291ADFF738BB609E8</t>
  </si>
  <si>
    <t>4DECC967718FC122DF54E9434AFBFF46</t>
  </si>
  <si>
    <t>4DECC967718FC12285A25D7BCC7B3C27</t>
  </si>
  <si>
    <t>4DECC967718FC122AA57033A1C02E9CA</t>
  </si>
  <si>
    <t>4DECC967718FC122393B7E0F0A8E462A</t>
  </si>
  <si>
    <t>CAB296AF0526A77F73B0BE959CC9588F</t>
  </si>
  <si>
    <t>CAB296AF0526A77F7D7CAE84E7C06E82</t>
  </si>
  <si>
    <t>CAB296AF0526A77F7F68D56671E6C98D</t>
  </si>
  <si>
    <t>CA318371259077178DB3839A68722C3B</t>
  </si>
  <si>
    <t>CA318371259077170F16C6B4AB1EC91C</t>
  </si>
  <si>
    <t>CA3183712590771717D5B82E3CFEE452</t>
  </si>
  <si>
    <t>F713AB0F34201BB4449FDF4EC7F97EAC</t>
  </si>
  <si>
    <t>F713AB0F34201BB46CBB5BFC95C0422F</t>
  </si>
  <si>
    <t>F713AB0F34201BB4EF1A33CFDAA5E9BD</t>
  </si>
  <si>
    <t>F713AB0F34201BB4419AC7AF54EB03F6</t>
  </si>
  <si>
    <t>F713AB0F34201BB46A248701188D31ED</t>
  </si>
  <si>
    <t>F713AB0F34201BB4632D43B4040D9F23</t>
  </si>
  <si>
    <t>A0EDFC6A8ECB68D90DAF1F0B67CCCF90</t>
  </si>
  <si>
    <t>A0EDFC6A8ECB68D9A1DEEE7C7090A955</t>
  </si>
  <si>
    <t>A0EDFC6A8ECB68D9DD6897E92CF7C0A6</t>
  </si>
  <si>
    <t>A0EDFC6A8ECB68D9A391CE741AF02FBD</t>
  </si>
  <si>
    <t>A0EDFC6A8ECB68D9AC9C0E808D1C7C29</t>
  </si>
  <si>
    <t>4311488BA656B279E2D7A76040FB5B2F</t>
  </si>
  <si>
    <t>0A6E9CBAC85EAD23D483ACAEF33454F4</t>
  </si>
  <si>
    <t>0A6E9CBAC85EAD239A40CA5E53A9BA5D</t>
  </si>
  <si>
    <t>EBAB0AAE6AF3E8D38E7B367C2574E06F</t>
  </si>
  <si>
    <t>EBAB0AAE6AF3E8D389B3AEC21C0551FD</t>
  </si>
  <si>
    <t>EBAB0AAE6AF3E8D307C96A7DE231B871</t>
  </si>
  <si>
    <t>EBAB0AAE6AF3E8D327E7D09277046ABC</t>
  </si>
  <si>
    <t>8C40DE72212E505DBC31F85067FB8CB0</t>
  </si>
  <si>
    <t>8C40DE72212E505DE9A5A920DDE1E1C4</t>
  </si>
  <si>
    <t>8C40DE72212E505D514DE12650DFE772</t>
  </si>
  <si>
    <t>8C40DE72212E505DE22F791A52C6E67F</t>
  </si>
  <si>
    <t>8C40DE72212E505D943BD2ABB483802A</t>
  </si>
  <si>
    <t>8C40DE72212E505D35A5B5EE465FCA76</t>
  </si>
  <si>
    <t>0D5086D4C47D37C3C1D44E27525647AD</t>
  </si>
  <si>
    <t>0D5086D4C47D37C36ADB0E75485D66CA</t>
  </si>
  <si>
    <t>0D5086D4C47D37C37C79E623B19547D7</t>
  </si>
  <si>
    <t>0D5086D4C47D37C310382E3F6742539F</t>
  </si>
  <si>
    <t>0D5086D4C47D37C387E25C533DAC2FE3</t>
  </si>
  <si>
    <t>0D5086D4C47D37C30F0169E4EEB7C5E3</t>
  </si>
  <si>
    <t>20DD811846E9BF875126DB48506E51DA</t>
  </si>
  <si>
    <t>20DD811846E9BF8788324385226D6475</t>
  </si>
  <si>
    <t>20DD811846E9BF879CEB30AB584B1B3E</t>
  </si>
  <si>
    <t>20DD811846E9BF871D217E61AEB2E671</t>
  </si>
  <si>
    <t>20DD811846E9BF875CA070B962B9471B</t>
  </si>
  <si>
    <t>C2E3ED30DDB7F14A116D63C5A0186BE8</t>
  </si>
  <si>
    <t>856E06D3EB0CC5521B90A4F7692F06DA</t>
  </si>
  <si>
    <t>856E06D3EB0CC55294BD172E063BC186</t>
  </si>
  <si>
    <t>B98CA986939647AA9E7C40E4F6875662</t>
  </si>
  <si>
    <t>B98CA986939647AADE08884BF4D25EDB</t>
  </si>
  <si>
    <t>B98CA986939647AA3E4D279C365C4214</t>
  </si>
  <si>
    <t>B98CA986939647AA2A5563A4AC9D2466</t>
  </si>
  <si>
    <t>F4C75763D7F587DB70B383E172938DC2</t>
  </si>
  <si>
    <t>F4C75763D7F587DBAD893FC922536459</t>
  </si>
  <si>
    <t>F4C75763D7F587DB5257F13203652EB6</t>
  </si>
  <si>
    <t>F4C75763D7F587DBD6F47D2B8B1DF594</t>
  </si>
  <si>
    <t>F4C75763D7F587DBF9E1F4E774700927</t>
  </si>
  <si>
    <t>F4C75763D7F587DBDE496FB226D67923</t>
  </si>
  <si>
    <t>5F039BC3FBBE9CB2BF36A2C5B702C1E8</t>
  </si>
  <si>
    <t>5F039BC3FBBE9CB255B1A6F30D165024</t>
  </si>
  <si>
    <t>5F039BC3FBBE9CB25EF5D14DAA87835C</t>
  </si>
  <si>
    <t>5F039BC3FBBE9CB2460C57C0FC4E83FD</t>
  </si>
  <si>
    <t>5F039BC3FBBE9CB279D9B0E6EF579338</t>
  </si>
  <si>
    <t>5F039BC3FBBE9CB2AE1819698884C283</t>
  </si>
  <si>
    <t>97D0F19693F0272B13BAFB0578EE7B8F</t>
  </si>
  <si>
    <t>97D0F19693F0272B0682A287DBC5F2EC</t>
  </si>
  <si>
    <t>97D0F19693F0272B58025409F5128C2B</t>
  </si>
  <si>
    <t>A9BC2DC99E086B9E8E4B8A4E71E371F9</t>
  </si>
  <si>
    <t>A9BC2DC99E086B9E0EBB1A46420F96B3</t>
  </si>
  <si>
    <t>A9BC2DC99E086B9EC32503F14BC33D3D</t>
  </si>
  <si>
    <t>75B8D05B0F5B7E2C8C862A05043E8373</t>
  </si>
  <si>
    <t>75B8D05B0F5B7E2C848C3E669CEB1FA3</t>
  </si>
  <si>
    <t>75B8D05B0F5B7E2CB7BC45F5D4AC0413</t>
  </si>
  <si>
    <t>75B8D05B0F5B7E2C7345BBD3DDBA17EE</t>
  </si>
  <si>
    <t>75B8D05B0F5B7E2C9934A5BABBA780E8</t>
  </si>
  <si>
    <t>75B8D05B0F5B7E2C936AFC5483A63D3C</t>
  </si>
  <si>
    <t>60458F0A4CFC1CCFAF63411B889E1D87</t>
  </si>
  <si>
    <t>60458F0A4CFC1CCF38FA8455006617B4</t>
  </si>
  <si>
    <t>60458F0A4CFC1CCF6AE760A15F7367B1</t>
  </si>
  <si>
    <t>60458F0A4CFC1CCF1144628FC3184F74</t>
  </si>
  <si>
    <t>60458F0A4CFC1CCFEE74B8F398DA6270</t>
  </si>
  <si>
    <t>60458F0A4CFC1CCF725D8C92F2B7485E</t>
  </si>
  <si>
    <t>E9F25E9ADC0BFAED9C1A6356E0E01112</t>
  </si>
  <si>
    <t>E9F25E9ADC0BFAED953E755904BA5600</t>
  </si>
  <si>
    <t>E9F25E9ADC0BFAED4A31B88EBD3DB5C2</t>
  </si>
  <si>
    <t>E9F25E9ADC0BFAED31F6DB1A37F46085</t>
  </si>
  <si>
    <t>E9F25E9ADC0BFAED9F1F04994265E9A5</t>
  </si>
  <si>
    <t>E9F25E9ADC0BFAEDC36C1327ECB22BAF</t>
  </si>
  <si>
    <t>CFB488C56B28E89A86FBD394DE3C1044</t>
  </si>
  <si>
    <t>33A035CAA3DC11D557DB41676DB630A2</t>
  </si>
  <si>
    <t>33A035CAA3DC11D525935A61D8FC51EC</t>
  </si>
  <si>
    <t>33A035CAA3DC11D5A0B45A361F4A6C1E</t>
  </si>
  <si>
    <t>33A035CAA3DC11D5DF82D75C5C8C0E81</t>
  </si>
  <si>
    <t>33A035CAA3DC11D54EDA132976CE3674</t>
  </si>
  <si>
    <t>09605054CE1E14E42F72DBD94CACAADA</t>
  </si>
  <si>
    <t>09605054CE1E14E444D63DD599B4FF4B</t>
  </si>
  <si>
    <t>09605054CE1E14E4D51D55CC79F996C1</t>
  </si>
  <si>
    <t>09605054CE1E14E4DCB990FFB119ED8F</t>
  </si>
  <si>
    <t>09605054CE1E14E496614977FFC5B250</t>
  </si>
  <si>
    <t>09605054CE1E14E466E0881038D4D92A</t>
  </si>
  <si>
    <t>A432FAC6C3651AC8897A16330277CD0A</t>
  </si>
  <si>
    <t>A432FAC6C3651AC854D5E9DD74590819</t>
  </si>
  <si>
    <t>A432FAC6C3651AC82BB25A5AD91DED3B</t>
  </si>
  <si>
    <t>A432FAC6C3651AC84B17E0BFB518F287</t>
  </si>
  <si>
    <t>A432FAC6C3651AC83785AE903F3CACDF</t>
  </si>
  <si>
    <t>9AC247B7C835CC20F51C19711D0BA4EB</t>
  </si>
  <si>
    <t>AF5A82F5EEE962507F87C9C18DB8DD82</t>
  </si>
  <si>
    <t>AF5A82F5EEE96250E659CD581F771CC8</t>
  </si>
  <si>
    <t>9F5A627C40428136612537097304364D</t>
  </si>
  <si>
    <t>9F5A627C40428136197FB57C33EA23A5</t>
  </si>
  <si>
    <t>9F5A627C40428136C6F5F858B611721F</t>
  </si>
  <si>
    <t>9F5A627C404281361BEF04EF651315E0</t>
  </si>
  <si>
    <t>40D29E8763C61443FDBAD5063625CED4</t>
  </si>
  <si>
    <t>40D29E8763C614436FC273B9D0ADAD01</t>
  </si>
  <si>
    <t>40D29E8763C614434545E2DCC8FD4A72</t>
  </si>
  <si>
    <t>40D29E8763C61443263A475F998BC43B</t>
  </si>
  <si>
    <t>40D29E8763C6144384FE9B5520FA743F</t>
  </si>
  <si>
    <t>40D29E8763C614438A355B1297D58F80</t>
  </si>
  <si>
    <t>02B2B6E736BEAE3FCBD6FE9A206A9FE3</t>
  </si>
  <si>
    <t>02B2B6E736BEAE3F35AA5280F8F3C7CA</t>
  </si>
  <si>
    <t>02B2B6E736BEAE3F9D2C1BCD8810CA68</t>
  </si>
  <si>
    <t>02B2B6E736BEAE3F3D5F8952878EDEC3</t>
  </si>
  <si>
    <t>02B2B6E736BEAE3F495BCC3B04B09297</t>
  </si>
  <si>
    <t>02B2B6E736BEAE3F02F83E43F2564239</t>
  </si>
  <si>
    <t>92D29548D1DD4537B6A25CA845A9AF1E</t>
  </si>
  <si>
    <t>92D29548D1DD4537B2F4DFB4A34E848F</t>
  </si>
  <si>
    <t>92D29548D1DD45378EE3B28911527F12</t>
  </si>
  <si>
    <t>ACF394CBD37A08FE845FDD63E84E97EC</t>
  </si>
  <si>
    <t>ACF394CBD37A08FEED1EC28353D4410E</t>
  </si>
  <si>
    <t>ACF394CBD37A08FE26B4F71F84F8F636</t>
  </si>
  <si>
    <t>B2849CEDF4CAD7A1B243387F5A8F87EA</t>
  </si>
  <si>
    <t>B2849CEDF4CAD7A19E41650A516790BD</t>
  </si>
  <si>
    <t>A8AA3A7CD57099B7CC6B41F25748748E</t>
  </si>
  <si>
    <t>A8AA3A7CD57099B78748E5ED075A132D</t>
  </si>
  <si>
    <t>A8AA3A7CD57099B7DC732D40F0FA56D9</t>
  </si>
  <si>
    <t>A8AA3A7CD57099B79586AB54BC1B166C</t>
  </si>
  <si>
    <t>6A8A34C6E9988A16DC8ADDDEB4DA794D</t>
  </si>
  <si>
    <t>6A8A34C6E9988A16C1C18F183A794C03</t>
  </si>
  <si>
    <t>6A8A34C6E9988A1647A76B52A01F3070</t>
  </si>
  <si>
    <t>6A8A34C6E9988A16A28EB46A50B4D3B4</t>
  </si>
  <si>
    <t>C795C5CFAFA88AF594E29674CAECA052</t>
  </si>
  <si>
    <t>C795C5CFAFA88AF5E70D945268B60099</t>
  </si>
  <si>
    <t>E83E4803BBA45A0BE248CFA1FBE5E49D</t>
  </si>
  <si>
    <t>E83E4803BBA45A0B01FC584F24B95C6C</t>
  </si>
  <si>
    <t>E83E4803BBA45A0BFBCCBDD23230E19D</t>
  </si>
  <si>
    <t>E83E4803BBA45A0B0A49B37A9BF8ABF5</t>
  </si>
  <si>
    <t>E83E4803BBA45A0BC857A77A624BED6F</t>
  </si>
  <si>
    <t>E83E4803BBA45A0BDE3ED4F82298D818</t>
  </si>
  <si>
    <t>D96D7DB43BB7DD97E2B670C63E65A2B9</t>
  </si>
  <si>
    <t>D96D7DB43BB7DD9713CE2094C58B443D</t>
  </si>
  <si>
    <t>D96D7DB43BB7DD97FDF085A284F5191B</t>
  </si>
  <si>
    <t>D96D7DB43BB7DD97BDD5181695B37820</t>
  </si>
  <si>
    <t>D96D7DB43BB7DD97DE87D56571B6EFDF</t>
  </si>
  <si>
    <t>D96D7DB43BB7DD97EB203D518013B689</t>
  </si>
  <si>
    <t>35232090753EF839B0D0A45282858EE3</t>
  </si>
  <si>
    <t>35232090753EF8397052C988F0DD50B6</t>
  </si>
  <si>
    <t>35232090753EF83931DF613CFF245B0F</t>
  </si>
  <si>
    <t>77ECB5A78FE2E834615B25ECA0B6147A</t>
  </si>
  <si>
    <t>77ECB5A78FE2E834519C26835FA38EA3</t>
  </si>
  <si>
    <t>77ECB5A78FE2E83493056CA67103E592</t>
  </si>
  <si>
    <t>77ECB5A78FE2E8341A34279DFE2AE74B</t>
  </si>
  <si>
    <t>77ECB5A78FE2E834DC52FE6B0BDA23C4</t>
  </si>
  <si>
    <t>77ECB5A78FE2E834B3BAD356B56185B4</t>
  </si>
  <si>
    <t>0038FD7BEE4BE2F667CE6F585C2D2437</t>
  </si>
  <si>
    <t>0038FD7BEE4BE2F67DC9F8D708A88484</t>
  </si>
  <si>
    <t>0038FD7BEE4BE2F61605678FCCABBDAE</t>
  </si>
  <si>
    <t>0038FD7BEE4BE2F6132C2E831CA42EEB</t>
  </si>
  <si>
    <t>DEBA5E8DFCB5D70427CA220240ADC11B</t>
  </si>
  <si>
    <t>DEBA5E8DFCB5D70489AADCB1C0487B5D</t>
  </si>
  <si>
    <t>061C3E9B83623F7682458CADB8F56CA3</t>
  </si>
  <si>
    <t>061C3E9B83623F76002DA3F6791C69A9</t>
  </si>
  <si>
    <t>061C3E9B83623F764C171ECD2D8A0A62</t>
  </si>
  <si>
    <t>061C3E9B83623F762D70E28F2DB850D0</t>
  </si>
  <si>
    <t>061C3E9B83623F7648F1F122F34AF34E</t>
  </si>
  <si>
    <t>061C3E9B83623F76568389102879CC87</t>
  </si>
  <si>
    <t>3AC35DF57956BCE01C0ACBBC0679322B</t>
  </si>
  <si>
    <t>3AC35DF57956BCE0BE299ADD3812AC75</t>
  </si>
  <si>
    <t>3AC35DF57956BCE042E5D2E52959157B</t>
  </si>
  <si>
    <t>3AC35DF57956BCE00CEDF62BE3113851</t>
  </si>
  <si>
    <t>3AC35DF57956BCE0903241138DD47572</t>
  </si>
  <si>
    <t>3AC35DF57956BCE05766C8A6DC8522FF</t>
  </si>
  <si>
    <t>BDF2760B76D38555F0F2734987EAD892</t>
  </si>
  <si>
    <t>BDF2760B76D38555E03294829A6B99C2</t>
  </si>
  <si>
    <t>BDF2760B76D38555FF45F1AA9A53219C</t>
  </si>
  <si>
    <t>14CBA776A7769CCEF6440FFCE62B006D</t>
  </si>
  <si>
    <t>14CBA776A7769CCEA399A3DBAB1108B9</t>
  </si>
  <si>
    <t>14CBA776A7769CCEF2AE3B3AA1017B82</t>
  </si>
  <si>
    <t>14CBA776A7769CCE1266B6C14CB39715</t>
  </si>
  <si>
    <t>14CBA776A7769CCE5BD908FBDB614F97</t>
  </si>
  <si>
    <t>14CBA776A7769CCEF24CCC29019B0E7C</t>
  </si>
  <si>
    <t>2BB2115E9F1820F4B6D76C7D92152032</t>
  </si>
  <si>
    <t>2BB2115E9F1820F4F544A056CAD18234</t>
  </si>
  <si>
    <t>2BB2115E9F1820F4BDC331CA217FEC1D</t>
  </si>
  <si>
    <t>2BB2115E9F1820F46C553A8F239402D3</t>
  </si>
  <si>
    <t>2BB2115E9F1820F4063BDD40BEF58EB8</t>
  </si>
  <si>
    <t>5C6E21D6ED74C705213E9C7E53DD2AC7</t>
  </si>
  <si>
    <t>C16D13BB384EFC5BFC998F77F116940A</t>
  </si>
  <si>
    <t>C16D13BB384EFC5BEC63A29EC32C8E3C</t>
  </si>
  <si>
    <t>4878F8AED01CB6BD47110EFCC3D7DAEF</t>
  </si>
  <si>
    <t>4878F8AED01CB6BD3AA9700A5D8FC391</t>
  </si>
  <si>
    <t>4878F8AED01CB6BD750C6E60892B6B1A</t>
  </si>
  <si>
    <t>4878F8AED01CB6BD82F9EED9F7E07953</t>
  </si>
  <si>
    <t>373C118420A9FD9F50BD53EA8400AD13</t>
  </si>
  <si>
    <t>373C118420A9FD9F2D279C63199C436F</t>
  </si>
  <si>
    <t>373C118420A9FD9FBD1C143886BD5C21</t>
  </si>
  <si>
    <t>373C118420A9FD9FB498A84E641A7E8C</t>
  </si>
  <si>
    <t>373C118420A9FD9F644079F63100701C</t>
  </si>
  <si>
    <t>373C118420A9FD9F04A3C8BB3638AFFD</t>
  </si>
  <si>
    <t>A8F3D90639FC3A99F7C0777541025B03</t>
  </si>
  <si>
    <t>A8F3D90639FC3A99C81DC4D132B5EF5B</t>
  </si>
  <si>
    <t>6D7ACFD169C45D3CE92A3415109BD346</t>
  </si>
  <si>
    <t>6D7ACFD169C45D3C73440D088AF75AD3</t>
  </si>
  <si>
    <t>6D7ACFD169C45D3C290C56570F188BC4</t>
  </si>
  <si>
    <t>6D7ACFD169C45D3C8FC086C1B5CE83BF</t>
  </si>
  <si>
    <t>87A73EBA468822A200C6E9902976C6F4</t>
  </si>
  <si>
    <t>87A73EBA468822A25D2C25A90ED983C6</t>
  </si>
  <si>
    <t>87A73EBA468822A2C26CBC794FBE0EA9</t>
  </si>
  <si>
    <t>7553D03E3D0A407691E29CE6FA58EA5C</t>
  </si>
  <si>
    <t>7553D03E3D0A4076C2DF9127F9D45CD1</t>
  </si>
  <si>
    <t>7553D03E3D0A4076494336AD6E6AC11B</t>
  </si>
  <si>
    <t>DBBE5AC073C82156C0BAC25B6E039736</t>
  </si>
  <si>
    <t>DBBE5AC073C8215614FE64203A11F1FD</t>
  </si>
  <si>
    <t>DBBE5AC073C82156BAA71CD5B228BCE0</t>
  </si>
  <si>
    <t>DBBE5AC073C82156328849A55CB37643</t>
  </si>
  <si>
    <t>DBBE5AC073C821565D913D6142495013</t>
  </si>
  <si>
    <t>DBBE5AC073C821564FEC59EE529D0344</t>
  </si>
  <si>
    <t>5BFBC614F98ABDD2A968746DF02D22D5</t>
  </si>
  <si>
    <t>5BFBC614F98ABDD2D5EFBB80B9A5BCEA</t>
  </si>
  <si>
    <t>5BFBC614F98ABDD2199C28535A5AD0CF</t>
  </si>
  <si>
    <t>5BFBC614F98ABDD2877B4BC75C89D628</t>
  </si>
  <si>
    <t>38F83AFDF175D9D1745610CAA0492A14</t>
  </si>
  <si>
    <t>38F83AFDF175D9D15639217598DA330E</t>
  </si>
  <si>
    <t>B9D69F03C53B43ED9CC574650CEBB9D4</t>
  </si>
  <si>
    <t>B9D69F03C53B43ED633B7D2139154824</t>
  </si>
  <si>
    <t>B9D69F03C53B43EDE42F02B65D519024</t>
  </si>
  <si>
    <t>B9D69F03C53B43ED2B71CDAF68DD1CC5</t>
  </si>
  <si>
    <t>B9D69F03C53B43EDE2C47ACE4BC754E9</t>
  </si>
  <si>
    <t>B9D69F03C53B43EDAA05E8958E059355</t>
  </si>
  <si>
    <t>8F49D3AA5B5B1DCDF747915ECEE082AD</t>
  </si>
  <si>
    <t>8F49D3AA5B5B1DCDB4BFCBEF7C9C8E01</t>
  </si>
  <si>
    <t>8F49D3AA5B5B1DCD184FAC11DE0A326E</t>
  </si>
  <si>
    <t>8F49D3AA5B5B1DCD416D665499CBDDE0</t>
  </si>
  <si>
    <t>8F49D3AA5B5B1DCDC349CE0FD1B2DE35</t>
  </si>
  <si>
    <t>8F49D3AA5B5B1DCD8EAF1745F6F97194</t>
  </si>
  <si>
    <t>A77A19302438AA4A0ED645E82760BF48</t>
  </si>
  <si>
    <t>A77A19302438AA4A81AF02E10A4BC83E</t>
  </si>
  <si>
    <t>218A930CB405DAFC5D33E7565263A901</t>
  </si>
  <si>
    <t>218A930CB405DAFC7B24DA2542D0182B</t>
  </si>
  <si>
    <t>218A930CB405DAFC0FC4668893269E6C</t>
  </si>
  <si>
    <t>218A930CB405DAFC60066AFB0BB824D7</t>
  </si>
  <si>
    <t>7F1BFDECB027E1BCD34B8EACC57125C7</t>
  </si>
  <si>
    <t>7F1BFDECB027E1BCE6AA593C91547778</t>
  </si>
  <si>
    <t>7F1BFDECB027E1BCA89E774396096140</t>
  </si>
  <si>
    <t>7F1BFDECB027E1BCC7D671AB6041A1FA</t>
  </si>
  <si>
    <t>5EA6403F8DA32D3E4EE5B2994DF3856A</t>
  </si>
  <si>
    <t>5EA6403F8DA32D3E4B2C9657F670DE37</t>
  </si>
  <si>
    <t>CA433243319472BF3C32B694250CD53F</t>
  </si>
  <si>
    <t>CA433243319472BF76EC6448DEB4DE6F</t>
  </si>
  <si>
    <t>CA433243319472BFCDE298D68CCDF607</t>
  </si>
  <si>
    <t>CA433243319472BF18097E1D1F606BBB</t>
  </si>
  <si>
    <t>CA433243319472BF833C82A088504A0C</t>
  </si>
  <si>
    <t>CA433243319472BF8D1711206F5EB79B</t>
  </si>
  <si>
    <t>2D099887DCA10DFD4E336E7CDBEF48EE</t>
  </si>
  <si>
    <t>2D099887DCA10DFD38F78AB1F39DC077</t>
  </si>
  <si>
    <t>2D099887DCA10DFDE721D89974376DFA</t>
  </si>
  <si>
    <t>B3A7CB1E5126E90A25FC60A49EC43EFC</t>
  </si>
  <si>
    <t>B3A7CB1E5126E90A159D65F3796BAF73</t>
  </si>
  <si>
    <t>B3A7CB1E5126E90A5E6B230882DD9F19</t>
  </si>
  <si>
    <t>B3A7CB1E5126E90A0CF9B7EA171D0D62</t>
  </si>
  <si>
    <t>B3A7CB1E5126E90AEE86B0AA9C209EDB</t>
  </si>
  <si>
    <t>02A56C6EB990B9DC22A18F739B1CC6A6</t>
  </si>
  <si>
    <t>8DBED17F2DA33024F053737CEBBCB6AE</t>
  </si>
  <si>
    <t>8DBED17F2DA33024F214F16F08D14C6A</t>
  </si>
  <si>
    <t>8A34C16CD7A4C0B4EF4957EE579C0880</t>
  </si>
  <si>
    <t>3C6D5CAD3CB3726E58149038E78E04B7</t>
  </si>
  <si>
    <t>3C6D5CAD3CB3726E97A2F2F040B01D07</t>
  </si>
  <si>
    <t>3C6D5CAD3CB3726EF57800D661606722</t>
  </si>
  <si>
    <t>3C6D5CAD3CB3726EF4D1107F5DFAAC51</t>
  </si>
  <si>
    <t>E23FDC22D47336756F37F6ED20740E97</t>
  </si>
  <si>
    <t>E23FDC22D47336758D8F38A5119C84E9</t>
  </si>
  <si>
    <t>2E7D053C7FFCF824A7E457305251E0F5</t>
  </si>
  <si>
    <t>2E7D053C7FFCF8242A6E37A95901A4D7</t>
  </si>
  <si>
    <t>2E7D053C7FFCF824F93521AAF8FC519B</t>
  </si>
  <si>
    <t>2E7D053C7FFCF82402531E1B615EBF17</t>
  </si>
  <si>
    <t>2E7D053C7FFCF824C807F543479BCF6A</t>
  </si>
  <si>
    <t>2E7D053C7FFCF8248C3C240D27F57A06</t>
  </si>
  <si>
    <t>CD4C5D65003D2BA1AF231327E9ADA7F0</t>
  </si>
  <si>
    <t>CD4C5D65003D2BA140F0D4111085D84E</t>
  </si>
  <si>
    <t>CD4C5D65003D2BA161BD812EE24882B4</t>
  </si>
  <si>
    <t>CD4C5D65003D2BA102F06C61AE00E8A5</t>
  </si>
  <si>
    <t>CD4C5D65003D2BA1AD575CE1F0FFBD9D</t>
  </si>
  <si>
    <t>CD4C5D65003D2BA119A63E47446BB39C</t>
  </si>
  <si>
    <t>3BF9EEC6E9418759E4F9113A18DB86A7</t>
  </si>
  <si>
    <t>3BF9EEC6E94187590F190E3B7A4D98D9</t>
  </si>
  <si>
    <t>2D008E71DB329E8BDFB2A86A00E54F41</t>
  </si>
  <si>
    <t>2D008E71DB329E8BB5BF086B37003469</t>
  </si>
  <si>
    <t>2D008E71DB329E8B6DAD42F96EE50B9B</t>
  </si>
  <si>
    <t>2D008E71DB329E8BD688266ABE7EDE31</t>
  </si>
  <si>
    <t>1225DF4C8D81D390CE5A4513075A3606</t>
  </si>
  <si>
    <t>1225DF4C8D81D390D9DD10363E0746F9</t>
  </si>
  <si>
    <t>1225DF4C8D81D39020502C90EC3B8843</t>
  </si>
  <si>
    <t>1225DF4C8D81D3901A1BCFC395A1261D</t>
  </si>
  <si>
    <t>1225DF4C8D81D3904550B639F168A4E3</t>
  </si>
  <si>
    <t>1225DF4C8D81D390D6D628CDAEA83434</t>
  </si>
  <si>
    <t>1BE08B895E48A8CD3284F04B4FBD5755</t>
  </si>
  <si>
    <t>1BE08B895E48A8CD4137397E1BDB1270</t>
  </si>
  <si>
    <t>1BE08B895E48A8CD48945155D31F9BF3</t>
  </si>
  <si>
    <t>1BE08B895E48A8CD0C29B4098000EC5B</t>
  </si>
  <si>
    <t>B9CE9404C6C675F424EDC4371841192B</t>
  </si>
  <si>
    <t>B9CE9404C6C675F46CE77F8104C024FD</t>
  </si>
  <si>
    <t>1C093356DD8C25D4C52D7BAD31C7F588</t>
  </si>
  <si>
    <t>1C093356DD8C25D493D9EE8843161E3B</t>
  </si>
  <si>
    <t>1C093356DD8C25D4B36AC603EDB49174</t>
  </si>
  <si>
    <t>1C093356DD8C25D4A34D73A0D3ADA467</t>
  </si>
  <si>
    <t>1C093356DD8C25D4DB54453C2925E188</t>
  </si>
  <si>
    <t>1C093356DD8C25D4C46308FFC5AD78A7</t>
  </si>
  <si>
    <t>BC1B5F356C0CB551711257E2FC41AE9B</t>
  </si>
  <si>
    <t>BC1B5F356C0CB551342F7A9EA1619C1B</t>
  </si>
  <si>
    <t>BC1B5F356C0CB5511CB9F867316ABBCC</t>
  </si>
  <si>
    <t>BC1B5F356C0CB55159FF0668E0A6E602</t>
  </si>
  <si>
    <t>BC1B5F356C0CB55131814A31CCC6E44C</t>
  </si>
  <si>
    <t>BC1B5F356C0CB551901A26AB00D8C692</t>
  </si>
  <si>
    <t>0AB6387ABBD0646405B216AE64D0B8B2</t>
  </si>
  <si>
    <t>B03C0909361E821866275A2C9C3AE31E</t>
  </si>
  <si>
    <t>B03C0909361E82189D7B548D5A90F901</t>
  </si>
  <si>
    <t>B03C0909361E82182041E69C5E8BDC31</t>
  </si>
  <si>
    <t>B03C0909361E8218D1274B31B6B65117</t>
  </si>
  <si>
    <t>0AB6387ABBD06464A19693744EBCF363</t>
  </si>
  <si>
    <t>A2C9BA370008C32F0CE4198798028BAB</t>
  </si>
  <si>
    <t>A2C9BA370008C32FDC7253540404E632</t>
  </si>
  <si>
    <t>A2C9BA370008C32FAD2BE5FDB2CBD05F</t>
  </si>
  <si>
    <t>A2C9BA370008C32F35E775AACA91A3A9</t>
  </si>
  <si>
    <t>A2C9BA370008C32FF44A841ADF3DFA81</t>
  </si>
  <si>
    <t>A2C9BA370008C32F52D632BB3F05F1E1</t>
  </si>
  <si>
    <t>F4AA66D8FD37D2C2F76C733AA6F7840A</t>
  </si>
  <si>
    <t>F4AA66D8FD37D2C280DE38B978A6821F</t>
  </si>
  <si>
    <t>F4AA66D8FD37D2C25E25C1EA052C1FAB</t>
  </si>
  <si>
    <t>F4AA66D8FD37D2C2D4BA31C436915198</t>
  </si>
  <si>
    <t>F4AA66D8FD37D2C275AD721C9B2F9845</t>
  </si>
  <si>
    <t>F4AA66D8FD37D2C2504D6C7294317DE0</t>
  </si>
  <si>
    <t>FEE126AA48C33F0E7CF2B623A281555C</t>
  </si>
  <si>
    <t>FEE126AA48C33F0EC55C4771CA2FC34E</t>
  </si>
  <si>
    <t>FEE126AA48C33F0E5D3E180D86E862EF</t>
  </si>
  <si>
    <t>FEE126AA48C33F0EEDA0A872B160E9B9</t>
  </si>
  <si>
    <t>FEE126AA48C33F0E5A56646FDB1E7957</t>
  </si>
  <si>
    <t>FEE126AA48C33F0EFBEA07C399016CB1</t>
  </si>
  <si>
    <t>4ACC22D90514983389371B591EBDE1AE</t>
  </si>
  <si>
    <t>4ACC22D905149833A8AE1977CB62EF7E</t>
  </si>
  <si>
    <t>4ACC22D90514983399E9AFA697BE548F</t>
  </si>
  <si>
    <t>4ACC22D9051498337FD6EB65B302ECD6</t>
  </si>
  <si>
    <t>4ACC22D905149833294F9586AA086C92</t>
  </si>
  <si>
    <t>4ACC22D905149833DC69B42A330F928A</t>
  </si>
  <si>
    <t>8621751BC0B760880B854539AD1D89F9</t>
  </si>
  <si>
    <t>8621751BC0B7608886E65FA7176C7963</t>
  </si>
  <si>
    <t>8621751BC0B760883D35617FAC408814</t>
  </si>
  <si>
    <t>8621751BC0B76088581F63B8CF05B86B</t>
  </si>
  <si>
    <t>8621751BC0B76088DF3AF9686D15F870</t>
  </si>
  <si>
    <t>8621751BC0B760888B22C9C9C71F62A2</t>
  </si>
  <si>
    <t>0C5892574CD6E544B92F4F9B76B49F51</t>
  </si>
  <si>
    <t>0C5892574CD6E54469B6522BB8015AF0</t>
  </si>
  <si>
    <t>D9CD5EDD9B68F4C38D412CB5250646E8</t>
  </si>
  <si>
    <t>D9CD5EDD9B68F4C3F74A3FA6E2DFDB99</t>
  </si>
  <si>
    <t>D9CD5EDD9B68F4C3EAD2B3F8ED1F442A</t>
  </si>
  <si>
    <t>D9CD5EDD9B68F4C3102ABBF3EF036680</t>
  </si>
  <si>
    <t>0A038950AD3953D5CBAB1F4547640211</t>
  </si>
  <si>
    <t>0A038950AD3953D557E1495CCF246174</t>
  </si>
  <si>
    <t>0A038950AD3953D5563FA9EF2118EAA4</t>
  </si>
  <si>
    <t>0A038950AD3953D5B6DBB7E8BFF4BFA1</t>
  </si>
  <si>
    <t>0A038950AD3953D5316ADB195AAAA7FE</t>
  </si>
  <si>
    <t>0A038950AD3953D578695DA306E388AC</t>
  </si>
  <si>
    <t>0BAF00B3371BB1CE1FA2B2D511B0D761</t>
  </si>
  <si>
    <t>0BAF00B3371BB1CE7D4F725F9CA34A54</t>
  </si>
  <si>
    <t>0BAF00B3371BB1CEF89AF7A2E8065AF5</t>
  </si>
  <si>
    <t>0BAF00B3371BB1CE7013A06EEFE474CA</t>
  </si>
  <si>
    <t>0BAF00B3371BB1CEA6BEFE0B67DE7ECC</t>
  </si>
  <si>
    <t>0BAF00B3371BB1CEA064FAC611CF3D37</t>
  </si>
  <si>
    <t>402D99DF81793C8922B503889E061458</t>
  </si>
  <si>
    <t>402D99DF81793C891728A019D1C83DF3</t>
  </si>
  <si>
    <t>9F7A9CA2A9698650D3B9957216F77820</t>
  </si>
  <si>
    <t>9F7A9CA2A969865013A50370CB0C867F</t>
  </si>
  <si>
    <t>9F7A9CA2A96986508073A1ED1A04D8A4</t>
  </si>
  <si>
    <t>9F7A9CA2A96986505A4AF3534722069D</t>
  </si>
  <si>
    <t>0467334BC718E554FC62D6AC41813E36</t>
  </si>
  <si>
    <t>0467334BC718E5546A05994996E8189C</t>
  </si>
  <si>
    <t>0467334BC718E554A251B6A99E5FF5FD</t>
  </si>
  <si>
    <t>0467334BC718E5547DD77B66B6AA4CED</t>
  </si>
  <si>
    <t>0467334BC718E554D432D75A74BDB215</t>
  </si>
  <si>
    <t>0467334BC718E554426400495B3FBA57</t>
  </si>
  <si>
    <t>EE98A59B21DB9F7C5D6E5490C7ED7E16</t>
  </si>
  <si>
    <t>EE98A59B21DB9F7CFC3C2048D53ADD46</t>
  </si>
  <si>
    <t>EE98A59B21DB9F7CE784E440ED40C148</t>
  </si>
  <si>
    <t>EE98A59B21DB9F7C711885C3A496E422</t>
  </si>
  <si>
    <t>75DC40B484052C6F58A497205749EFEC</t>
  </si>
  <si>
    <t>75DC40B484052C6F6CC785CC19F3BE93</t>
  </si>
  <si>
    <t>62C1654E16976A987CEBCF44F13948E0</t>
  </si>
  <si>
    <t>62C1654E16976A987F41AFC383B5E8F2</t>
  </si>
  <si>
    <t>62C1654E16976A985915A0AEC4732670</t>
  </si>
  <si>
    <t>62C1654E16976A98207DE21DA324C8B0</t>
  </si>
  <si>
    <t>62C1654E16976A98F0370015F7205D17</t>
  </si>
  <si>
    <t>62C1654E16976A985812F39353B865B0</t>
  </si>
  <si>
    <t>D823E287A412E2DF91A5C044EF37D449</t>
  </si>
  <si>
    <t>D823E287A412E2DFCDBCE46896D32BA4</t>
  </si>
  <si>
    <t>D823E287A412E2DF67C808BAE9AE9F38</t>
  </si>
  <si>
    <t>D823E287A412E2DF91222FB730D6F8F0</t>
  </si>
  <si>
    <t>D823E287A412E2DFB3ED1CB653EA9EEA</t>
  </si>
  <si>
    <t>D823E287A412E2DF404BDA5BF3C7993B</t>
  </si>
  <si>
    <t>17C673BD34C55E80322E95415455F646</t>
  </si>
  <si>
    <t>17C673BD34C55E8017AA374CA589B234</t>
  </si>
  <si>
    <t>75D53A06616783BD82EFA7EEB32751C0</t>
  </si>
  <si>
    <t>75D53A06616783BD8162325250EBBE62</t>
  </si>
  <si>
    <t>75D53A06616783BDF10A37FA3E1F267D</t>
  </si>
  <si>
    <t>75D53A06616783BDCB6FA7F04D801E2D</t>
  </si>
  <si>
    <t>3BCB6E90C50EBACFC4390E5145428CA5</t>
  </si>
  <si>
    <t>3BCB6E90C50EBACF5B1BE785AA50DFE0</t>
  </si>
  <si>
    <t>3BCB6E90C50EBACF2C19F8F7F17097C6</t>
  </si>
  <si>
    <t>3BCB6E90C50EBACF43FF39C98FA9BA58</t>
  </si>
  <si>
    <t>3BCB6E90C50EBACFBBF05F4ED724BF77</t>
  </si>
  <si>
    <t>3BCB6E90C50EBACF9645DBDCC9E59D1D</t>
  </si>
  <si>
    <t>AE8E83CC6963305E8C2ADC85E5822EAE</t>
  </si>
  <si>
    <t>AE8E83CC6963305E5FCAC0BDFC8A8D3F</t>
  </si>
  <si>
    <t>AE8E83CC6963305EFC4AFA00583CD410</t>
  </si>
  <si>
    <t>AE8E83CC6963305E479B7050AC42A8D0</t>
  </si>
  <si>
    <t>073208AB249D0D6C7F42C2B5936A3DC6</t>
  </si>
  <si>
    <t>073208AB249D0D6CF91B7340A8BD3A55</t>
  </si>
  <si>
    <t>175127558B658549280985552304B499</t>
  </si>
  <si>
    <t>175127558B6585499ACE26FE49A73F13</t>
  </si>
  <si>
    <t>175127558B658549841CD431562707EC</t>
  </si>
  <si>
    <t>175127558B658549C5B1554A60116139</t>
  </si>
  <si>
    <t>9B8DFB2E34A2F93C97708F2CBDB4EF6D</t>
  </si>
  <si>
    <t>9B8DFB2E34A2F93CFA1149DFF673630E</t>
  </si>
  <si>
    <t>570C79C4ED08665DAB84987AF72B3C83</t>
  </si>
  <si>
    <t>570C79C4ED08665DF79A73A81B367ED6</t>
  </si>
  <si>
    <t>570C79C4ED08665D52C0CBEE4E1EF134</t>
  </si>
  <si>
    <t>570C79C4ED08665D8A0804668916E964</t>
  </si>
  <si>
    <t>570C79C4ED08665D5C84C35A901ECA2B</t>
  </si>
  <si>
    <t>570C79C4ED08665D9333094B9323A082</t>
  </si>
  <si>
    <t>327AFC01D6D759E0ADA95A51381D210C</t>
  </si>
  <si>
    <t>327AFC01D6D759E0AFFA24F976269929</t>
  </si>
  <si>
    <t>327AFC01D6D759E027F7EC3E4C3ECD10</t>
  </si>
  <si>
    <t>327AFC01D6D759E0319F23386B862E30</t>
  </si>
  <si>
    <t>327AFC01D6D759E0E3A7F3AB703140D4</t>
  </si>
  <si>
    <t>327AFC01D6D759E0F071353779A5D9E2</t>
  </si>
  <si>
    <t>56932804EFEE2F434F6A7E996FC50087</t>
  </si>
  <si>
    <t>Bono Dia Del Padre</t>
  </si>
  <si>
    <t>1792.62</t>
  </si>
  <si>
    <t>56932804EFEE2F434DF5AD210CA39966</t>
  </si>
  <si>
    <t>Bono Integral De La Niñez</t>
  </si>
  <si>
    <t>56932804EFEE2F43FF3E2389C1868E74</t>
  </si>
  <si>
    <t>Bono Del Dia De Las Madres</t>
  </si>
  <si>
    <t>56932804EFEE2F430D26F264824090B2</t>
  </si>
  <si>
    <t>Bono De Semana Santa Sind</t>
  </si>
  <si>
    <t>2125.6</t>
  </si>
  <si>
    <t>56932804EFEE2F43E55583BB16EFE065</t>
  </si>
  <si>
    <t>56932804EFEE2F438F98B816F9A1B452</t>
  </si>
  <si>
    <t>Bono De Prevision Multiple</t>
  </si>
  <si>
    <t>56932804EFEE2F43A49707F47612FD4D</t>
  </si>
  <si>
    <t>Bono De Fin De Curso</t>
  </si>
  <si>
    <t>56932804EFEE2F4378313E60C085CBD3</t>
  </si>
  <si>
    <t>56932804EFEE2F43F3933F29E58793BC</t>
  </si>
  <si>
    <t>8943F1AABFCEE8A9072290047B550CA7</t>
  </si>
  <si>
    <t>CCCEAA98A5ECBADA6FFA0454E45B4135</t>
  </si>
  <si>
    <t>3F887361F2EA4ED4CFB6F11093327627</t>
  </si>
  <si>
    <t>3F887361F2EA4ED40EAFD1C013487AAE</t>
  </si>
  <si>
    <t>3F887361F2EA4ED4DDE9148072F84DA5</t>
  </si>
  <si>
    <t>3F887361F2EA4ED4FE8ED7F6892DCDC4</t>
  </si>
  <si>
    <t>3F887361F2EA4ED442B1B3254F0AA559</t>
  </si>
  <si>
    <t>3F887361F2EA4ED4818E480192FD417C</t>
  </si>
  <si>
    <t>3F887361F2EA4ED444D92A676FEB85D7</t>
  </si>
  <si>
    <t>3F887361F2EA4ED40A4382F2B4041C30</t>
  </si>
  <si>
    <t>3F887361F2EA4ED4315589475140BB1B</t>
  </si>
  <si>
    <t>3F887361F2EA4ED4EBD3CEBE1B5D8635</t>
  </si>
  <si>
    <t>2AF888141CAD680A1EFF797039B37003</t>
  </si>
  <si>
    <t>3106D73221073C341C706D8629B8B363</t>
  </si>
  <si>
    <t>3106D73221073C3444B10659B07CE8EC</t>
  </si>
  <si>
    <t>3106D73221073C3496C48B8816A7D4B6</t>
  </si>
  <si>
    <t>3106D73221073C34B8EE94354C6B63A2</t>
  </si>
  <si>
    <t>3106D73221073C34C6A95B06D5B29A99</t>
  </si>
  <si>
    <t>EA3DF77BE458C7B04EB4B0AC406E657C</t>
  </si>
  <si>
    <t>EA3DF77BE458C7B04B632EE84B670797</t>
  </si>
  <si>
    <t>EA3DF77BE458C7B07457C978648FD331</t>
  </si>
  <si>
    <t>EA3DF77BE458C7B0196DA9CCA73F5A66</t>
  </si>
  <si>
    <t>EA3DF77BE458C7B04580E3A8D38986E9</t>
  </si>
  <si>
    <t>EA3DF77BE458C7B0B52A69C94CEB843C</t>
  </si>
  <si>
    <t>EA3DF77BE458C7B0FC1C7FFBA807165A</t>
  </si>
  <si>
    <t>DCAB4C22A3F5E78D26D16FB3425ED286</t>
  </si>
  <si>
    <t>DCAB4C22A3F5E78D5D39F4C53B507498</t>
  </si>
  <si>
    <t>DCAB4C22A3F5E78D7029586570C84433</t>
  </si>
  <si>
    <t>DCAB4C22A3F5E78DCF51E4AFE26C1E73</t>
  </si>
  <si>
    <t>DCAB4C22A3F5E78D28D130B5E3D2562D</t>
  </si>
  <si>
    <t>DCAB4C22A3F5E78DA731D32B5F099F1E</t>
  </si>
  <si>
    <t>DCAB4C22A3F5E78DAF122E47E37A54AD</t>
  </si>
  <si>
    <t>DCAB4C22A3F5E78D3521F9B0378C1F82</t>
  </si>
  <si>
    <t>DCAB4C22A3F5E78D755773C7DCDD201A</t>
  </si>
  <si>
    <t>450475CEE24D77E41CD955B30805E688</t>
  </si>
  <si>
    <t>450475CEE24D77E4CAE3A8E49C3AC025</t>
  </si>
  <si>
    <t>450475CEE24D77E48DB5B8B6DB691DF7</t>
  </si>
  <si>
    <t>152FFA77737D35FC28370ECC133756FF</t>
  </si>
  <si>
    <t>152FFA77737D35FCB888078CC6B9A12C</t>
  </si>
  <si>
    <t>152FFA77737D35FCAF1AFF0535FFBBF7</t>
  </si>
  <si>
    <t>CE0B8B6FE0C4B32F75615C501A9C0A2B</t>
  </si>
  <si>
    <t>CE0B8B6FE0C4B32F54AD6AFE225A69A4</t>
  </si>
  <si>
    <t>CE0B8B6FE0C4B32F2F0B87055DA98754</t>
  </si>
  <si>
    <t>CE0B8B6FE0C4B32FAB8592EA1109BC85</t>
  </si>
  <si>
    <t>CE0B8B6FE0C4B32F1ACA4D3F25E87481</t>
  </si>
  <si>
    <t>CE0B8B6FE0C4B32F1E42C274A6C7C217</t>
  </si>
  <si>
    <t>CE0B8B6FE0C4B32FBA4C6DA2D9E2E309</t>
  </si>
  <si>
    <t>CE0B8B6FE0C4B32FBBE9B434E21ECB85</t>
  </si>
  <si>
    <t>CE0B8B6FE0C4B32FB715AA45A289B5E8</t>
  </si>
  <si>
    <t>A5C51D16D8F1D61500ACE49C3D82CB1C</t>
  </si>
  <si>
    <t>A5C51D16D8F1D6155EFBA84D3CFF33DD</t>
  </si>
  <si>
    <t>A5C51D16D8F1D615F839CEFF6FE8B48C</t>
  </si>
  <si>
    <t>A5C51D16D8F1D61587E2D30D1E1D9DCC</t>
  </si>
  <si>
    <t>A5C51D16D8F1D615F7BBA78702A92AD1</t>
  </si>
  <si>
    <t>A5C51D16D8F1D615A410DA2375A2B102</t>
  </si>
  <si>
    <t>A5C51D16D8F1D6151B6A93763ADD56AC</t>
  </si>
  <si>
    <t>F8EF05CE4E4A0CAD06DAED2872498941</t>
  </si>
  <si>
    <t>F8EF05CE4E4A0CAD0CB44E70432D9876</t>
  </si>
  <si>
    <t>F8EF05CE4E4A0CAD3B69C2E9190EC28F</t>
  </si>
  <si>
    <t>F8EF05CE4E4A0CAD70DE017AC28D5F78</t>
  </si>
  <si>
    <t>F8EF05CE4E4A0CADF01D039BC3608868</t>
  </si>
  <si>
    <t>43C9A233642C90B54706E9C3341E2720</t>
  </si>
  <si>
    <t>23312AFA595A5A2F0AA345772B58BDD3</t>
  </si>
  <si>
    <t>23312AFA595A5A2F829B37BFD80FBBCA</t>
  </si>
  <si>
    <t>23312AFA595A5A2F8A38FD179CCD41AF</t>
  </si>
  <si>
    <t>23312AFA595A5A2F9CBEA9903C85B8BF</t>
  </si>
  <si>
    <t>23312AFA595A5A2F59799EA44455FE57</t>
  </si>
  <si>
    <t>23312AFA595A5A2FBD7E944AB4548904</t>
  </si>
  <si>
    <t>23312AFA595A5A2FACF2CCBBC3DB5E12</t>
  </si>
  <si>
    <t>23312AFA595A5A2FC55387E0D9CFD5B4</t>
  </si>
  <si>
    <t>23312AFA595A5A2F5B1D98B594C15690</t>
  </si>
  <si>
    <t>23312AFA595A5A2FF575BDA97C30FAF3</t>
  </si>
  <si>
    <t>83D6B08C73870EA9E8EFFC781C437771</t>
  </si>
  <si>
    <t>C610C2B995D227CADFEA338CA0E00A6B</t>
  </si>
  <si>
    <t>C610C2B995D227CAF021B31055857FBD</t>
  </si>
  <si>
    <t>C610C2B995D227CA00983C0626522A44</t>
  </si>
  <si>
    <t>C610C2B995D227CA0D93B351CCBA8F15</t>
  </si>
  <si>
    <t>C610C2B995D227CA893FD62CE8D4A1ED</t>
  </si>
  <si>
    <t>C610C2B995D227CAC21A3AD0538EF1FA</t>
  </si>
  <si>
    <t>C610C2B995D227CAF8F13E9155DEB2E9</t>
  </si>
  <si>
    <t>C2F46A65DF6CCCB127C52FEFAB8C4AE7</t>
  </si>
  <si>
    <t>C2F46A65DF6CCCB113133FA1988738CB</t>
  </si>
  <si>
    <t>C2F46A65DF6CCCB1FF8EE7C4E0F38CB3</t>
  </si>
  <si>
    <t>C2F46A65DF6CCCB10294480FCB289877</t>
  </si>
  <si>
    <t>C2F46A65DF6CCCB170CED2A8EE30B772</t>
  </si>
  <si>
    <t>D4C0D924DE04E5FC1031C1DF056DDBF0</t>
  </si>
  <si>
    <t>D4C0D924DE04E5FC91FD722A93133C27</t>
  </si>
  <si>
    <t>D4C0D924DE04E5FC7D3C3EDDEF3AB8EF</t>
  </si>
  <si>
    <t>D4C0D924DE04E5FCD13AF08E1B0496D4</t>
  </si>
  <si>
    <t>D4C0D924DE04E5FC2F0B8A4D528001B0</t>
  </si>
  <si>
    <t>D4C0D924DE04E5FCFBBF165A57E1C002</t>
  </si>
  <si>
    <t>D4C0D924DE04E5FCF4D4BB6509E4A8C4</t>
  </si>
  <si>
    <t>E7F075EEA74CC74D83ED74046695805E</t>
  </si>
  <si>
    <t>E7F075EEA74CC74D5A52A91293C8082B</t>
  </si>
  <si>
    <t>E7F075EEA74CC74DCF697B0F8391503E</t>
  </si>
  <si>
    <t>E7F075EEA74CC74D1C19552B563CB0E3</t>
  </si>
  <si>
    <t>E7F075EEA74CC74D4D843173C2261064</t>
  </si>
  <si>
    <t>3891B3E13068088A3A46932339DAD9C8</t>
  </si>
  <si>
    <t>84C00624F391776C93D25E09138E6922</t>
  </si>
  <si>
    <t>84C00624F391776CFB7F47F4E97B3FEC</t>
  </si>
  <si>
    <t>84C00624F391776C54C34D6044973B18</t>
  </si>
  <si>
    <t>84C00624F391776C7290ECE71C61F1D7</t>
  </si>
  <si>
    <t>84C00624F391776C418CE92898594B37</t>
  </si>
  <si>
    <t>84C00624F391776C7ECA81E892BEE632</t>
  </si>
  <si>
    <t>84C00624F391776C29852C7E87ED47EB</t>
  </si>
  <si>
    <t>84C00624F391776CEAAB38672C93D4CE</t>
  </si>
  <si>
    <t>84C00624F391776C069B1B938E73F88B</t>
  </si>
  <si>
    <t>84C00624F391776CD6052D6E85C62703</t>
  </si>
  <si>
    <t>805C2581E333D2156ECAB5E15A2B6233</t>
  </si>
  <si>
    <t>52FD5DFEC7C0C7096E002B1A8FA82D3B</t>
  </si>
  <si>
    <t>52FD5DFEC7C0C709F07D9E2ECCB810C9</t>
  </si>
  <si>
    <t>52FD5DFEC7C0C7091920518F4E9E790C</t>
  </si>
  <si>
    <t>52FD5DFEC7C0C709267753CF395FE672</t>
  </si>
  <si>
    <t>52FD5DFEC7C0C709E9BC7668B21560DC</t>
  </si>
  <si>
    <t>179843B88414ECEA7ECD1163A554B675</t>
  </si>
  <si>
    <t>179843B88414ECEA6C3F8334503B95C9</t>
  </si>
  <si>
    <t>179843B88414ECEA39DBC131D44C8BFC</t>
  </si>
  <si>
    <t>179843B88414ECEA839420FD6AF17971</t>
  </si>
  <si>
    <t>179843B88414ECEA5F84A19F3990E658</t>
  </si>
  <si>
    <t>179843B88414ECEA31EA882E4280D8AF</t>
  </si>
  <si>
    <t>179843B88414ECEA231D4BB498523B1C</t>
  </si>
  <si>
    <t>B9F3723FC764F301FA0D6097A1A2EE77</t>
  </si>
  <si>
    <t>B9F3723FC764F301406437852F34DE11</t>
  </si>
  <si>
    <t>B9F3723FC764F301CA4A4D391FC13D5A</t>
  </si>
  <si>
    <t>B9F3723FC764F3015052A15B3709889D</t>
  </si>
  <si>
    <t>B9F3723FC764F301AA81D24DA0E6BDD5</t>
  </si>
  <si>
    <t>B9F3723FC764F30167033B72F63C1EE5</t>
  </si>
  <si>
    <t>B9F3723FC764F30187BDEA1CF15B8D4F</t>
  </si>
  <si>
    <t>B9F3723FC764F30168B0476C142569EB</t>
  </si>
  <si>
    <t>B9F3723FC764F301742227207198AF5C</t>
  </si>
  <si>
    <t>82D088BF3688747413344B04524384F9</t>
  </si>
  <si>
    <t>82D088BF368874743859158E57B53216</t>
  </si>
  <si>
    <t>82D088BF3688747467D92818DA46AF61</t>
  </si>
  <si>
    <t>82A94D92AEB9D7577D23C8A4DC9A73D7</t>
  </si>
  <si>
    <t>82A94D92AEB9D7570D322BF87E4A8692</t>
  </si>
  <si>
    <t>82A94D92AEB9D757A7BE83FF1972FE22</t>
  </si>
  <si>
    <t>BA90D5A9193C0E697533F429B07A3782</t>
  </si>
  <si>
    <t>BA90D5A9193C0E69FADC0D4FBDBCF0AE</t>
  </si>
  <si>
    <t>BA90D5A9193C0E6976CD82B7BB0CC759</t>
  </si>
  <si>
    <t>BA90D5A9193C0E6998FE3A895B7BE6A6</t>
  </si>
  <si>
    <t>BA90D5A9193C0E69C62294DDF3C7DAB5</t>
  </si>
  <si>
    <t>BA90D5A9193C0E69E62BD168E75A1E55</t>
  </si>
  <si>
    <t>BA90D5A9193C0E6966CAE1DE189EF7E9</t>
  </si>
  <si>
    <t>BA90D5A9193C0E69F3FC299495B1D2DE</t>
  </si>
  <si>
    <t>BA90D5A9193C0E691907701DC33685BE</t>
  </si>
  <si>
    <t>8BA0EDC606208CFECB2AB95FAB29B6D4</t>
  </si>
  <si>
    <t>8BA0EDC606208CFE1A34309284C4B335</t>
  </si>
  <si>
    <t>8BA0EDC606208CFE4D61A4733B635963</t>
  </si>
  <si>
    <t>8BA0EDC606208CFE09DDAB21ED63CB67</t>
  </si>
  <si>
    <t>8BA0EDC606208CFEB493A4DF5766B13A</t>
  </si>
  <si>
    <t>8BA0EDC606208CFEE16D67C37FC6E7C2</t>
  </si>
  <si>
    <t>8BA0EDC606208CFE6C9E9CAD1A475BE6</t>
  </si>
  <si>
    <t>D78E4F1B8E2610108D0C3476A9330A19</t>
  </si>
  <si>
    <t>D78E4F1B8E2610107625107D44C677A3</t>
  </si>
  <si>
    <t>D78E4F1B8E261010F19CC336583CAEFB</t>
  </si>
  <si>
    <t>D78E4F1B8E261010BB8EC3438849A1DE</t>
  </si>
  <si>
    <t>D78E4F1B8E261010BFC45633FC078367</t>
  </si>
  <si>
    <t>EDDBD713C0720AA38CA5B3EDD05D2046</t>
  </si>
  <si>
    <t>EDDBD713C0720AA3CE6516DE0501CC33</t>
  </si>
  <si>
    <t>EDDBD713C0720AA3BBAC5D75EFF5FBDA</t>
  </si>
  <si>
    <t>EDDBD713C0720AA35D3170252A8E9BF2</t>
  </si>
  <si>
    <t>EDDBD713C0720AA32F24F4E041EC5FDE</t>
  </si>
  <si>
    <t>EDDBD713C0720AA38CAB708FD389309A</t>
  </si>
  <si>
    <t>EDDBD713C0720AA3B86B3C1F173E4416</t>
  </si>
  <si>
    <t>8BA0EDC606208CFE6953461F397997AA</t>
  </si>
  <si>
    <t>8BA0EDC606208CFE51E979CAC97D1D47</t>
  </si>
  <si>
    <t>8BA0EDC606208CFEDFD763FF22C524C1</t>
  </si>
  <si>
    <t>EDDBD713C0720AA353E14823453D9377</t>
  </si>
  <si>
    <t>EDDBD713C0720AA38F047F4E50B1B6C9</t>
  </si>
  <si>
    <t>A8AD00FA516D90A1296B8AEFA6F7BCA6</t>
  </si>
  <si>
    <t>A8AD00FA516D90A1A06C98ED55957F2D</t>
  </si>
  <si>
    <t>A8AD00FA516D90A1DDE52033A7061522</t>
  </si>
  <si>
    <t>3AB3A1D38C76180F0374575C1C3257EB</t>
  </si>
  <si>
    <t>3AB3A1D38C76180F1A279A4DE97199A2</t>
  </si>
  <si>
    <t>3AB3A1D38C76180F3BB52B4201B6896C</t>
  </si>
  <si>
    <t>3AB3A1D38C76180F6A6B27E2C91129D4</t>
  </si>
  <si>
    <t>3AB3A1D38C76180F0E1E1C8999FC2F03</t>
  </si>
  <si>
    <t>3AB3A1D38C76180F5F105B8DAA3EFAEA</t>
  </si>
  <si>
    <t>3AB3A1D38C76180FEEB790B5C1669FC2</t>
  </si>
  <si>
    <t>3AB3A1D38C76180F92CF84919C8F2FD9</t>
  </si>
  <si>
    <t>3AB3A1D38C76180F8CD7210E5E98C092</t>
  </si>
  <si>
    <t>9003FBE68487B844FDDBAD5F9F823E01</t>
  </si>
  <si>
    <t>9003FBE68487B844CBB3E8C981251C86</t>
  </si>
  <si>
    <t>9003FBE68487B8447ECFF6DF762F0906</t>
  </si>
  <si>
    <t>9003FBE68487B84431974D915760DE01</t>
  </si>
  <si>
    <t>9003FBE68487B8443C7B9EAA5A175DA0</t>
  </si>
  <si>
    <t>9003FBE68487B8441B35DCD5329BD16F</t>
  </si>
  <si>
    <t>9003FBE68487B8443F320D61ED5FC5B4</t>
  </si>
  <si>
    <t>8084EB521AA023E368B3E520E7B23D1C</t>
  </si>
  <si>
    <t>8084EB521AA023E3551C6A66E1099794</t>
  </si>
  <si>
    <t>8084EB521AA023E3A71D1ADD89AA242D</t>
  </si>
  <si>
    <t>8084EB521AA023E39F4BCBA37A1BFDBC</t>
  </si>
  <si>
    <t>8084EB521AA023E330E6CAD7BBE1A665</t>
  </si>
  <si>
    <t>F120BF7671F1294AB882F4BDEA3CFEF0</t>
  </si>
  <si>
    <t>F120BF7671F1294A572457B99D60E499</t>
  </si>
  <si>
    <t>F120BF7671F1294A53EE23CC5409E7B3</t>
  </si>
  <si>
    <t>4EB8D29150323568DC94524BC0D01D36</t>
  </si>
  <si>
    <t>4EB8D291503235686918C872E74508A6</t>
  </si>
  <si>
    <t>4EB8D29150323568AE657F229BBE4ED6</t>
  </si>
  <si>
    <t>4EB8D291503235680968C59DCD06D68E</t>
  </si>
  <si>
    <t>4EB8D2915032356819E08D6A159054DC</t>
  </si>
  <si>
    <t>4EB8D291503235680FA5530D10C43EA3</t>
  </si>
  <si>
    <t>4EB8D291503235687F31832E8ABF53C2</t>
  </si>
  <si>
    <t>4EB8D29150323568EC58C71A92F1CCA7</t>
  </si>
  <si>
    <t>4EB8D291503235687BBB9BE2AAEA5786</t>
  </si>
  <si>
    <t>F4ED530C361E6E4E20B55215CDF8D6C5</t>
  </si>
  <si>
    <t>F4ED530C361E6E4EC42A040CA42A1EC9</t>
  </si>
  <si>
    <t>F4ED530C361E6E4EBB7D59F0235E089B</t>
  </si>
  <si>
    <t>F4ED530C361E6E4E3DEC1AD8C8A9F31B</t>
  </si>
  <si>
    <t>F4ED530C361E6E4E09D681AA71E9F95C</t>
  </si>
  <si>
    <t>F4ED530C361E6E4E6DD30D539711B66A</t>
  </si>
  <si>
    <t>F4ED530C361E6E4E291B439B38F452B4</t>
  </si>
  <si>
    <t>20B495D71D6EB3FCC8738A2F47E7451C</t>
  </si>
  <si>
    <t>20B495D71D6EB3FCB78F60BF7736C703</t>
  </si>
  <si>
    <t>20B495D71D6EB3FC3C17B1EB897EFBB8</t>
  </si>
  <si>
    <t>20B495D71D6EB3FCC2784F08CE401996</t>
  </si>
  <si>
    <t>20B495D71D6EB3FC05008DCB35673D9F</t>
  </si>
  <si>
    <t>7CC236F98CC77560C6BADD2DC56244C7</t>
  </si>
  <si>
    <t>78A0B08CB0615F9D1FCBF17B172DF48D</t>
  </si>
  <si>
    <t>78A0B08CB0615F9D3D3BE7B48A01D6A3</t>
  </si>
  <si>
    <t>78A0B08CB0615F9DF9CDEDE5588D36CE</t>
  </si>
  <si>
    <t>78A0B08CB0615F9DEC13B24D52430633</t>
  </si>
  <si>
    <t>78A0B08CB0615F9D8376939B1E6B1BFF</t>
  </si>
  <si>
    <t>78A0B08CB0615F9D300FCBFA4A2358E0</t>
  </si>
  <si>
    <t>78A0B08CB0615F9DE7A079E7B0814DB1</t>
  </si>
  <si>
    <t>78A0B08CB0615F9D7CE980C87B46B8CE</t>
  </si>
  <si>
    <t>78A0B08CB0615F9D716D82EACFE11DE4</t>
  </si>
  <si>
    <t>78A0B08CB0615F9DEFD8E075F6CF2079</t>
  </si>
  <si>
    <t>24EFED7D4E90A5B542CB6589C5C3FC8A</t>
  </si>
  <si>
    <t>A7F7F4125ADE3D1F3418AD0DCF0E6157</t>
  </si>
  <si>
    <t>A7F7F4125ADE3D1F7DB842A7339BD1B1</t>
  </si>
  <si>
    <t>A7F7F4125ADE3D1F82C4EDD4136F4536</t>
  </si>
  <si>
    <t>A7F7F4125ADE3D1F7C93614CF486B666</t>
  </si>
  <si>
    <t>A7F7F4125ADE3D1F0D31F92D4A61948D</t>
  </si>
  <si>
    <t>2C6A4504CEFAFEECB53B36B0F807B2E7</t>
  </si>
  <si>
    <t>2C6A4504CEFAFEECB84140757134A7C4</t>
  </si>
  <si>
    <t>2C6A4504CEFAFEEC86D9FE299F7355CA</t>
  </si>
  <si>
    <t>2C6A4504CEFAFEECE60BA5D5975725F4</t>
  </si>
  <si>
    <t>2C6A4504CEFAFEEC55CF3CF4927D4161</t>
  </si>
  <si>
    <t>2C6A4504CEFAFEEC3243D620FACFFF79</t>
  </si>
  <si>
    <t>2C6A4504CEFAFEEC0F71EC96C9D045C6</t>
  </si>
  <si>
    <t>4350FF87359E59594E6E97EAE3A88674</t>
  </si>
  <si>
    <t>4350FF87359E59598083BF6DBE5B0C34</t>
  </si>
  <si>
    <t>4350FF87359E59591E36149A6A515E55</t>
  </si>
  <si>
    <t>4350FF87359E595982F4C94401EF64D9</t>
  </si>
  <si>
    <t>4350FF87359E5959C7553EB7426D7699</t>
  </si>
  <si>
    <t>4350FF87359E59592D0237A421D26174</t>
  </si>
  <si>
    <t>4350FF87359E59593DF8E2ED3F0D2A90</t>
  </si>
  <si>
    <t>4350FF87359E5959705BAA4FFE511E08</t>
  </si>
  <si>
    <t>4350FF87359E5959074DDC13D69B8FD5</t>
  </si>
  <si>
    <t>6540B3BA0E874866C4457F8DBB21C485</t>
  </si>
  <si>
    <t>6540B3BA0E8748665310BB884C6DB857</t>
  </si>
  <si>
    <t>6540B3BA0E874866BF3F3E8AF48198CA</t>
  </si>
  <si>
    <t>2E302EDF3273E087F591E4DC2F3224A4</t>
  </si>
  <si>
    <t>2E302EDF3273E0877772BC038B8B0671</t>
  </si>
  <si>
    <t>2E302EDF3273E0871FDA71B61A697C81</t>
  </si>
  <si>
    <t>2432D13564C083C42AF815999100F321</t>
  </si>
  <si>
    <t>2432D13564C083C4F06724ED9EF54ACC</t>
  </si>
  <si>
    <t>2432D13564C083C4C1631E1CD270CA41</t>
  </si>
  <si>
    <t>2432D13564C083C4A6661A8EFAAFDBCC</t>
  </si>
  <si>
    <t>2432D13564C083C44AD8C9B7E3DC5F56</t>
  </si>
  <si>
    <t>2432D13564C083C4E197B2309A3E9398</t>
  </si>
  <si>
    <t>2432D13564C083C4B98CD528764F71FC</t>
  </si>
  <si>
    <t>2432D13564C083C4D871E9D29568881D</t>
  </si>
  <si>
    <t>2432D13564C083C4A692945C8B9EA1AA</t>
  </si>
  <si>
    <t>B74FA0BC361DEE49CBF413E3B269324C</t>
  </si>
  <si>
    <t>B74FA0BC361DEE49A4AC290428AD931D</t>
  </si>
  <si>
    <t>B74FA0BC361DEE49DBEC0424214FBA9E</t>
  </si>
  <si>
    <t>B74FA0BC361DEE4909F5E5617E198654</t>
  </si>
  <si>
    <t>B74FA0BC361DEE4931F82320CF6BCD0B</t>
  </si>
  <si>
    <t>B74FA0BC361DEE490638CE8811B5ECF4</t>
  </si>
  <si>
    <t>B74FA0BC361DEE493C604D308E0D3594</t>
  </si>
  <si>
    <t>BC555FDB7E984426FFD4090BCD690CF2</t>
  </si>
  <si>
    <t>BC555FDB7E9844263D3FB8C2C73BD453</t>
  </si>
  <si>
    <t>BC555FDB7E9844266ADC99E814EE278B</t>
  </si>
  <si>
    <t>BC555FDB7E9844260F9433A30B3C8206</t>
  </si>
  <si>
    <t>BC555FDB7E9844262A839C798214E620</t>
  </si>
  <si>
    <t>E31CCE230490E70D833786C876EFB68D</t>
  </si>
  <si>
    <t>699D5563518EC4316D770805984BEE49</t>
  </si>
  <si>
    <t>699D5563518EC431C2AED3340FC7BE45</t>
  </si>
  <si>
    <t>699D5563518EC4319C0BD1BD1611A769</t>
  </si>
  <si>
    <t>699D5563518EC4310641C71E2A3569B5</t>
  </si>
  <si>
    <t>699D5563518EC431B0B6C594686C6408</t>
  </si>
  <si>
    <t>699D5563518EC4311A78E35A3BB5AF50</t>
  </si>
  <si>
    <t>699D5563518EC431DBB9AE609B658D97</t>
  </si>
  <si>
    <t>699D5563518EC43110F065979C50CA03</t>
  </si>
  <si>
    <t>699D5563518EC43143F6ADAEAD952B34</t>
  </si>
  <si>
    <t>699D5563518EC43198E6D961DBF11495</t>
  </si>
  <si>
    <t>7D5F565E5173A02559B90AFF3F3CA3CE</t>
  </si>
  <si>
    <t>149786D4839B6A1184F7397BCA5CC670</t>
  </si>
  <si>
    <t>149786D4839B6A11648223D1EF5F0509</t>
  </si>
  <si>
    <t>149786D4839B6A115E11CEC43AC8CCFC</t>
  </si>
  <si>
    <t>149786D4839B6A1178BD04D2EFA80E19</t>
  </si>
  <si>
    <t>149786D4839B6A11D643E5B7B5740E24</t>
  </si>
  <si>
    <t>61BEEBCC49BF612EF63AB07B75023EA8</t>
  </si>
  <si>
    <t>61BEEBCC49BF612E9E819E21E8964E41</t>
  </si>
  <si>
    <t>61BEEBCC49BF612E4A196DD2E130D2C8</t>
  </si>
  <si>
    <t>61BEEBCC49BF612E38DA836890607C31</t>
  </si>
  <si>
    <t>61BEEBCC49BF612E69926D6CD7078584</t>
  </si>
  <si>
    <t>61BEEBCC49BF612E5D1F1F888DAF0BB0</t>
  </si>
  <si>
    <t>61BEEBCC49BF612EC39ED51D243E1DD8</t>
  </si>
  <si>
    <t>1CCDDC1F59869CA710EED0E395DB58BD</t>
  </si>
  <si>
    <t>1CCDDC1F59869CA7EAC1F548057C7615</t>
  </si>
  <si>
    <t>1CCDDC1F59869CA72A3729F4A6FDDF72</t>
  </si>
  <si>
    <t>1CCDDC1F59869CA7AF8D112171082D5B</t>
  </si>
  <si>
    <t>1CCDDC1F59869CA7CFC51E91B147EF68</t>
  </si>
  <si>
    <t>1CCDDC1F59869CA70D40F975C997C367</t>
  </si>
  <si>
    <t>1CCDDC1F59869CA77812BE13D83C01F9</t>
  </si>
  <si>
    <t>1CCDDC1F59869CA7A0B21809DCF1B656</t>
  </si>
  <si>
    <t>1CCDDC1F59869CA70BF7845BE8A66273</t>
  </si>
  <si>
    <t>D60A113976E6162C1A3757E255DF4B39</t>
  </si>
  <si>
    <t>D60A113976E6162C16152D9F284D4900</t>
  </si>
  <si>
    <t>D60A113976E6162CE13DF12B76D09801</t>
  </si>
  <si>
    <t>2C068A682F938B8B3FF1E16811B6746D</t>
  </si>
  <si>
    <t>2C068A682F938B8B5118D9F3B39323CC</t>
  </si>
  <si>
    <t>2C068A682F938B8B3F01605A35ADE347</t>
  </si>
  <si>
    <t>F153EC6879586D1175AD01EA9EDF04FD</t>
  </si>
  <si>
    <t>F153EC6879586D1125D5EA2F06594552</t>
  </si>
  <si>
    <t>F153EC6879586D1100768D1DF33062E0</t>
  </si>
  <si>
    <t>F153EC6879586D117B639CFA6B11F8EE</t>
  </si>
  <si>
    <t>F153EC6879586D111E5C940A1A279A11</t>
  </si>
  <si>
    <t>F153EC6879586D11083CE5F13556F485</t>
  </si>
  <si>
    <t>F153EC6879586D1105F3093D83FC0D29</t>
  </si>
  <si>
    <t>F153EC6879586D1112178B5712B2C2F8</t>
  </si>
  <si>
    <t>F153EC6879586D1172B5DDA8AFA96B37</t>
  </si>
  <si>
    <t>2061704FA53BE30A56DAE8A8C36D5870</t>
  </si>
  <si>
    <t>2061704FA53BE30A308B17777620CC5C</t>
  </si>
  <si>
    <t>2061704FA53BE30AB3404029963153A0</t>
  </si>
  <si>
    <t>2061704FA53BE30A9F96773D6585FAFA</t>
  </si>
  <si>
    <t>2061704FA53BE30AFD567B20BF389474</t>
  </si>
  <si>
    <t>2061704FA53BE30AA0BA596DF09D1EDB</t>
  </si>
  <si>
    <t>2061704FA53BE30AB05DEB2A4BB9B56D</t>
  </si>
  <si>
    <t>2A07EA7013FEE98CF0B200BE067D7DA1</t>
  </si>
  <si>
    <t>2A07EA7013FEE98CEC8DA9F7D62ACEA7</t>
  </si>
  <si>
    <t>2A07EA7013FEE98C15D8E45318D2A36E</t>
  </si>
  <si>
    <t>2A07EA7013FEE98C392CE00AFEFDE6F8</t>
  </si>
  <si>
    <t>2A07EA7013FEE98CC5DC90E1FC37DE83</t>
  </si>
  <si>
    <t>208DFE24F315464A341D061BE215847A</t>
  </si>
  <si>
    <t>64D8365F89542A0F9E1BFCA1F5660727</t>
  </si>
  <si>
    <t>64D8365F89542A0FCC8B69B63F32BF80</t>
  </si>
  <si>
    <t>64D8365F89542A0F55C36EFECD62E87A</t>
  </si>
  <si>
    <t>64D8365F89542A0F388BFE115355E10F</t>
  </si>
  <si>
    <t>64D8365F89542A0F65B0C51527308AE8</t>
  </si>
  <si>
    <t>64D8365F89542A0F06BA7F994CDC8829</t>
  </si>
  <si>
    <t>64D8365F89542A0FB4D52EE4F3113C09</t>
  </si>
  <si>
    <t>64D8365F89542A0FFC6B162665EA8F00</t>
  </si>
  <si>
    <t>64D8365F89542A0FDB0E3263CE6C1611</t>
  </si>
  <si>
    <t>64D8365F89542A0F93388BB5FDF6E1D4</t>
  </si>
  <si>
    <t>05559EB3069E697A28C9D78905E67817</t>
  </si>
  <si>
    <t>4DEE5BCCDF17CAE1FE6C0D783BA832A7</t>
  </si>
  <si>
    <t>4DEE5BCCDF17CAE1E4BDAD3422ED9F58</t>
  </si>
  <si>
    <t>4DEE5BCCDF17CAE192249CC44E07F0E3</t>
  </si>
  <si>
    <t>4DEE5BCCDF17CAE1AFA9AD04C2A2362E</t>
  </si>
  <si>
    <t>4DEE5BCCDF17CAE101CC9E009254DB7C</t>
  </si>
  <si>
    <t>AE2342091015A3937CC32C3653272EFC</t>
  </si>
  <si>
    <t>AE2342091015A3935E34BD9548F72000</t>
  </si>
  <si>
    <t>AE2342091015A39340585D92DDEC1A05</t>
  </si>
  <si>
    <t>AE2342091015A39312D4BD00E61927D8</t>
  </si>
  <si>
    <t>AE2342091015A393253D83C140C940FB</t>
  </si>
  <si>
    <t>AE2342091015A39322C2EB71E7DB8E58</t>
  </si>
  <si>
    <t>AE2342091015A393BFD8C9F97A37D6B3</t>
  </si>
  <si>
    <t>D422CB0AF5F1A0C2EABFC993DA2410A5</t>
  </si>
  <si>
    <t>D422CB0AF5F1A0C2F9800B29749B225F</t>
  </si>
  <si>
    <t>D422CB0AF5F1A0C25EDD64D5843361EC</t>
  </si>
  <si>
    <t>D422CB0AF5F1A0C2E0F8478C3DDECF40</t>
  </si>
  <si>
    <t>D422CB0AF5F1A0C279A9FC2E099AD455</t>
  </si>
  <si>
    <t>D422CB0AF5F1A0C2D40B8BEF560F2B63</t>
  </si>
  <si>
    <t>D422CB0AF5F1A0C2FAB823488BDE25A2</t>
  </si>
  <si>
    <t>D422CB0AF5F1A0C22ECDEBD81EE023FF</t>
  </si>
  <si>
    <t>D422CB0AF5F1A0C256E5985B6587ADD1</t>
  </si>
  <si>
    <t>A6DAD8E801F892E423316E2B0C791626</t>
  </si>
  <si>
    <t>A6DAD8E801F892E48CA62105E046AF5D</t>
  </si>
  <si>
    <t>A6DAD8E801F892E44F02A330129F13D6</t>
  </si>
  <si>
    <t>737A7F6D1D2213CF7572A4BE0E495F24</t>
  </si>
  <si>
    <t>737A7F6D1D2213CFD45BDA464368DB1E</t>
  </si>
  <si>
    <t>737A7F6D1D2213CFFF87A2F324466262</t>
  </si>
  <si>
    <t>892F5779E1E98B9C220E851F6B7529ED</t>
  </si>
  <si>
    <t>892F5779E1E98B9CEFD69073261D4558</t>
  </si>
  <si>
    <t>892F5779E1E98B9CEE16B7CDB178814F</t>
  </si>
  <si>
    <t>892F5779E1E98B9C434EFD47B9E080A5</t>
  </si>
  <si>
    <t>892F5779E1E98B9C9359F6E9E4F922CA</t>
  </si>
  <si>
    <t>892F5779E1E98B9CD4789CB6ED46AD25</t>
  </si>
  <si>
    <t>892F5779E1E98B9CC4246337AA14EE6E</t>
  </si>
  <si>
    <t>892F5779E1E98B9C1D85DD0849D9BAE1</t>
  </si>
  <si>
    <t>892F5779E1E98B9C293B33319FD2EAA5</t>
  </si>
  <si>
    <t>CDB634DD5A0D444B98F4C5370A7964A4</t>
  </si>
  <si>
    <t>CDB634DD5A0D444B2C16CB13965BC01D</t>
  </si>
  <si>
    <t>CDB634DD5A0D444B546786AB86BF64EF</t>
  </si>
  <si>
    <t>CDB634DD5A0D444B052EE278930DDF66</t>
  </si>
  <si>
    <t>CDB634DD5A0D444B1F504A4DB1BCD8DB</t>
  </si>
  <si>
    <t>CDB634DD5A0D444BCEBABB3CAD871F0A</t>
  </si>
  <si>
    <t>CDB634DD5A0D444B6DB2554B3C512D1B</t>
  </si>
  <si>
    <t>C19277FA01FA189FC1F91AFA3B1B96E4</t>
  </si>
  <si>
    <t>C19277FA01FA189FAD60546DBEAA8698</t>
  </si>
  <si>
    <t>C19277FA01FA189F4A7F3595D90D59BA</t>
  </si>
  <si>
    <t>C19277FA01FA189F64FBBB66AF0F7A2D</t>
  </si>
  <si>
    <t>C19277FA01FA189FC9E806571515F064</t>
  </si>
  <si>
    <t>87EBDBB15EDC7B8ABF64ABEC7E3F453E</t>
  </si>
  <si>
    <t>B47B1846DA99906EA508F88FD40BDC10</t>
  </si>
  <si>
    <t>B47B1846DA99906ECC9872C288DAA3FD</t>
  </si>
  <si>
    <t>B47B1846DA99906E2C9EE31C54A9A9A4</t>
  </si>
  <si>
    <t>B47B1846DA99906EB04AC1A005B9DB09</t>
  </si>
  <si>
    <t>B47B1846DA99906EF78B5F25B5939FD1</t>
  </si>
  <si>
    <t>B47B1846DA99906E8ED4B19856C6609F</t>
  </si>
  <si>
    <t>B47B1846DA99906E090CD964A1AE4FED</t>
  </si>
  <si>
    <t>B47B1846DA99906EF19D83894B57B7BF</t>
  </si>
  <si>
    <t>B47B1846DA99906E3105AAF4FA5CAA03</t>
  </si>
  <si>
    <t>B47B1846DA99906E37E65B6EC8F3AC6C</t>
  </si>
  <si>
    <t>5483287E536B32F0D9BE81A02B5BD947</t>
  </si>
  <si>
    <t>9C1C6207C5937CC67533F66B7D966695</t>
  </si>
  <si>
    <t>9C1C6207C5937CC6F7DB652280415867</t>
  </si>
  <si>
    <t>9C1C6207C5937CC6AB9D4B830E222D10</t>
  </si>
  <si>
    <t>9C1C6207C5937CC6ECCD25275F76B3FC</t>
  </si>
  <si>
    <t>9C1C6207C5937CC6D3A82845E9A9C04B</t>
  </si>
  <si>
    <t>9C1C6207C5937CC69BA06705929954AD</t>
  </si>
  <si>
    <t>41C13AB6E8A41ECE7FDE3F72BA6EC32C</t>
  </si>
  <si>
    <t>41C13AB6E8A41ECEBD4AD8BAB3AE80F6</t>
  </si>
  <si>
    <t>41C13AB6E8A41ECE2B4F989CA99FE649</t>
  </si>
  <si>
    <t>41C13AB6E8A41ECE3E0D823C67CFC03C</t>
  </si>
  <si>
    <t>41C13AB6E8A41ECED9B0CF4CE8335429</t>
  </si>
  <si>
    <t>41C13AB6E8A41ECE50EFF63853FDEF10</t>
  </si>
  <si>
    <t>41C13AB6E8A41ECE67AFFFF79A417CD4</t>
  </si>
  <si>
    <t>3CB8C6A6C5B901DBD24868AFF1CB4E77</t>
  </si>
  <si>
    <t>3CB8C6A6C5B901DB4C8325EF385F7C97</t>
  </si>
  <si>
    <t>3CB8C6A6C5B901DB499C6D2A2C79A988</t>
  </si>
  <si>
    <t>3CB8C6A6C5B901DBC8E52ABF910EF4FE</t>
  </si>
  <si>
    <t>3CB8C6A6C5B901DB53C3A0489AA840C2</t>
  </si>
  <si>
    <t>F416BBB50EA405118B0F84064ECA4438</t>
  </si>
  <si>
    <t>F416BBB50EA405115D08EE6DADADA9F1</t>
  </si>
  <si>
    <t>F416BBB50EA405117C7AFB7FC728077B</t>
  </si>
  <si>
    <t>F416BBB50EA405113AFC64E5212C9351</t>
  </si>
  <si>
    <t>F416BBB50EA40511F637CE8597155A6D</t>
  </si>
  <si>
    <t>F416BBB50EA4051142C634D73ACC0752</t>
  </si>
  <si>
    <t>F416BBB50EA405115FA03346AA2F90C8</t>
  </si>
  <si>
    <t>F416BBB50EA4051141056DCCE2A57776</t>
  </si>
  <si>
    <t>8FCE17BB5D938ED686C8D99D54EB9F8F</t>
  </si>
  <si>
    <t>8FCE17BB5D938ED6661DABE6654C16CD</t>
  </si>
  <si>
    <t>8FCE17BB5D938ED6B22F32E5F16720E3</t>
  </si>
  <si>
    <t>8FCE17BB5D938ED67DF65BFD10CF3D3E</t>
  </si>
  <si>
    <t>CBDCDA40C26CE8243EFB154BBB4DD0D1</t>
  </si>
  <si>
    <t>CBDCDA40C26CE824E500B94010E9DC04</t>
  </si>
  <si>
    <t>CBDCDA40C26CE8241D0AF73904654995</t>
  </si>
  <si>
    <t>CBDCDA40C26CE8247C000D4EFCE084DF</t>
  </si>
  <si>
    <t>CBDCDA40C26CE8248729415231A11D80</t>
  </si>
  <si>
    <t>CBDCDA40C26CE824E87FC334A2F9D3DB</t>
  </si>
  <si>
    <t>CBDCDA40C26CE8240B9D448A6BD45C22</t>
  </si>
  <si>
    <t>CBDCDA40C26CE824297392A64CB8F070</t>
  </si>
  <si>
    <t>CBDCDA40C26CE824CED91C71A1D8C621</t>
  </si>
  <si>
    <t>CBDCDA40C26CE8243E0E227458167DD6</t>
  </si>
  <si>
    <t>F416BBB50EA40511EA8177F2F0E8A608</t>
  </si>
  <si>
    <t>F416BBB50EA40511B43C9EE4DFCFF6E7</t>
  </si>
  <si>
    <t>9834D1757E1A80C97D6F2732BC8F2158</t>
  </si>
  <si>
    <t>9834D1757E1A80C952ABD0B2D1427808</t>
  </si>
  <si>
    <t>9834D1757E1A80C98D60134D00AD789E</t>
  </si>
  <si>
    <t>9834D1757E1A80C913DD9B038653F466</t>
  </si>
  <si>
    <t>D44558E6D9A09AC5889A3DF8F88DD286</t>
  </si>
  <si>
    <t>D44558E6D9A09AC58C0CC7CAF49054DA</t>
  </si>
  <si>
    <t>D44558E6D9A09AC524EF7BBA55A88A08</t>
  </si>
  <si>
    <t>D44558E6D9A09AC50D46C1DFDD022789</t>
  </si>
  <si>
    <t>D44558E6D9A09AC5BCFFF3F75563811F</t>
  </si>
  <si>
    <t>D44558E6D9A09AC5149F7DAA998FE61E</t>
  </si>
  <si>
    <t>D44558E6D9A09AC56F04744AC6D2D24B</t>
  </si>
  <si>
    <t>D44558E6D9A09AC53E7276CB5B5998F9</t>
  </si>
  <si>
    <t>0C81340C8E9CB528C7765F283B9FC820</t>
  </si>
  <si>
    <t>0C81340C8E9CB5282B1726EF9ED79CF7</t>
  </si>
  <si>
    <t>0C81340C8E9CB528861AEB19D2CC1381</t>
  </si>
  <si>
    <t>0C81340C8E9CB5282FC11732B0150FA2</t>
  </si>
  <si>
    <t>0C81340C8E9CB528EC462397D02AAE69</t>
  </si>
  <si>
    <t>0C81340C8E9CB528C7821034174A4B21</t>
  </si>
  <si>
    <t>0C81340C8E9CB528ABBE4350FD1CFE0C</t>
  </si>
  <si>
    <t>0C81340C8E9CB52841B89A8C6B6EE0C0</t>
  </si>
  <si>
    <t>AF4190B744917FCA321D81422B6444D6</t>
  </si>
  <si>
    <t>AF4190B744917FCA7800C436DDD0FE3B</t>
  </si>
  <si>
    <t>AF4190B744917FCA57C81FB18508294C</t>
  </si>
  <si>
    <t>AF4190B744917FCAB6A75352C8FFC644</t>
  </si>
  <si>
    <t>9B2D3983964730E7CF54821351451155</t>
  </si>
  <si>
    <t>9B2D3983964730E78320E9B11953801F</t>
  </si>
  <si>
    <t>574644FD64961B9AA6FFB43783675DDA</t>
  </si>
  <si>
    <t>574644FD64961B9A8C8C55CE866B0FCE</t>
  </si>
  <si>
    <t>574644FD64961B9A75508DD97D5FB16F</t>
  </si>
  <si>
    <t>574644FD64961B9A41D0870F6D064B1D</t>
  </si>
  <si>
    <t>574644FD64961B9AA0C11FA805664F60</t>
  </si>
  <si>
    <t>574644FD64961B9A173602AD4433558D</t>
  </si>
  <si>
    <t>574644FD64961B9ABB89969F2D7CF41C</t>
  </si>
  <si>
    <t>574644FD64961B9ADD508BE75C5D91FE</t>
  </si>
  <si>
    <t>574644FD64961B9ABC7502584F43498A</t>
  </si>
  <si>
    <t>574644FD64961B9A7CFA827E1ADBFD25</t>
  </si>
  <si>
    <t>C498A6002F5D494EAB0F1156F44B7911</t>
  </si>
  <si>
    <t>C498A6002F5D494EF3803780CF830510</t>
  </si>
  <si>
    <t>C498A6002F5D494EE7C1D82EE1442DD8</t>
  </si>
  <si>
    <t>C498A6002F5D494EDEDE7CD401214C00</t>
  </si>
  <si>
    <t>C498A6002F5D494EACE387AA95F22E0A</t>
  </si>
  <si>
    <t>C498A6002F5D494ED52292A8273694DA</t>
  </si>
  <si>
    <t>C498A6002F5D494EA93A3B11F29D42BF</t>
  </si>
  <si>
    <t>C498A6002F5D494ED87867DE3BF37F4A</t>
  </si>
  <si>
    <t>E528D30AA7B73A04C9AFCB32D6A917EC</t>
  </si>
  <si>
    <t>E528D30AA7B73A04EFA32C1F257A3C42</t>
  </si>
  <si>
    <t>E528D30AA7B73A04D11E6C1517261389</t>
  </si>
  <si>
    <t>E528D30AA7B73A047908359705AAF47B</t>
  </si>
  <si>
    <t>453CA18218C767D3140A7203AC8072DD</t>
  </si>
  <si>
    <t>453CA18218C767D3B50FDA23AF4F25CA</t>
  </si>
  <si>
    <t>453CA18218C767D31FC328E3ACBA8B23</t>
  </si>
  <si>
    <t>453CA18218C767D39EF7752F3252C828</t>
  </si>
  <si>
    <t>453CA18218C767D3958D53DE46B111BB</t>
  </si>
  <si>
    <t>453CA18218C767D3D8827A25EC45E055</t>
  </si>
  <si>
    <t>453CA18218C767D30426E798717D5892</t>
  </si>
  <si>
    <t>453CA18218C767D3E294B3763656D9EC</t>
  </si>
  <si>
    <t>453CA18218C767D36D540DA9443D2AE5</t>
  </si>
  <si>
    <t>453CA18218C767D3CDC77958F7EB79DC</t>
  </si>
  <si>
    <t>88EEFF7A523DC2ECE1405C64F2C7E0CB</t>
  </si>
  <si>
    <t>88EEFF7A523DC2EC614F58B0F5966A8E</t>
  </si>
  <si>
    <t>D320941ADAFE53E38DD76AD7F3A38ACE</t>
  </si>
  <si>
    <t>D320941ADAFE53E356138C8A84618744</t>
  </si>
  <si>
    <t>D320941ADAFE53E3311EE52B6DA6436F</t>
  </si>
  <si>
    <t>D320941ADAFE53E3DF123247FE14ED87</t>
  </si>
  <si>
    <t>D320941ADAFE53E3AB1713B1DA8C397E</t>
  </si>
  <si>
    <t>D320941ADAFE53E3FAC7CB9FB0876A04</t>
  </si>
  <si>
    <t>11E80ABAE5A8264F365B6C472E30ADA9</t>
  </si>
  <si>
    <t>11E80ABAE5A8264F5183922324EE49A9</t>
  </si>
  <si>
    <t>11E80ABAE5A8264F498EB05780DDB0CF</t>
  </si>
  <si>
    <t>11E80ABAE5A8264F835FA4A640C3762C</t>
  </si>
  <si>
    <t>11E80ABAE5A8264F2477283BBE22848D</t>
  </si>
  <si>
    <t>11E80ABAE5A8264F4C506F0B861D58BC</t>
  </si>
  <si>
    <t>2A93B2085C98FAF0F247CF355400B880</t>
  </si>
  <si>
    <t>2A93B2085C98FAF00C7AEF8485CFECB0</t>
  </si>
  <si>
    <t>2A93B2085C98FAF02FB467584C2DAAE9</t>
  </si>
  <si>
    <t>2A93B2085C98FAF085A3B166E18B2047</t>
  </si>
  <si>
    <t>2A93B2085C98FAF0DA85D7B77A9CEDAD</t>
  </si>
  <si>
    <t>2A93B2085C98FAF05CEBC9735F7BA093</t>
  </si>
  <si>
    <t>507436CF47DEB9309989200B91DD9220</t>
  </si>
  <si>
    <t>507436CF47DEB930CC7198C8FD7EF169</t>
  </si>
  <si>
    <t>507436CF47DEB93095219FCC46647648</t>
  </si>
  <si>
    <t>507436CF47DEB93019ACD494BE33CA75</t>
  </si>
  <si>
    <t>507436CF47DEB930542C9204945AC7D8</t>
  </si>
  <si>
    <t>507436CF47DEB93064C00112E0727A58</t>
  </si>
  <si>
    <t>507436CF47DEB9300ABE197C20DD6063</t>
  </si>
  <si>
    <t>507436CF47DEB9301C559CD443530069</t>
  </si>
  <si>
    <t>6BA826EDD2346528EB7D1F74C0296A19</t>
  </si>
  <si>
    <t>6BA826EDD234652816B64FA400877F79</t>
  </si>
  <si>
    <t>EF93997444BF78FD8DCE93E4029E8E73</t>
  </si>
  <si>
    <t>EF93997444BF78FDA06495403038DFBB</t>
  </si>
  <si>
    <t>EF93997444BF78FDB8E03B41C109623B</t>
  </si>
  <si>
    <t>EF93997444BF78FD543CA8108BC9374A</t>
  </si>
  <si>
    <t>EF93997444BF78FD6840EAA46A5D05D2</t>
  </si>
  <si>
    <t>EF93997444BF78FDE189B0244B0754EA</t>
  </si>
  <si>
    <t>EF93997444BF78FD06051173B4B8BC3C</t>
  </si>
  <si>
    <t>EF93997444BF78FD06F76CEBF1AC15D0</t>
  </si>
  <si>
    <t>EF93997444BF78FD3A11A36B212347BF</t>
  </si>
  <si>
    <t>EF93997444BF78FDFA185BC1519E6585</t>
  </si>
  <si>
    <t>507436CF47DEB9307D94A43985187AB7</t>
  </si>
  <si>
    <t>507436CF47DEB93001FA56EBFB8A3577</t>
  </si>
  <si>
    <t>186ECA0E321DCFCB869041C2244E7548</t>
  </si>
  <si>
    <t>186ECA0E321DCFCBD9963610AC913021</t>
  </si>
  <si>
    <t>186ECA0E321DCFCB437CED5D4D8AF946</t>
  </si>
  <si>
    <t>186ECA0E321DCFCBE9AC5B16B9B66385</t>
  </si>
  <si>
    <t>3B01194D953F5A5A05C83E12072D9786</t>
  </si>
  <si>
    <t>3B01194D953F5A5ABCC51D4AA7A9E60B</t>
  </si>
  <si>
    <t>3B01194D953F5A5A9E7AB926089B1E4D</t>
  </si>
  <si>
    <t>3B01194D953F5A5A36A609978E114DF0</t>
  </si>
  <si>
    <t>3B01194D953F5A5ABDB8FDDF78006AD0</t>
  </si>
  <si>
    <t>3B01194D953F5A5ABDFB9603182BE1A4</t>
  </si>
  <si>
    <t>3B01194D953F5A5A12C7A0FB59907D32</t>
  </si>
  <si>
    <t>3B01194D953F5A5AC46F9567B0690BC9</t>
  </si>
  <si>
    <t>616DE63F74F487018CEF291092A0DF04</t>
  </si>
  <si>
    <t>616DE63F74F487012C547B71F1B6D664</t>
  </si>
  <si>
    <t>616DE63F74F4870141E314376671412F</t>
  </si>
  <si>
    <t>616DE63F74F48701A803D539B025C20B</t>
  </si>
  <si>
    <t>616DE63F74F487010F182B2F39EA4DA3</t>
  </si>
  <si>
    <t>616DE63F74F487016FEB351FC7886D0F</t>
  </si>
  <si>
    <t>616DE63F74F48701216DB22DD8EB0254</t>
  </si>
  <si>
    <t>616DE63F74F48701DE8F56177FB27DED</t>
  </si>
  <si>
    <t>88A19533520353C68042E307FE1A9AB7</t>
  </si>
  <si>
    <t>88A19533520353C63646BFD7FE6419AD</t>
  </si>
  <si>
    <t>88A19533520353C6E771394FBD34EE7A</t>
  </si>
  <si>
    <t>88A19533520353C6318B38839472ED6F</t>
  </si>
  <si>
    <t>5D13B8974E08256E517E9D8B47D22845</t>
  </si>
  <si>
    <t>5D13B8974E08256EF226B5198689DDFA</t>
  </si>
  <si>
    <t>42B87E02BDECDEB8304886B8AF6A8FC9</t>
  </si>
  <si>
    <t>42B87E02BDECDEB8BB07B7D2B33C1972</t>
  </si>
  <si>
    <t>42B87E02BDECDEB85A40A970F9D56148</t>
  </si>
  <si>
    <t>42B87E02BDECDEB83A580F1665902FBA</t>
  </si>
  <si>
    <t>42B87E02BDECDEB893471930F0CC7B36</t>
  </si>
  <si>
    <t>42B87E02BDECDEB8056F27969866A85C</t>
  </si>
  <si>
    <t>42B87E02BDECDEB8EA97F5A5604FF186</t>
  </si>
  <si>
    <t>42B87E02BDECDEB8112FF437E4F2B5D8</t>
  </si>
  <si>
    <t>42B87E02BDECDEB8888B79D719CB1A8A</t>
  </si>
  <si>
    <t>42B87E02BDECDEB848A678B315846B14</t>
  </si>
  <si>
    <t>6375F40C45654712072016BCA9B05EB6</t>
  </si>
  <si>
    <t>6375F40C45654712D81071BA3F3FC66B</t>
  </si>
  <si>
    <t>6375F40C4565471216AC904EFEFFB8C4</t>
  </si>
  <si>
    <t>6375F40C4565471255BF13F8E17D4D04</t>
  </si>
  <si>
    <t>6375F40C45654712F41D80DCDC010FAA</t>
  </si>
  <si>
    <t>6375F40C45654712BC33B45F205065BF</t>
  </si>
  <si>
    <t>E92BDAFA6ED1314DD14FBAEFCCF7AEFF</t>
  </si>
  <si>
    <t>E92BDAFA6ED1314D73EFE00FD2171215</t>
  </si>
  <si>
    <t>E92BDAFA6ED1314D9F6D3A4E257F0313</t>
  </si>
  <si>
    <t>E92BDAFA6ED1314DB1ABE251C34A529E</t>
  </si>
  <si>
    <t>E92BDAFA6ED1314D3920239EA1D923B5</t>
  </si>
  <si>
    <t>E92BDAFA6ED1314D1F90739B6848D172</t>
  </si>
  <si>
    <t>4ADE084CBAA5E0D961BCA2EA7F30E95D</t>
  </si>
  <si>
    <t>4ADE084CBAA5E0D98831B5990B4EAC27</t>
  </si>
  <si>
    <t>4ADE084CBAA5E0D95FB49919217E5A17</t>
  </si>
  <si>
    <t>4ADE084CBAA5E0D90A6D1CB1912AF955</t>
  </si>
  <si>
    <t>4ADE084CBAA5E0D9A1E676DDD4875E90</t>
  </si>
  <si>
    <t>4ADE084CBAA5E0D975A8EED80DF5E073</t>
  </si>
  <si>
    <t>4ADE084CBAA5E0D97D9F35EC237700E9</t>
  </si>
  <si>
    <t>4ADE084CBAA5E0D97B70E4963DD6099D</t>
  </si>
  <si>
    <t>4ADE084CBAA5E0D930E928BD107E9073</t>
  </si>
  <si>
    <t>4ADE084CBAA5E0D9926AC7A59851DA26</t>
  </si>
  <si>
    <t>708573CC1AFBF68E87B0512FF85B6C30</t>
  </si>
  <si>
    <t>708573CC1AFBF68EC0AA398F9A566111</t>
  </si>
  <si>
    <t>A42C27E9A4FF05E7612FECDE77A0F3B2</t>
  </si>
  <si>
    <t>A42C27E9A4FF05E75F5B4B23FA35EEA0</t>
  </si>
  <si>
    <t>A42C27E9A4FF05E73F7DFEE87F2CF33A</t>
  </si>
  <si>
    <t>A42C27E9A4FF05E7FB5CF229C6881C04</t>
  </si>
  <si>
    <t>A42C27E9A4FF05E75F31FE8F38ACF256</t>
  </si>
  <si>
    <t>A42C27E9A4FF05E76BEEF6B1EAAFAEE6</t>
  </si>
  <si>
    <t>A42C27E9A4FF05E74BA754327C077CDA</t>
  </si>
  <si>
    <t>A42C27E9A4FF05E76D653EE92F5AA202</t>
  </si>
  <si>
    <t>791DE3E2AA0830A8228A0290DB831AC1</t>
  </si>
  <si>
    <t>791DE3E2AA0830A8F483A3BBB10B0E22</t>
  </si>
  <si>
    <t>791DE3E2AA0830A86AC7283879C29DBC</t>
  </si>
  <si>
    <t>791DE3E2AA0830A86A403695B2F09E6B</t>
  </si>
  <si>
    <t>C6061B0EAA0FCD639C24D2F811E2AB44</t>
  </si>
  <si>
    <t>C6061B0EAA0FCD63A829A93779B6707D</t>
  </si>
  <si>
    <t>C6061B0EAA0FCD637EA76DF76C8DA560</t>
  </si>
  <si>
    <t>C6061B0EAA0FCD63628B2696448B94DA</t>
  </si>
  <si>
    <t>C6061B0EAA0FCD63157DFB1439F0EB64</t>
  </si>
  <si>
    <t>C6061B0EAA0FCD63928B66CA5A2F394A</t>
  </si>
  <si>
    <t>179CBB6CB9791F0FED0E9A825E6A3686</t>
  </si>
  <si>
    <t>179CBB6CB9791F0FC3A83EBAAFE5C5DA</t>
  </si>
  <si>
    <t>179CBB6CB9791F0FE6940D1811D11ED9</t>
  </si>
  <si>
    <t>179CBB6CB9791F0FB098F79E24D885B0</t>
  </si>
  <si>
    <t>179CBB6CB9791F0F1CC51304B7EA3CBB</t>
  </si>
  <si>
    <t>179CBB6CB9791F0F275B99F5F947C0D4</t>
  </si>
  <si>
    <t>60442C5AB95BCA7F87E600CE50D7B803</t>
  </si>
  <si>
    <t>60442C5AB95BCA7F43173DBABA8747B7</t>
  </si>
  <si>
    <t>80DF49F1CAAA26957B4EDA119CE6A2AD</t>
  </si>
  <si>
    <t>80DF49F1CAAA269592F3800477946B6D</t>
  </si>
  <si>
    <t>80DF49F1CAAA269535D6014293E26723</t>
  </si>
  <si>
    <t>80DF49F1CAAA2695086B547DD6DFFE88</t>
  </si>
  <si>
    <t>80DF49F1CAAA2695A92CF540A1F48051</t>
  </si>
  <si>
    <t>80DF49F1CAAA2695EC6B216235DA43EF</t>
  </si>
  <si>
    <t>80DF49F1CAAA269589BA39B96717F4AB</t>
  </si>
  <si>
    <t>80DF49F1CAAA26950F0C74AB5D43C8DD</t>
  </si>
  <si>
    <t>80DF49F1CAAA2695FE7ED41FB978B04A</t>
  </si>
  <si>
    <t>80DF49F1CAAA2695A7E2C253BB6BF16E</t>
  </si>
  <si>
    <t>5EB855FA7B0DBDB19DD0EC70EAC94937</t>
  </si>
  <si>
    <t>5EB855FA7B0DBDB1ACD35A44D53B41C4</t>
  </si>
  <si>
    <t>5EB855FA7B0DBDB1538BC31C33C4BD4B</t>
  </si>
  <si>
    <t>5EB855FA7B0DBDB1FE27FD5A018F882F</t>
  </si>
  <si>
    <t>5EB855FA7B0DBDB14FE6129FEC91E450</t>
  </si>
  <si>
    <t>5EB855FA7B0DBDB116E01AFC970C37EC</t>
  </si>
  <si>
    <t>AEE2AC45859D25C5A7903005AEB7A839</t>
  </si>
  <si>
    <t>AEE2AC45859D25C5778972C9CE85806F</t>
  </si>
  <si>
    <t>AEE2AC45859D25C5676123524B7BA815</t>
  </si>
  <si>
    <t>AEE2AC45859D25C5600A7211EB5C604C</t>
  </si>
  <si>
    <t>AEE2AC45859D25C51EFA9079DB38D240</t>
  </si>
  <si>
    <t>AEE2AC45859D25C5A0D343097BFA0BB6</t>
  </si>
  <si>
    <t>F51339BD35703A6AC997D6BDE71239FC</t>
  </si>
  <si>
    <t>F51339BD35703A6A12318F28E45EEC5F</t>
  </si>
  <si>
    <t>F51339BD35703A6ACA96B62897B81403</t>
  </si>
  <si>
    <t>F51339BD35703A6A029E5BA8B1B732CF</t>
  </si>
  <si>
    <t>F51339BD35703A6A51A88F28CFA3BF44</t>
  </si>
  <si>
    <t>F51339BD35703A6A3BC4B42E0D7D6853</t>
  </si>
  <si>
    <t>F51339BD35703A6A405DAA83BD543E7E</t>
  </si>
  <si>
    <t>F51339BD35703A6A44FF5FA3EC919C16</t>
  </si>
  <si>
    <t>5EB855FA7B0DBDB1ABBB23CB54010AC3</t>
  </si>
  <si>
    <t>5EB855FA7B0DBDB144FF4F80973AD1A3</t>
  </si>
  <si>
    <t>5EB855FA7B0DBDB1607F3BB7B4462DFC</t>
  </si>
  <si>
    <t>5EB855FA7B0DBDB145D0DE19E9D8B1B0</t>
  </si>
  <si>
    <t>1BE625136414A1623ECEC11E11742B33</t>
  </si>
  <si>
    <t>1BE625136414A16299CEF9BEBB74B953</t>
  </si>
  <si>
    <t>A580914B91BD75E2924712144E335F87</t>
  </si>
  <si>
    <t>A580914B91BD75E2A1A7708C34A686A5</t>
  </si>
  <si>
    <t>A580914B91BD75E28E198F1012E13F74</t>
  </si>
  <si>
    <t>A580914B91BD75E2E4B8E9ADD27D7496</t>
  </si>
  <si>
    <t>A580914B91BD75E275880D8663894B35</t>
  </si>
  <si>
    <t>A580914B91BD75E2B98777ADDD7140B3</t>
  </si>
  <si>
    <t>A580914B91BD75E280EB47C8E373A5A9</t>
  </si>
  <si>
    <t>A580914B91BD75E2878FB4112335C98D</t>
  </si>
  <si>
    <t>A580914B91BD75E22B39378D1DB7D056</t>
  </si>
  <si>
    <t>A580914B91BD75E2C90731E209DF4E9B</t>
  </si>
  <si>
    <t>0B246CA1FD2E3E1FA06BA29684927A60</t>
  </si>
  <si>
    <t>0B246CA1FD2E3E1FFFCE94A6990C9739</t>
  </si>
  <si>
    <t>0B246CA1FD2E3E1F33A18AFE057865EA</t>
  </si>
  <si>
    <t>0B246CA1FD2E3E1F74F75DB6B88BB042</t>
  </si>
  <si>
    <t>0B246CA1FD2E3E1F5435BBA720CE0B01</t>
  </si>
  <si>
    <t>0B246CA1FD2E3E1F129C5AEFA22453DE</t>
  </si>
  <si>
    <t>8A9443F029BF4DE11B520F23BA5BFCEF</t>
  </si>
  <si>
    <t>8A9443F029BF4DE10E4573AF9F0BC9D7</t>
  </si>
  <si>
    <t>8A9443F029BF4DE103B417D5A5B29E85</t>
  </si>
  <si>
    <t>8A9443F029BF4DE1E0680507A9F608E2</t>
  </si>
  <si>
    <t>8A9443F029BF4DE1A5A045FFF66178B4</t>
  </si>
  <si>
    <t>8A9443F029BF4DE1F88FFFA5D79CE7C5</t>
  </si>
  <si>
    <t>16FC2594C484B311E2D957A583FBD7E5</t>
  </si>
  <si>
    <t>16FC2594C484B311BF4020CE97942EC7</t>
  </si>
  <si>
    <t>16FC2594C484B31130740FDB08D417DC</t>
  </si>
  <si>
    <t>16FC2594C484B31131EE89D8AF595767</t>
  </si>
  <si>
    <t>16FC2594C484B3110D24D6EF5E985AF5</t>
  </si>
  <si>
    <t>16FC2594C484B31182D251256BA36912</t>
  </si>
  <si>
    <t>16FC2594C484B3113DA6EC6B536CCFFF</t>
  </si>
  <si>
    <t>16FC2594C484B311E19EE2FECFAA9F90</t>
  </si>
  <si>
    <t>0B246CA1FD2E3E1FAF7B654401075DF7</t>
  </si>
  <si>
    <t>0B246CA1FD2E3E1FF3630FA541DF0D0E</t>
  </si>
  <si>
    <t>0B246CA1FD2E3E1F1BF7AC05F6134662</t>
  </si>
  <si>
    <t>0B246CA1FD2E3E1FD5C89B95F9CDB87B</t>
  </si>
  <si>
    <t>0A3441182885C8D67E133F8FC449E85D</t>
  </si>
  <si>
    <t>0A3441182885C8D64079BF95D9456299</t>
  </si>
  <si>
    <t>39A6C274BC7132087CE18C6D0EA2E18B</t>
  </si>
  <si>
    <t>39A6C274BC7132083437715E14653C8D</t>
  </si>
  <si>
    <t>39A6C274BC713208E4C8AF1C8A8CAE38</t>
  </si>
  <si>
    <t>39A6C274BC7132084D7A90F9FEF14054</t>
  </si>
  <si>
    <t>39A6C274BC713208BBCA383FA1FD7706</t>
  </si>
  <si>
    <t>39A6C274BC713208819BC7A488E71CF4</t>
  </si>
  <si>
    <t>39A6C274BC713208742F669D74607FED</t>
  </si>
  <si>
    <t>39A6C274BC713208B5F3F1A2F3F25304</t>
  </si>
  <si>
    <t>39A6C274BC713208BB8B4244973398D9</t>
  </si>
  <si>
    <t>39A6C274BC713208CC601611C3B14E10</t>
  </si>
  <si>
    <t>D8A564990883BB17A1F65C22F8F21DFF</t>
  </si>
  <si>
    <t>D8A564990883BB170AD1CFB70629C408</t>
  </si>
  <si>
    <t>D8A564990883BB17D0D947C5EE24EA0D</t>
  </si>
  <si>
    <t>D8A564990883BB178ED9DE7A319B99DD</t>
  </si>
  <si>
    <t>D8A564990883BB17EC72DA01F7BAE068</t>
  </si>
  <si>
    <t>D8A564990883BB17DD0C8580C2BC4C4E</t>
  </si>
  <si>
    <t>D8A564990883BB173C60E7DCE29B0149</t>
  </si>
  <si>
    <t>D8A564990883BB179DEB24A364CC18B8</t>
  </si>
  <si>
    <t>BF2FC2EF4E217C69FF1A79B260820CAC</t>
  </si>
  <si>
    <t>BF2FC2EF4E217C6995354CA3B22AACAC</t>
  </si>
  <si>
    <t>BF2FC2EF4E217C6986CC596FC90148E6</t>
  </si>
  <si>
    <t>BF2FC2EF4E217C69C880B82DE1D3D04C</t>
  </si>
  <si>
    <t>00866F151D1F3BC7471EA3D3FB9E4E1E</t>
  </si>
  <si>
    <t>00866F151D1F3BC7C545769E3EACCF37</t>
  </si>
  <si>
    <t>F6FD178892691B75D2279FA7F3B261DB</t>
  </si>
  <si>
    <t>F6FD178892691B75E9B064C33DFB6BB7</t>
  </si>
  <si>
    <t>F6FD178892691B75F7DC969BBD21A785</t>
  </si>
  <si>
    <t>F6FD178892691B75B3EB7748AF468408</t>
  </si>
  <si>
    <t>F6FD178892691B75258DC2AE58FAC477</t>
  </si>
  <si>
    <t>F6FD178892691B75D7DC8E8A7B047E34</t>
  </si>
  <si>
    <t>F6FD178892691B7562A50E31C8DEF5E3</t>
  </si>
  <si>
    <t>F6FD178892691B75BE969A9AAECD0E7E</t>
  </si>
  <si>
    <t>F6FD178892691B75E632C42A754A2B38</t>
  </si>
  <si>
    <t>F6FD178892691B75F5E0B7809B0B9798</t>
  </si>
  <si>
    <t>E0B72AB10D1FDDCA2ABB4BFC7925BE4A</t>
  </si>
  <si>
    <t>E0B72AB10D1FDDCAF7F3CD63C21D9994</t>
  </si>
  <si>
    <t>E0B72AB10D1FDDCAE5CF9A95BE45B1D2</t>
  </si>
  <si>
    <t>E0B72AB10D1FDDCA65BAEF7966066A8D</t>
  </si>
  <si>
    <t>E0B72AB10D1FDDCA1B80836C15C7A762</t>
  </si>
  <si>
    <t>E0B72AB10D1FDDCA01839089577041BA</t>
  </si>
  <si>
    <t>223DB64AD774511521E6AE6E9C62C1CB</t>
  </si>
  <si>
    <t>223DB64AD7745115795BE6D65881C8C1</t>
  </si>
  <si>
    <t>223DB64AD77451158C6875E41413330F</t>
  </si>
  <si>
    <t>223DB64AD7745115541C2048A41629FF</t>
  </si>
  <si>
    <t>223DB64AD774511508395B75974B2196</t>
  </si>
  <si>
    <t>223DB64AD774511517BDFF3D05CF2475</t>
  </si>
  <si>
    <t>9D79B3981A8755851776D930D57FB1FD</t>
  </si>
  <si>
    <t>9D79B3981A8755855CE5E17C75DB881D</t>
  </si>
  <si>
    <t>9D79B3981A87558527A7F789017DAF7D</t>
  </si>
  <si>
    <t>9D79B3981A87558594EBBCC4E6AB7051</t>
  </si>
  <si>
    <t>9D79B3981A875585A5EC158FCE1C6CB0</t>
  </si>
  <si>
    <t>9D79B3981A87558555C7CF91D384B02E</t>
  </si>
  <si>
    <t>9D79B3981A87558549C062E522D9D1FE</t>
  </si>
  <si>
    <t>9D79B3981A87558550C39B393AA29BE4</t>
  </si>
  <si>
    <t>9D79B3981A8755859F51F464BFE913AE</t>
  </si>
  <si>
    <t>9D79B3981A87558589024C8412F536B8</t>
  </si>
  <si>
    <t>195D08AA6EB204C04D94BBC0299B98B1</t>
  </si>
  <si>
    <t>195D08AA6EB204C0BBBE75F6D18A70CE</t>
  </si>
  <si>
    <t>D2BD5A2B51F938732BBDA869EA9FA37D</t>
  </si>
  <si>
    <t>D2BD5A2B51F93873596936870C2E5B75</t>
  </si>
  <si>
    <t>D2BD5A2B51F9387301E7C5A34780DAA1</t>
  </si>
  <si>
    <t>D2BD5A2B51F9387389B09A63FC87BFDA</t>
  </si>
  <si>
    <t>CAD7B46A0DC7DD7847A6C547D9595B7F</t>
  </si>
  <si>
    <t>CAD7B46A0DC7DD78C04856144086B8C5</t>
  </si>
  <si>
    <t>CAD7B46A0DC7DD78C8BE688801BC3105</t>
  </si>
  <si>
    <t>CAD7B46A0DC7DD78C4B2D9F9DFBF81AF</t>
  </si>
  <si>
    <t>CAD7B46A0DC7DD7807C27E894E5CAA5F</t>
  </si>
  <si>
    <t>CAD7B46A0DC7DD78C05DC23904C04144</t>
  </si>
  <si>
    <t>CAD7B46A0DC7DD78019D440B2935CF7D</t>
  </si>
  <si>
    <t>CAD7B46A0DC7DD78316CE440216085F0</t>
  </si>
  <si>
    <t>6340AAD47057619B534B1232C94444B4</t>
  </si>
  <si>
    <t>6340AAD47057619B87F878627A13B9C5</t>
  </si>
  <si>
    <t>6340AAD47057619B7BE63A865F0C0FC1</t>
  </si>
  <si>
    <t>6340AAD47057619B8DEAA55FB69857AE</t>
  </si>
  <si>
    <t>6340AAD47057619B5CC334969445643D</t>
  </si>
  <si>
    <t>6340AAD47057619B91B288A70043D122</t>
  </si>
  <si>
    <t>6340AAD47057619B0F3354F1E362C84E</t>
  </si>
  <si>
    <t>6340AAD47057619BDC6A2604F467B129</t>
  </si>
  <si>
    <t>8C9422CF66CE4ED379633EE9758CDE82</t>
  </si>
  <si>
    <t>8C9422CF66CE4ED353BB7F1AF9A14D6B</t>
  </si>
  <si>
    <t>8C9422CF66CE4ED350ED82A7144DCD19</t>
  </si>
  <si>
    <t>8C9422CF66CE4ED3F63461C511CC3375</t>
  </si>
  <si>
    <t>B662A98E76660AEA4B97AC4C6E6FBAB1</t>
  </si>
  <si>
    <t>B662A98E76660AEA5F65F7C3D9314FE4</t>
  </si>
  <si>
    <t>A6295CB514F5D8A5864FEF5721FF99F5</t>
  </si>
  <si>
    <t>A6295CB514F5D8A5358770250BB76F08</t>
  </si>
  <si>
    <t>A6295CB514F5D8A591BDD891F67300BD</t>
  </si>
  <si>
    <t>A6295CB514F5D8A5D7E358B37AD9BDD1</t>
  </si>
  <si>
    <t>A6295CB514F5D8A5DD3E973EBAD6BDC7</t>
  </si>
  <si>
    <t>A6295CB514F5D8A53F1A51869F34F26F</t>
  </si>
  <si>
    <t>A6295CB514F5D8A592E6B7E741D09BAC</t>
  </si>
  <si>
    <t>A6295CB514F5D8A5E92A4EB0ED96C888</t>
  </si>
  <si>
    <t>A6295CB514F5D8A57EFCE543A4E21B4B</t>
  </si>
  <si>
    <t>A6295CB514F5D8A58AD24C0ACF09E2ED</t>
  </si>
  <si>
    <t>C069C4C350D64037016FBB89B97152FB</t>
  </si>
  <si>
    <t>C069C4C350D6403711E01EEF5FCB5C4D</t>
  </si>
  <si>
    <t>C069C4C350D64037A2ECFB0037A70E2E</t>
  </si>
  <si>
    <t>C069C4C350D64037682B6C7856BFB6AB</t>
  </si>
  <si>
    <t>C069C4C350D640374ED0037143182E43</t>
  </si>
  <si>
    <t>C069C4C350D6403780372D88327BD1B8</t>
  </si>
  <si>
    <t>93BD9129D95CC3E34C7DD6B980590C0D</t>
  </si>
  <si>
    <t>93BD9129D95CC3E3B7FFC02E86D003BC</t>
  </si>
  <si>
    <t>93BD9129D95CC3E34648F2FBC0B3019E</t>
  </si>
  <si>
    <t>93BD9129D95CC3E38E81753FD397096C</t>
  </si>
  <si>
    <t>93BD9129D95CC3E393AAC617DABE96F5</t>
  </si>
  <si>
    <t>93BD9129D95CC3E333886C1AE0BA923E</t>
  </si>
  <si>
    <t>EE35865AEB6D49DC466B7F91A48AF674</t>
  </si>
  <si>
    <t>EE35865AEB6D49DCAEE7AEDD075AA659</t>
  </si>
  <si>
    <t>EE35865AEB6D49DCB59DC77B1504F399</t>
  </si>
  <si>
    <t>EE35865AEB6D49DC74E56B477E573B8D</t>
  </si>
  <si>
    <t>EE35865AEB6D49DCE34A40B8AFE234A4</t>
  </si>
  <si>
    <t>EE35865AEB6D49DC01DFAA1CDB37695A</t>
  </si>
  <si>
    <t>EE35865AEB6D49DCA9A07BB473B9DF69</t>
  </si>
  <si>
    <t>EE35865AEB6D49DCF34B932C9E424C3F</t>
  </si>
  <si>
    <t>EE35865AEB6D49DC0E0751E592A50312</t>
  </si>
  <si>
    <t>EE35865AEB6D49DC6F112945E6C11E8B</t>
  </si>
  <si>
    <t>9094021DB13D270F9EDDA17173AFF87D</t>
  </si>
  <si>
    <t>9094021DB13D270F6700298735070D04</t>
  </si>
  <si>
    <t>8B8CECB9BB10E67939B4F76AD77D473B</t>
  </si>
  <si>
    <t>8B8CECB9BB10E6794E2B130BA009B4EE</t>
  </si>
  <si>
    <t>8B8CECB9BB10E6790AC2FC335991DE29</t>
  </si>
  <si>
    <t>8B8CECB9BB10E679D376BE508E8EBE5F</t>
  </si>
  <si>
    <t>8B8CECB9BB10E679A4990783D7DEEDAF</t>
  </si>
  <si>
    <t>8B8CECB9BB10E679FF0F2A6352321960</t>
  </si>
  <si>
    <t>1A2BA8296F51A5567CE197716DAACE9F</t>
  </si>
  <si>
    <t>1A2BA8296F51A5569FEE855FF894C56F</t>
  </si>
  <si>
    <t>1A2BA8296F51A556A3037C3AB7512A9D</t>
  </si>
  <si>
    <t>1A2BA8296F51A5566AC09BB12F1C0052</t>
  </si>
  <si>
    <t>1A2BA8296F51A556CD92C18E162DADED</t>
  </si>
  <si>
    <t>1A2BA8296F51A5562EE1B227A4DEF582</t>
  </si>
  <si>
    <t>9AF55239F84155CE4A2565FC982C1D69</t>
  </si>
  <si>
    <t>9AF55239F84155CE5E189A9555125C94</t>
  </si>
  <si>
    <t>9AF55239F84155CE256A684CAA7868BE</t>
  </si>
  <si>
    <t>9AF55239F84155CE8B94F121D480CF8C</t>
  </si>
  <si>
    <t>9AF55239F84155CE74772523F7B9639C</t>
  </si>
  <si>
    <t>9AF55239F84155CE4FA4295C0FF3F98B</t>
  </si>
  <si>
    <t>9AF55239F84155CE7FD5A2AAC9AF941A</t>
  </si>
  <si>
    <t>9AF55239F84155CE9AE06A0D9C65D32C</t>
  </si>
  <si>
    <t>8B8CECB9BB10E679033F69CAAD2B8211</t>
  </si>
  <si>
    <t>8B8CECB9BB10E679A311A23B5AA791CA</t>
  </si>
  <si>
    <t>8B8CECB9BB10E679AC67EE49228B70DA</t>
  </si>
  <si>
    <t>8B8CECB9BB10E679810F97AD4EB6F710</t>
  </si>
  <si>
    <t>0457B905A6FF87A8107C268A9ECA99BE</t>
  </si>
  <si>
    <t>0457B905A6FF87A84AF96A97AC23B5DB</t>
  </si>
  <si>
    <t>0457B905A6FF87A8666728D63F233843</t>
  </si>
  <si>
    <t>0457B905A6FF87A86B9AE807718343CC</t>
  </si>
  <si>
    <t>7BB819540F8DDDE79DBF978798F351AE</t>
  </si>
  <si>
    <t>7BB819540F8DDDE75AF3BF088E8F09E2</t>
  </si>
  <si>
    <t>7BB819540F8DDDE7D83BA1376FF88590</t>
  </si>
  <si>
    <t>7BB819540F8DDDE7BD096DDCFD0E00D2</t>
  </si>
  <si>
    <t>7BB819540F8DDDE756ED7BBEF49BD316</t>
  </si>
  <si>
    <t>7BB819540F8DDDE735188A757F1CE1BD</t>
  </si>
  <si>
    <t>7BB819540F8DDDE7DC9A029E78DBD885</t>
  </si>
  <si>
    <t>7BB819540F8DDDE7147C85CB81CA80F4</t>
  </si>
  <si>
    <t>117A795829C4A761DA67295A8A44E0CC</t>
  </si>
  <si>
    <t>117A795829C4A7617E053FC5E8A24DCA</t>
  </si>
  <si>
    <t>117A795829C4A76185E6C78029FE5F83</t>
  </si>
  <si>
    <t>117A795829C4A7615BD7C6DAD5FFE0BC</t>
  </si>
  <si>
    <t>117A795829C4A7611E58036F8BC7D308</t>
  </si>
  <si>
    <t>117A795829C4A7615527A7D86A0980F4</t>
  </si>
  <si>
    <t>117A795829C4A761DCEA3D44908353B2</t>
  </si>
  <si>
    <t>117A795829C4A761FE984738A181500F</t>
  </si>
  <si>
    <t>22492B6BEFC0D040C6E3C89FC6EE593C</t>
  </si>
  <si>
    <t>22492B6BEFC0D0407B683FEFB4E972CD</t>
  </si>
  <si>
    <t>22492B6BEFC0D040F69A1D0D0AEBB8F0</t>
  </si>
  <si>
    <t>22492B6BEFC0D040405349A391ABCD66</t>
  </si>
  <si>
    <t>AB2311AE6E075A0161F39A6EAC4BEA4C</t>
  </si>
  <si>
    <t>AB2311AE6E075A01E2C53A8C7FF3E80D</t>
  </si>
  <si>
    <t>AB2311AE6E075A015608397F81FAAD81</t>
  </si>
  <si>
    <t>AB2311AE6E075A017458E3586EEFDA87</t>
  </si>
  <si>
    <t>DA6DDDF589CF402FF44383FC85BA9AA5</t>
  </si>
  <si>
    <t>DA6DDDF589CF402F5FCD4523E625008C</t>
  </si>
  <si>
    <t>DA6DDDF589CF402F7243BE63D5CDB7CB</t>
  </si>
  <si>
    <t>DA6DDDF589CF402F268DD8FCF66E9AAB</t>
  </si>
  <si>
    <t>DA6DDDF589CF402FA5DF51ED4CDA6381</t>
  </si>
  <si>
    <t>DA6DDDF589CF402F2D6ACAA2A9A4FD7E</t>
  </si>
  <si>
    <t>DA6DDDF589CF402FFF5E3023D2F88AAD</t>
  </si>
  <si>
    <t>DA6DDDF589CF402F715ADAF1361663FF</t>
  </si>
  <si>
    <t>72D1FB4C9E88534DE431A38BF51C8F6F</t>
  </si>
  <si>
    <t>72D1FB4C9E88534D4FB2EB21764FC8F8</t>
  </si>
  <si>
    <t>72D1FB4C9E88534D5CF88BFE68C99B75</t>
  </si>
  <si>
    <t>72D1FB4C9E88534D7F69C749E3103F4F</t>
  </si>
  <si>
    <t>72D1FB4C9E88534DB84689417B9612AD</t>
  </si>
  <si>
    <t>72D1FB4C9E88534D867F10DD5A1BDABB</t>
  </si>
  <si>
    <t>72D1FB4C9E88534DBBE102A3267D1977</t>
  </si>
  <si>
    <t>72D1FB4C9E88534D6C0ADD7005C5E964</t>
  </si>
  <si>
    <t>72D1FB4C9E88534D95A3349F2DB36656</t>
  </si>
  <si>
    <t>72D1FB4C9E88534D52B70CC213078BDB</t>
  </si>
  <si>
    <t>7AB90515BE1BF657360E310BD12F10CA</t>
  </si>
  <si>
    <t>7AB90515BE1BF65745A5400A1F7D1CEB</t>
  </si>
  <si>
    <t>C418B82E386D6B23B34E0BACE26C6660</t>
  </si>
  <si>
    <t>C418B82E386D6B23A4FEB232B20E2D7A</t>
  </si>
  <si>
    <t>C418B82E386D6B23430F51F62BFAFFE3</t>
  </si>
  <si>
    <t>C418B82E386D6B23957B1797769EF5A2</t>
  </si>
  <si>
    <t>C418B82E386D6B237612501AD8D154A5</t>
  </si>
  <si>
    <t>C418B82E386D6B235438F40AF2178919</t>
  </si>
  <si>
    <t>0F4A6E1FB0CFAAB70F263BF51EC85532</t>
  </si>
  <si>
    <t>0F4A6E1FB0CFAAB798B748126E261E7E</t>
  </si>
  <si>
    <t>0F4A6E1FB0CFAAB7A22F9983B489EC39</t>
  </si>
  <si>
    <t>0F4A6E1FB0CFAAB7DF604C7E4E42EF10</t>
  </si>
  <si>
    <t>0F4A6E1FB0CFAAB737796CED22BDD6D9</t>
  </si>
  <si>
    <t>0F4A6E1FB0CFAAB750ADA16DD771FC36</t>
  </si>
  <si>
    <t>074A3A4B74CF2C61B8D7DEA177FBD030</t>
  </si>
  <si>
    <t>074A3A4B74CF2C612062528271640C82</t>
  </si>
  <si>
    <t>4D10EFB8562D01B0C857E62C09A26954</t>
  </si>
  <si>
    <t>4D10EFB8562D01B018A2A9E8724A3B05</t>
  </si>
  <si>
    <t>074A3A4B74CF2C61002CF2542C067B91</t>
  </si>
  <si>
    <t>074A3A4B74CF2C612562A94C8BA5846E</t>
  </si>
  <si>
    <t>074A3A4B74CF2C61F3DE5C658460E0F5</t>
  </si>
  <si>
    <t>074A3A4B74CF2C61DBC5A477E3C1B0DA</t>
  </si>
  <si>
    <t>074A3A4B74CF2C612C9E97912A0D0A93</t>
  </si>
  <si>
    <t>074A3A4B74CF2C61C6911EF9D74D802F</t>
  </si>
  <si>
    <t>074A3A4B74CF2C61C40A20CF15D0A0E2</t>
  </si>
  <si>
    <t>074A3A4B74CF2C61295C328808F32938</t>
  </si>
  <si>
    <t>EC81DFBEFA3B898EB41563FDF27DFBD6</t>
  </si>
  <si>
    <t>EC81DFBEFA3B898E6203B3C118333804</t>
  </si>
  <si>
    <t>EC81DFBEFA3B898EBC7BEE431311F24A</t>
  </si>
  <si>
    <t>EC81DFBEFA3B898E63B9951AF06C106E</t>
  </si>
  <si>
    <t>EC81DFBEFA3B898E249B65B7D1CC5A89</t>
  </si>
  <si>
    <t>EC81DFBEFA3B898E7AC70AA8263650FA</t>
  </si>
  <si>
    <t>EC81DFBEFA3B898E99A95C7F206BC7E4</t>
  </si>
  <si>
    <t>EC81DFBEFA3B898EC870E2ACC6402583</t>
  </si>
  <si>
    <t>3E8EBA046C7339ED497DC75711BD0F8D</t>
  </si>
  <si>
    <t>3E8EBA046C7339ED1731BA4DE11726B2</t>
  </si>
  <si>
    <t>3E8EBA046C7339EDAE1BABCD9C28C609</t>
  </si>
  <si>
    <t>3E8EBA046C7339ED1681690D5E5F2F3F</t>
  </si>
  <si>
    <t>EBE4AC95676F501960A71CEDCADBEE43</t>
  </si>
  <si>
    <t>EBE4AC95676F50197F925EC73E9258CD</t>
  </si>
  <si>
    <t>EBE4AC95676F5019EB0DF63457DE6D9B</t>
  </si>
  <si>
    <t>EBE4AC95676F5019246E1DAE1B02ABD9</t>
  </si>
  <si>
    <t>EBE4AC95676F5019B2F856AB031D96B2</t>
  </si>
  <si>
    <t>EBE4AC95676F5019683C06CFCAA33F35</t>
  </si>
  <si>
    <t>36CAFD170C546F6BAA160B813DB79E14</t>
  </si>
  <si>
    <t>36CAFD170C546F6B34B7DC90CF5B15D5</t>
  </si>
  <si>
    <t>36CAFD170C546F6B276B8F0E395B7017</t>
  </si>
  <si>
    <t>36CAFD170C546F6BF420822B62FAF5F1</t>
  </si>
  <si>
    <t>DB6A2CE1029EBF1A36BAC93EB817A0E8</t>
  </si>
  <si>
    <t>DB6A2CE1029EBF1ADBEDC0FFAD81DA4D</t>
  </si>
  <si>
    <t>DB6A2CE1029EBF1AFDA45EDD019975B8</t>
  </si>
  <si>
    <t>DB6A2CE1029EBF1A41BD43126CEDA634</t>
  </si>
  <si>
    <t>D2919A191CFF0B47A30CA996AAFE9F86</t>
  </si>
  <si>
    <t>D2919A191CFF0B475B164F16996C9905</t>
  </si>
  <si>
    <t>D2919A191CFF0B478F4F19B8FDCB8CD5</t>
  </si>
  <si>
    <t>D2919A191CFF0B47DF7D6302878F7E46</t>
  </si>
  <si>
    <t>D2919A191CFF0B4752F79AEAD5C378ED</t>
  </si>
  <si>
    <t>D2919A191CFF0B471251D40823E3E711</t>
  </si>
  <si>
    <t>D2919A191CFF0B47048960FBFF46774C</t>
  </si>
  <si>
    <t>D2919A191CFF0B47C5AF94D5A251E3ED</t>
  </si>
  <si>
    <t>72CE9CFE4ECC70743C5DD2AC06C70F39</t>
  </si>
  <si>
    <t>72CE9CFE4ECC7074D8F5A368716D2DC9</t>
  </si>
  <si>
    <t>72CE9CFE4ECC70746ADC50E06AE1E37B</t>
  </si>
  <si>
    <t>72CE9CFE4ECC7074AAF2E53D43BF29CE</t>
  </si>
  <si>
    <t>72CE9CFE4ECC7074D81D9333FC356741</t>
  </si>
  <si>
    <t>72CE9CFE4ECC70744C350708341AE5E9</t>
  </si>
  <si>
    <t>499B9B5F1FF6D9FC80D48228EC3BC721</t>
  </si>
  <si>
    <t>499B9B5F1FF6D9FC08C8CFBB640E3D3E</t>
  </si>
  <si>
    <t>499B9B5F1FF6D9FCE918FCB5D9143DC5</t>
  </si>
  <si>
    <t>499B9B5F1FF6D9FCCEA4B043833CF0C9</t>
  </si>
  <si>
    <t>499B9B5F1FF6D9FC1D118983258893B6</t>
  </si>
  <si>
    <t>499B9B5F1FF6D9FC372F35C253068C6C</t>
  </si>
  <si>
    <t>499B9B5F1FF6D9FC39292B9469B5883B</t>
  </si>
  <si>
    <t>499B9B5F1FF6D9FC7AE82540C2E3C5A5</t>
  </si>
  <si>
    <t>BF0F83612DF80DBFFC4EFD480A8A1905</t>
  </si>
  <si>
    <t>BF0F83612DF80DBF64C840313EC4E4E1</t>
  </si>
  <si>
    <t>BF0F83612DF80DBF4347A4A3D151BE84</t>
  </si>
  <si>
    <t>BF0F83612DF80DBF9E5490B4960B4CFE</t>
  </si>
  <si>
    <t>4A2926046EC9EED687205E04DBB5FB32</t>
  </si>
  <si>
    <t>4A2926046EC9EED649DBD1A9E2AEB1EB</t>
  </si>
  <si>
    <t>4A2926046EC9EED6049645F032B6C6CA</t>
  </si>
  <si>
    <t>4A2926046EC9EED66715BD859CBA5FD4</t>
  </si>
  <si>
    <t>D5884426D485F1086E36E7FAC6652288</t>
  </si>
  <si>
    <t>D5884426D485F1084613D38F3F8B89DC</t>
  </si>
  <si>
    <t>D5884426D485F108015D2F59337CD177</t>
  </si>
  <si>
    <t>D5884426D485F108F9A4F64158B0AF56</t>
  </si>
  <si>
    <t>D5884426D485F108099ACD5A96922CCC</t>
  </si>
  <si>
    <t>D5884426D485F10884ABDE199C33A53F</t>
  </si>
  <si>
    <t>D5884426D485F108E32809B4B1EBB609</t>
  </si>
  <si>
    <t>D5884426D485F10842C9C169BA2CB04B</t>
  </si>
  <si>
    <t>D1A543E27A0C5186F2D9BA39E2CF4E22</t>
  </si>
  <si>
    <t>D1A543E27A0C51868B5EFFC779B9D3BA</t>
  </si>
  <si>
    <t>D1A543E27A0C51860B06DAE7D507FBA4</t>
  </si>
  <si>
    <t>D1A543E27A0C51865D1DBEE850324C38</t>
  </si>
  <si>
    <t>D1A543E27A0C5186640CF0B4162C2230</t>
  </si>
  <si>
    <t>D1A543E27A0C518625D497313E9C713A</t>
  </si>
  <si>
    <t>D1A543E27A0C51868B34F8F3D7385E87</t>
  </si>
  <si>
    <t>D1A543E27A0C51860DB8B1DC40F90C22</t>
  </si>
  <si>
    <t>D1A543E27A0C518622BBFB64E2F23FFD</t>
  </si>
  <si>
    <t>D1A543E27A0C51864B6C7570E15F82D1</t>
  </si>
  <si>
    <t>8AAB192E577A6889337AFEA4FA859C61</t>
  </si>
  <si>
    <t>8AAB192E577A6889DC0B1ED8EEAE8156</t>
  </si>
  <si>
    <t>8DBF23DC4C69A2882411E10522A1DD65</t>
  </si>
  <si>
    <t>8DBF23DC4C69A288FF4527B736652647</t>
  </si>
  <si>
    <t>8DBF23DC4C69A288679459A32CE583CA</t>
  </si>
  <si>
    <t>8DBF23DC4C69A288DCCF06AF463B675F</t>
  </si>
  <si>
    <t>8DBF23DC4C69A288FF30FC56EB0474AF</t>
  </si>
  <si>
    <t>8DBF23DC4C69A2881308E7600ADE6483</t>
  </si>
  <si>
    <t>CD3FDC64242A4D4B50A0532F6DCC2721</t>
  </si>
  <si>
    <t>CD3FDC64242A4D4B4FD3CBFF45996A06</t>
  </si>
  <si>
    <t>CD3FDC64242A4D4B858CA3985C7D1B1A</t>
  </si>
  <si>
    <t>CD3FDC64242A4D4B2B6D38F5C35F0996</t>
  </si>
  <si>
    <t>CD3FDC64242A4D4BD420C5E4D25B7D00</t>
  </si>
  <si>
    <t>CD3FDC64242A4D4BB76FEC87D3731B6A</t>
  </si>
  <si>
    <t>224352AE1B8EFB697ADEA78062BECE35</t>
  </si>
  <si>
    <t>224352AE1B8EFB69DF489DC6F86E80D2</t>
  </si>
  <si>
    <t>00AC471E5617C260F168E016213FD994</t>
  </si>
  <si>
    <t>00AC471E5617C260ECF7247EA6C3F9ED</t>
  </si>
  <si>
    <t>00AC471E5617C260087E117D31A206D5</t>
  </si>
  <si>
    <t>00AC471E5617C260275DAF5E4EF7DD9D</t>
  </si>
  <si>
    <t>00AC471E5617C260C014D74E9A29B40A</t>
  </si>
  <si>
    <t>00AC471E5617C260A8B67453BB3C15E2</t>
  </si>
  <si>
    <t>00AC471E5617C2602D53D2C3A13D8A92</t>
  </si>
  <si>
    <t>00AC471E5617C260EE9A4AC21B6A9A87</t>
  </si>
  <si>
    <t>00AC471E5617C2603F1C7D8AD313C970</t>
  </si>
  <si>
    <t>00AC471E5617C26088DD33ECCE7663E8</t>
  </si>
  <si>
    <t>5FAFB3E430BD4819A42BB18A31C03D78</t>
  </si>
  <si>
    <t>5FAFB3E430BD4819B8BD5CF95B4F86A5</t>
  </si>
  <si>
    <t>5FAFB3E430BD4819C6A77B134824A2F8</t>
  </si>
  <si>
    <t>5FAFB3E430BD48193C77C17BC03E5506</t>
  </si>
  <si>
    <t>5FAFB3E430BD4819D2F1B4CD48708BAB</t>
  </si>
  <si>
    <t>5FAFB3E430BD4819DA9D6D41BB2CAA61</t>
  </si>
  <si>
    <t>5FAFB3E430BD48190AA0B3568665C109</t>
  </si>
  <si>
    <t>5FAFB3E430BD48195446066C29B804FD</t>
  </si>
  <si>
    <t>1893FD83827BBC5B10D212FDD6D8658E</t>
  </si>
  <si>
    <t>1893FD83827BBC5BC613C5FACC5FD77A</t>
  </si>
  <si>
    <t>1893FD83827BBC5B3E3FB41811D351CB</t>
  </si>
  <si>
    <t>1893FD83827BBC5BFD6517C5E0755B93</t>
  </si>
  <si>
    <t>23E73578F9566A3FAE2CDBEF8C97A276</t>
  </si>
  <si>
    <t>23E73578F9566A3F3A405BAFA0770987</t>
  </si>
  <si>
    <t>23E73578F9566A3F248FDCEA5F93AE1A</t>
  </si>
  <si>
    <t>23E73578F9566A3F6FF9AC3F19C585B2</t>
  </si>
  <si>
    <t>996F5F15C591A9B38D98272E4197887A</t>
  </si>
  <si>
    <t>996F5F15C591A9B36FB8F3EFFBE49C74</t>
  </si>
  <si>
    <t>996F5F15C591A9B30AC06D0B54EB4A24</t>
  </si>
  <si>
    <t>996F5F15C591A9B31EAB8639F5ABC4C4</t>
  </si>
  <si>
    <t>996F5F15C591A9B3D200199D8C3C0575</t>
  </si>
  <si>
    <t>996F5F15C591A9B35E657614F9D991EF</t>
  </si>
  <si>
    <t>996F5F15C591A9B3B432057C61C338F1</t>
  </si>
  <si>
    <t>996F5F15C591A9B3BF7F404706BCD9FC</t>
  </si>
  <si>
    <t>22EEDA789D065DB056252094EBFF7037</t>
  </si>
  <si>
    <t>22EEDA789D065DB06550A06AF4BF50F4</t>
  </si>
  <si>
    <t>22EEDA789D065DB092942E3777420A06</t>
  </si>
  <si>
    <t>22EEDA789D065DB078708E612083A98C</t>
  </si>
  <si>
    <t>22EEDA789D065DB05DB93384D39527F6</t>
  </si>
  <si>
    <t>22EEDA789D065DB0788DAC454DD4D790</t>
  </si>
  <si>
    <t>22EEDA789D065DB0C200242BBE0AB0F8</t>
  </si>
  <si>
    <t>22EEDA789D065DB09BB78F81F24276BB</t>
  </si>
  <si>
    <t>22EEDA789D065DB0F6155A05435498C8</t>
  </si>
  <si>
    <t>22EEDA789D065DB0B153CB4154A81399</t>
  </si>
  <si>
    <t>7F281D7A411436A0E6ACFDB3428CF300</t>
  </si>
  <si>
    <t>7F281D7A411436A086794B52AB2EAB69</t>
  </si>
  <si>
    <t>886C3764A73E7960B4451B2A7D30F5F2</t>
  </si>
  <si>
    <t>886C3764A73E79605AB24A89A154B649</t>
  </si>
  <si>
    <t>886C3764A73E7960840F89363722ED34</t>
  </si>
  <si>
    <t>886C3764A73E79609CC6091370FD47FD</t>
  </si>
  <si>
    <t>886C3764A73E796021A56960C2DD79F8</t>
  </si>
  <si>
    <t>886C3764A73E7960374ABCF3CBC463C3</t>
  </si>
  <si>
    <t>860D039EB093BAC0B30AD6B9DADBB8A1</t>
  </si>
  <si>
    <t>860D039EB093BAC0448481FAA1DD0A8E</t>
  </si>
  <si>
    <t>860D039EB093BAC08C77D78B1A35F67F</t>
  </si>
  <si>
    <t>860D039EB093BAC0CD491CA284056AFA</t>
  </si>
  <si>
    <t>860D039EB093BAC0086C13DF945821A6</t>
  </si>
  <si>
    <t>860D039EB093BAC0C3805C9B3548AE0F</t>
  </si>
  <si>
    <t>517EACD3F4D9985AC0BEC6D3A475CF60</t>
  </si>
  <si>
    <t>517EACD3F4D9985A57F9E13EF614FAF2</t>
  </si>
  <si>
    <t>590819574A8C9EABFB1796AE68901000</t>
  </si>
  <si>
    <t>590819574A8C9EAB592B34965488472B</t>
  </si>
  <si>
    <t>590819574A8C9EAB5307700226C413E1</t>
  </si>
  <si>
    <t>590819574A8C9EABCA5CFAD66BE03F91</t>
  </si>
  <si>
    <t>590819574A8C9EABC5393E6A76D54C2D</t>
  </si>
  <si>
    <t>590819574A8C9EAB8B9F97C3409732B3</t>
  </si>
  <si>
    <t>590819574A8C9EAB7E00EC35C0311685</t>
  </si>
  <si>
    <t>590819574A8C9EABF16A04D4B6A1F7A6</t>
  </si>
  <si>
    <t>590819574A8C9EAB083335A16830BA28</t>
  </si>
  <si>
    <t>590819574A8C9EAB214CD95FD0FA9EEE</t>
  </si>
  <si>
    <t>C4E2C157A95DE606AEABA960EFABD692</t>
  </si>
  <si>
    <t>C4E2C157A95DE606C70AE027A59E7639</t>
  </si>
  <si>
    <t>C4E2C157A95DE6067EF6CAC23548C2CE</t>
  </si>
  <si>
    <t>C4E2C157A95DE606F7406FAA3A28B21E</t>
  </si>
  <si>
    <t>C4E2C157A95DE6069C1887BFE6CCA51D</t>
  </si>
  <si>
    <t>C4E2C157A95DE606DB597BA103B2E673</t>
  </si>
  <si>
    <t>C4E2C157A95DE606774D7B3CEC13B696</t>
  </si>
  <si>
    <t>C4E2C157A95DE606C97B5CCA89D942BF</t>
  </si>
  <si>
    <t>2B9A7898818BE174BA08D39D1B579F6E</t>
  </si>
  <si>
    <t>2B9A7898818BE1746F1FDDEC8FBCBE19</t>
  </si>
  <si>
    <t>2B9A7898818BE174655E664033AF0175</t>
  </si>
  <si>
    <t>2B9A7898818BE1744F03E3DA39268951</t>
  </si>
  <si>
    <t>5A18401BD7E87ED679A1BC1B0841B924</t>
  </si>
  <si>
    <t>5A18401BD7E87ED6C82B98305DC68B67</t>
  </si>
  <si>
    <t>BAAD8D31A1100DE2B0FFD1A2E46A59A1</t>
  </si>
  <si>
    <t>BAAD8D31A1100DE236AB49F0573846D6</t>
  </si>
  <si>
    <t>BAAD8D31A1100DE24FE86A10A61437ED</t>
  </si>
  <si>
    <t>BAAD8D31A1100DE2BCF3E11FF27C8615</t>
  </si>
  <si>
    <t>5A18401BD7E87ED6F3414A1A6E904901</t>
  </si>
  <si>
    <t>5A18401BD7E87ED6247EFFE2E60EA7A6</t>
  </si>
  <si>
    <t>5A18401BD7E87ED6A9D6237655D59A19</t>
  </si>
  <si>
    <t>5A18401BD7E87ED696FFAA073AC4E447</t>
  </si>
  <si>
    <t>5A18401BD7E87ED6DA1EF61418D5C779</t>
  </si>
  <si>
    <t>5A18401BD7E87ED616895C6FD6DCA89D</t>
  </si>
  <si>
    <t>196F870D347E3E04FA177BF604806646</t>
  </si>
  <si>
    <t>196F870D347E3E0437FE120F2F9992E9</t>
  </si>
  <si>
    <t>196F870D347E3E0457DF32A0C913379D</t>
  </si>
  <si>
    <t>196F870D347E3E04381FCBA29A8628CF</t>
  </si>
  <si>
    <t>196F870D347E3E0498CC871EDD823852</t>
  </si>
  <si>
    <t>196F870D347E3E04C21233097C4C3C97</t>
  </si>
  <si>
    <t>196F870D347E3E045307D5AEF37B9FDD</t>
  </si>
  <si>
    <t>196F870D347E3E04CEC23E5815887705</t>
  </si>
  <si>
    <t>196F870D347E3E04A5F3D60ED678F5BA</t>
  </si>
  <si>
    <t>196F870D347E3E0448C0A4627611D544</t>
  </si>
  <si>
    <t>A719732D1D949C44205CBE4763CB6734</t>
  </si>
  <si>
    <t>A719732D1D949C448628461FCBDA6B30</t>
  </si>
  <si>
    <t>AE8A1F9F57DE96C7105DD8EBF7F5D36A</t>
  </si>
  <si>
    <t>AE8A1F9F57DE96C745CEB2C9F906E306</t>
  </si>
  <si>
    <t>AE8A1F9F57DE96C7E3FD42B655D3853E</t>
  </si>
  <si>
    <t>AE8A1F9F57DE96C7B21E97AEAFCF1E34</t>
  </si>
  <si>
    <t>AE8A1F9F57DE96C74CC21516D2628872</t>
  </si>
  <si>
    <t>AE8A1F9F57DE96C703EA5012BA11B759</t>
  </si>
  <si>
    <t>9502FAE8881B9455D075BBB8156F56CD</t>
  </si>
  <si>
    <t>9502FAE8881B9455888FA96B5E89A442</t>
  </si>
  <si>
    <t>9502FAE8881B945502DBACA4C633DBC8</t>
  </si>
  <si>
    <t>9502FAE8881B94552A86FECA605EC516</t>
  </si>
  <si>
    <t>9502FAE8881B945555D6AAC504229494</t>
  </si>
  <si>
    <t>9502FAE8881B9455E8258FF6ECAA725D</t>
  </si>
  <si>
    <t>827E57FDB16107082CB28217A963C602</t>
  </si>
  <si>
    <t>827E57FDB161070895FB158FC260C879</t>
  </si>
  <si>
    <t>3806B8BEFB14D50FAAA27A2D19467315</t>
  </si>
  <si>
    <t>3806B8BEFB14D50FF6D40F69C9D9D5C9</t>
  </si>
  <si>
    <t>3806B8BEFB14D50FC96AA27194E36DA8</t>
  </si>
  <si>
    <t>3806B8BEFB14D50FCCF5524E16AC9351</t>
  </si>
  <si>
    <t>3806B8BEFB14D50F909D7BDD98E007E0</t>
  </si>
  <si>
    <t>3806B8BEFB14D50F9CD1E464413950FC</t>
  </si>
  <si>
    <t>3806B8BEFB14D50FB6E7845554099AA8</t>
  </si>
  <si>
    <t>3806B8BEFB14D50FA8C530AE9699CEEC</t>
  </si>
  <si>
    <t>3806B8BEFB14D50F00549B64EF6F8730</t>
  </si>
  <si>
    <t>3806B8BEFB14D50FEFAB52A845BD81F8</t>
  </si>
  <si>
    <t>FCA0C37707D9815BD7288AB164832FB0</t>
  </si>
  <si>
    <t>FCA0C37707D9815B19F08991B4B550DC</t>
  </si>
  <si>
    <t>FCA0C37707D9815BF5075D3449CDB072</t>
  </si>
  <si>
    <t>FCA0C37707D9815BCBEE2B3C9D531FC4</t>
  </si>
  <si>
    <t>FCA0C37707D9815BFEA201EF0A5C615A</t>
  </si>
  <si>
    <t>FCA0C37707D9815B916515106E25124B</t>
  </si>
  <si>
    <t>FCA0C37707D9815BCF84F0BD80886285</t>
  </si>
  <si>
    <t>FCA0C37707D9815B51F1A1AEFFA610C4</t>
  </si>
  <si>
    <t>F197D10DFDA1C6095F0592E7DAE38FF8</t>
  </si>
  <si>
    <t>F197D10DFDA1C60943721BC7AD000742</t>
  </si>
  <si>
    <t>F197D10DFDA1C6099460BC21512F3C16</t>
  </si>
  <si>
    <t>F197D10DFDA1C6092842EAE837BCA43F</t>
  </si>
  <si>
    <t>BBEA6AE7190EF1D7F62470A8D932B3E4</t>
  </si>
  <si>
    <t>BBEA6AE7190EF1D78A577B5A4237A771</t>
  </si>
  <si>
    <t>BBEA6AE7190EF1D739D1368433843089</t>
  </si>
  <si>
    <t>BBEA6AE7190EF1D70F26F818C867AFD7</t>
  </si>
  <si>
    <t>96FCEBDCAEFC62BC77F95F2BEC6DE963</t>
  </si>
  <si>
    <t>96FCEBDCAEFC62BC71186F35FF3A2086</t>
  </si>
  <si>
    <t>96FCEBDCAEFC62BC1126F8DD3D8CB75A</t>
  </si>
  <si>
    <t>96FCEBDCAEFC62BC60FF338E97DF9987</t>
  </si>
  <si>
    <t>96FCEBDCAEFC62BC031754C5E4FC24E3</t>
  </si>
  <si>
    <t>96FCEBDCAEFC62BC5FB2826A309BC20F</t>
  </si>
  <si>
    <t>96FCEBDCAEFC62BCA6609DC3A5229BC9</t>
  </si>
  <si>
    <t>96FCEBDCAEFC62BCA26AA3678FAA0166</t>
  </si>
  <si>
    <t>73C5967D5024A998CB939C81D2374550</t>
  </si>
  <si>
    <t>73C5967D5024A998DE022072CE5944D3</t>
  </si>
  <si>
    <t>73C5967D5024A998FC8F09EFA1814025</t>
  </si>
  <si>
    <t>73C5967D5024A998F55741A619452996</t>
  </si>
  <si>
    <t>73C5967D5024A99892D71A9DDFCB819A</t>
  </si>
  <si>
    <t>73C5967D5024A998758D98E3D9141EF1</t>
  </si>
  <si>
    <t>73C5967D5024A998E02F1BFDEEE0EE6A</t>
  </si>
  <si>
    <t>73C5967D5024A99854551E6C5F0685EB</t>
  </si>
  <si>
    <t>73C5967D5024A99876AAFFC85F28548F</t>
  </si>
  <si>
    <t>73C5967D5024A99860BE0FAB4E96245A</t>
  </si>
  <si>
    <t>4306AEFB0262D6C7CEA62A3D50C06B1D</t>
  </si>
  <si>
    <t>4306AEFB0262D6C7ED36C08A2F9992EF</t>
  </si>
  <si>
    <t>A9E57F4BF6239C43163A193218B33A85</t>
  </si>
  <si>
    <t>A9E57F4BF6239C4341BF95C3B4EC1F60</t>
  </si>
  <si>
    <t>A9E57F4BF6239C43F29FF89F3DAE98C6</t>
  </si>
  <si>
    <t>A9E57F4BF6239C43A11CF541F4ED7276</t>
  </si>
  <si>
    <t>A9E57F4BF6239C43EAC10DB944E4A710</t>
  </si>
  <si>
    <t>A9E57F4BF6239C438198E880CCE99D85</t>
  </si>
  <si>
    <t>54A0D575D2E390AA52756AA7C27C752A</t>
  </si>
  <si>
    <t>54A0D575D2E390AA09793F9336A7020F</t>
  </si>
  <si>
    <t>54A0D575D2E390AA09272E954B58F293</t>
  </si>
  <si>
    <t>54A0D575D2E390AAB9CFE9D01372DA24</t>
  </si>
  <si>
    <t>54A0D575D2E390AAE11757C50C27D58D</t>
  </si>
  <si>
    <t>54A0D575D2E390AA6D9C5FE72F50C6CC</t>
  </si>
  <si>
    <t>17D9D8805D3AC06F5EDD542B51EF78E0</t>
  </si>
  <si>
    <t>17D9D8805D3AC06FE36D62D85E6D6D67</t>
  </si>
  <si>
    <t>17D9D8805D3AC06F8FFCD3897719BE3F</t>
  </si>
  <si>
    <t>17D9D8805D3AC06FE3470C07CF459054</t>
  </si>
  <si>
    <t>17D9D8805D3AC06F9A3603074ADDF9A4</t>
  </si>
  <si>
    <t>17D9D8805D3AC06F3CADAE0F1A714C8D</t>
  </si>
  <si>
    <t>17D9D8805D3AC06F4065F2D4D9E85E9A</t>
  </si>
  <si>
    <t>17D9D8805D3AC06F99D2EBC05AA76307</t>
  </si>
  <si>
    <t>17D9D8805D3AC06FC6AE4EBEF3E82E20</t>
  </si>
  <si>
    <t>17D9D8805D3AC06F53D672AD5A192C71</t>
  </si>
  <si>
    <t>6A4950601241888D1F508B00E7049C18</t>
  </si>
  <si>
    <t>6A4950601241888D83D5C05A4A6F35AF</t>
  </si>
  <si>
    <t>C712010C49D2BB3493168F650644997D</t>
  </si>
  <si>
    <t>C712010C49D2BB34DC054DE7E4092089</t>
  </si>
  <si>
    <t>E2FDA1BFCD3389D9BFBD5F3C39CDBB13</t>
  </si>
  <si>
    <t>E2FDA1BFCD3389D9964A54CDC32A8D35</t>
  </si>
  <si>
    <t>E2FDA1BFCD3389D97704A5BECD891820</t>
  </si>
  <si>
    <t>E2FDA1BFCD3389D9BA76DE599D5841BF</t>
  </si>
  <si>
    <t>E2FDA1BFCD3389D94B906C81D1ACCB0B</t>
  </si>
  <si>
    <t>E2FDA1BFCD3389D918C4B4DF14204638</t>
  </si>
  <si>
    <t>C712010C49D2BB34D395FD89F61189BD</t>
  </si>
  <si>
    <t>C712010C49D2BB34B55B8624DB8DE5E0</t>
  </si>
  <si>
    <t>C712010C49D2BB3489D0DE5C64BE4FC1</t>
  </si>
  <si>
    <t>C712010C49D2BB344CCB04A891F0FE35</t>
  </si>
  <si>
    <t>C712010C49D2BB3438877D848F10D85F</t>
  </si>
  <si>
    <t>C712010C49D2BB34019EC775479268A0</t>
  </si>
  <si>
    <t>C712010C49D2BB346D5F5883EC849994</t>
  </si>
  <si>
    <t>C712010C49D2BB34C53EA790D7D9445F</t>
  </si>
  <si>
    <t>39BC7BDF70097F69C2BA701C49968508</t>
  </si>
  <si>
    <t>39BC7BDF70097F699F729ECAE116A401</t>
  </si>
  <si>
    <t>39BC7BDF70097F692CE91DA27F34F641</t>
  </si>
  <si>
    <t>39BC7BDF70097F69800E3ED2E0CB4FFE</t>
  </si>
  <si>
    <t>39BC7BDF70097F69F255869D97560840</t>
  </si>
  <si>
    <t>39BC7BDF70097F696AD02089769B3475</t>
  </si>
  <si>
    <t>39BC7BDF70097F6931E8AF227EF3B711</t>
  </si>
  <si>
    <t>39BC7BDF70097F691B1F32544764C766</t>
  </si>
  <si>
    <t>F9EF630C4A4FA6910723021CF93A31E7</t>
  </si>
  <si>
    <t>F9EF630C4A4FA6913C3D303993375F28</t>
  </si>
  <si>
    <t>F9EF630C4A4FA6916145EC95EFE0FE1C</t>
  </si>
  <si>
    <t>F9EF630C4A4FA691929CE954CE0FE572</t>
  </si>
  <si>
    <t>F9EF630C4A4FA69126B35331C530393C</t>
  </si>
  <si>
    <t>F9EF630C4A4FA6912BB5347D18833496</t>
  </si>
  <si>
    <t>F9EF630C4A4FA6912BA9AB1E6FC7350E</t>
  </si>
  <si>
    <t>F9EF630C4A4FA69105B3C8E1721ECD7B</t>
  </si>
  <si>
    <t>F9EF630C4A4FA691C523B03D09E66F59</t>
  </si>
  <si>
    <t>F9EF630C4A4FA691841359DCFC202D96</t>
  </si>
  <si>
    <t>12D2920366D287CE464E0240EFD33501</t>
  </si>
  <si>
    <t>12D2920366D287CE788499323D533C8C</t>
  </si>
  <si>
    <t>97DF383D2CBFF15957158B55715029E1</t>
  </si>
  <si>
    <t>97DF383D2CBFF159B6925810F34BE3D6</t>
  </si>
  <si>
    <t>97DF383D2CBFF1592478F18DC3520F2A</t>
  </si>
  <si>
    <t>97DF383D2CBFF159472180B5F4E3631A</t>
  </si>
  <si>
    <t>97DF383D2CBFF15984DE2FF22B88C4DC</t>
  </si>
  <si>
    <t>97DF383D2CBFF15935201D68DB49491E</t>
  </si>
  <si>
    <t>0115D1FC4A8D5B459FDAB8EA43C3CC1A</t>
  </si>
  <si>
    <t>0115D1FC4A8D5B454074925080E422FA</t>
  </si>
  <si>
    <t>0115D1FC4A8D5B45F7FFB7120D80E539</t>
  </si>
  <si>
    <t>0115D1FC4A8D5B450DEC75B4F51D367D</t>
  </si>
  <si>
    <t>0115D1FC4A8D5B45C7E32F1D38DCF573</t>
  </si>
  <si>
    <t>0115D1FC4A8D5B45EE846D08BA689220</t>
  </si>
  <si>
    <t>5E37A56B4E8D1864E6CF56C1446CB25A</t>
  </si>
  <si>
    <t>5E37A56B4E8D186484EF9B555B248C5C</t>
  </si>
  <si>
    <t>8A6AE464A6667594432EE4FAFAABF59E</t>
  </si>
  <si>
    <t>8A6AE464A6667594C66BB7CCED905EFA</t>
  </si>
  <si>
    <t>8A6AE464A666759411180439BB86C7D3</t>
  </si>
  <si>
    <t>8A6AE464A66675944CC15FC8B36726EF</t>
  </si>
  <si>
    <t>8A6AE464A6667594C17BA6682F6BD3E1</t>
  </si>
  <si>
    <t>8A6AE464A66675949AB903E29CF34DDB</t>
  </si>
  <si>
    <t>8A6AE464A666759490A257B7265706F6</t>
  </si>
  <si>
    <t>8A6AE464A666759496C4419C670875B0</t>
  </si>
  <si>
    <t>8A6AE464A6667594B7DE26B74841262A</t>
  </si>
  <si>
    <t>8A6AE464A6667594DEA7E0927961D03F</t>
  </si>
  <si>
    <t>0AF294F5B233DB2B2C89B6F7C285DDE7</t>
  </si>
  <si>
    <t>0AF294F5B233DB2B808D3808E5C5B966</t>
  </si>
  <si>
    <t>0AF294F5B233DB2BEC0D1F3390C2CF7C</t>
  </si>
  <si>
    <t>0AF294F5B233DB2B614645E6407252E7</t>
  </si>
  <si>
    <t>0AF294F5B233DB2BC8B34C6615CC067A</t>
  </si>
  <si>
    <t>0AF294F5B233DB2B72207E9EC688917D</t>
  </si>
  <si>
    <t>0AF294F5B233DB2BC8B9A2A29BB5E7E3</t>
  </si>
  <si>
    <t>0AF294F5B233DB2BE31DAF2100433263</t>
  </si>
  <si>
    <t>C32066A6D707D7F2FD586433874AB99F</t>
  </si>
  <si>
    <t>C32066A6D707D7F2BEECF8D8CB6D83E1</t>
  </si>
  <si>
    <t>C32066A6D707D7F2E9D00699AEE9EB9C</t>
  </si>
  <si>
    <t>C32066A6D707D7F2F5FAD9E399DB2B21</t>
  </si>
  <si>
    <t>34D8371F3EBAD207693A5F2BE30607FC</t>
  </si>
  <si>
    <t>34D8371F3EBAD207F7E9AAE06C2B3559</t>
  </si>
  <si>
    <t>34D8371F3EBAD20777BE704E8A0E8A72</t>
  </si>
  <si>
    <t>34D8371F3EBAD20763E19F0D40D3640E</t>
  </si>
  <si>
    <t>E87859A4C8F1D96F5ABBD8C41A3B6EE5</t>
  </si>
  <si>
    <t>E87859A4C8F1D96F597424EFF84CDCB7</t>
  </si>
  <si>
    <t>E87859A4C8F1D96FDB2DDA42908E85DF</t>
  </si>
  <si>
    <t>E87859A4C8F1D96FD27B7A957E28FFA0</t>
  </si>
  <si>
    <t>E87859A4C8F1D96FDC28AFE6247C2410</t>
  </si>
  <si>
    <t>E87859A4C8F1D96F80382039B72A049A</t>
  </si>
  <si>
    <t>E87859A4C8F1D96F7AEF1FE812B3F11A</t>
  </si>
  <si>
    <t>E87859A4C8F1D96F25943FFD3F5811FB</t>
  </si>
  <si>
    <t>FDEC698B5A655AE2CB79DAD7CA6D47F8</t>
  </si>
  <si>
    <t>FDEC698B5A655AE2ADFACB92BC48DC05</t>
  </si>
  <si>
    <t>FDEC698B5A655AE2B60E2E15BAADB106</t>
  </si>
  <si>
    <t>FDEC698B5A655AE21AEB5C3B60F16E56</t>
  </si>
  <si>
    <t>66E2FFA50A6054201C50D8260DF6FA97</t>
  </si>
  <si>
    <t>66E2FFA50A6054209C8DA20CB6E7CCAD</t>
  </si>
  <si>
    <t>66E2FFA50A605420002C49F99FC4EAD5</t>
  </si>
  <si>
    <t>66E2FFA50A60542074CE953A4BD89366</t>
  </si>
  <si>
    <t>66E2FFA50A605420929ED1ED395CB765</t>
  </si>
  <si>
    <t>66E2FFA50A605420E952F924F7826252</t>
  </si>
  <si>
    <t>66E2FFA50A60542068720F8CADCE2126</t>
  </si>
  <si>
    <t>66E2FFA50A60542001B2E492E7EE9BD1</t>
  </si>
  <si>
    <t>247566AC62F2F616D924405C1D812A40</t>
  </si>
  <si>
    <t>Utiles Escolares</t>
  </si>
  <si>
    <t>247566AC62F2F61658B8AAA94E6FD616</t>
  </si>
  <si>
    <t>247566AC62F2F616396E0DF37E0722F4</t>
  </si>
  <si>
    <t>247566AC62F2F616386B6E5C74CB17CC</t>
  </si>
  <si>
    <t>718B69F1CDB798A2E772FEFAD50DD567</t>
  </si>
  <si>
    <t>4620.21</t>
  </si>
  <si>
    <t>718B69F1CDB798A2A8A21D461E66A1D1</t>
  </si>
  <si>
    <t>718B69F1CDB798A251DF70F8AF42710A</t>
  </si>
  <si>
    <t>Bono Apoyo Uniforme Escolar</t>
  </si>
  <si>
    <t>718B69F1CDB798A2738D448EB34A5DA1</t>
  </si>
  <si>
    <t>2956.71</t>
  </si>
  <si>
    <t>718B69F1CDB798A26EF73A9E6E5D00BB</t>
  </si>
  <si>
    <t>718B69F1CDB798A22D8574366D04DF11</t>
  </si>
  <si>
    <t>718B69F1CDB798A29D3F6911B441A3D2</t>
  </si>
  <si>
    <t>5A77929D6BFB1B39AB432389F3B6AC05</t>
  </si>
  <si>
    <t>080233FDFBF56BE79136DBC7866895E5</t>
  </si>
  <si>
    <t>080233FDFBF56BE755596856BEE82701</t>
  </si>
  <si>
    <t>080233FDFBF56BE70ACAEBA08EAC0F9D</t>
  </si>
  <si>
    <t>080233FDFBF56BE7F09DF0383909CB0C</t>
  </si>
  <si>
    <t>080233FDFBF56BE7CD0C05D9AC29EC6A</t>
  </si>
  <si>
    <t>C0761F7AC35E4A4F92E27AEDCEF47AB1</t>
  </si>
  <si>
    <t>C0761F7AC35E4A4FDA60C42173112CAB</t>
  </si>
  <si>
    <t>C0761F7AC35E4A4F206C22353773E7E8</t>
  </si>
  <si>
    <t>62A75B1A2B98111F62E38F27F25DDD29</t>
  </si>
  <si>
    <t>62A75B1A2B98111F7ED91A47BEEC84CF</t>
  </si>
  <si>
    <t>62A75B1A2B98111F1A31FE135577756B</t>
  </si>
  <si>
    <t>62A75B1A2B98111FB7F57DE740995426</t>
  </si>
  <si>
    <t>62A75B1A2B98111FA7874202A4311230</t>
  </si>
  <si>
    <t>62A75B1A2B98111FA0E20F963B7F4947</t>
  </si>
  <si>
    <t>62A75B1A2B98111F2B63DDC64B6B7C87</t>
  </si>
  <si>
    <t>D28AAE0F1DD885FA37052C88F11F332F</t>
  </si>
  <si>
    <t>A38D5EE90A8F5E259524289527329F71</t>
  </si>
  <si>
    <t>A38D5EE90A8F5E254C82C35187936C21</t>
  </si>
  <si>
    <t>A38D5EE90A8F5E250B6DA9DB070955A4</t>
  </si>
  <si>
    <t>A38D5EE90A8F5E25E8CFD90325A00F75</t>
  </si>
  <si>
    <t>A38D5EE90A8F5E2525BE8961E0226F3A</t>
  </si>
  <si>
    <t>A38D5EE90A8F5E25B1088FAEA716D3F8</t>
  </si>
  <si>
    <t>A38D5EE90A8F5E25C61649537478F2B5</t>
  </si>
  <si>
    <t>A38D5EE90A8F5E254964CFC630A841EF</t>
  </si>
  <si>
    <t>7C1C0E88806A43DD602ED51A2DC7FBF0</t>
  </si>
  <si>
    <t>7C1C0E88806A43DDC8BCE8C13BB684C2</t>
  </si>
  <si>
    <t>7C1C0E88806A43DDA4BB39BA6D28672A</t>
  </si>
  <si>
    <t>7C1C0E88806A43DDDFBEFA4F64A3C5AF</t>
  </si>
  <si>
    <t>4EFBABF8DD6F6687B9D09E63FFCB81B8</t>
  </si>
  <si>
    <t>4EFBABF8DD6F6687F7BAA74851C23E2E</t>
  </si>
  <si>
    <t>4EFBABF8DD6F6687B932CDD3CBF7E7DF</t>
  </si>
  <si>
    <t>4EFBABF8DD6F668710F302BA79974E98</t>
  </si>
  <si>
    <t>EAF188C6FCCD7444C7609001ACA2FA4F</t>
  </si>
  <si>
    <t>EAF188C6FCCD7444C6345E42C80A287B</t>
  </si>
  <si>
    <t>5067057FB9A9D0065C01108FFB15AC42</t>
  </si>
  <si>
    <t>5067057FB9A9D006F99C6416792F7BB8</t>
  </si>
  <si>
    <t>EAF188C6FCCD7444CA16BCED1A2FE75D</t>
  </si>
  <si>
    <t>EAF188C6FCCD7444441F83E9219D96AD</t>
  </si>
  <si>
    <t>EAF188C6FCCD7444AF9D9AABDB656D29</t>
  </si>
  <si>
    <t>EAF188C6FCCD744408B9CC7BC9EEF661</t>
  </si>
  <si>
    <t>1007EF83063DC904A303ACA3781FAA55</t>
  </si>
  <si>
    <t>1007EF83063DC90421125B6E6FE4B502</t>
  </si>
  <si>
    <t>1007EF83063DC904FB24D0D4A9FCA275</t>
  </si>
  <si>
    <t>1007EF83063DC90439867F11EAE5D29A</t>
  </si>
  <si>
    <t>1007EF83063DC9041B81D67F620404EE</t>
  </si>
  <si>
    <t>1007EF83063DC9042DBBCCDF4B93F94D</t>
  </si>
  <si>
    <t>1007EF83063DC9046ECB58E16A366E53</t>
  </si>
  <si>
    <t>1007EF83063DC904AB498FE779C7C289</t>
  </si>
  <si>
    <t>F57AD428A566F32BF08AE94BA65CCE2E</t>
  </si>
  <si>
    <t>0E9B567B1FC691E553EED3D426CE1154</t>
  </si>
  <si>
    <t>0E9B567B1FC691E562763C126B9C91A3</t>
  </si>
  <si>
    <t>0E9B567B1FC691E56FDB0D3451B73D8B</t>
  </si>
  <si>
    <t>0E9B567B1FC691E5ACD3BDB642E6B017</t>
  </si>
  <si>
    <t>0E9B567B1FC691E5C54F39E8E25A5EB5</t>
  </si>
  <si>
    <t>0E9B567B1FC691E55F610EEC459FD3CA</t>
  </si>
  <si>
    <t>0E9B567B1FC691E56DC1318B05B188D3</t>
  </si>
  <si>
    <t>130706E63A511268D9DE808EECE6FA1D</t>
  </si>
  <si>
    <t>130706E63A5112682A71F7ED45F34457</t>
  </si>
  <si>
    <t>130706E63A5112684605DCE629364F09</t>
  </si>
  <si>
    <t>923D1D2890150237E04DED8A72EC9FC6</t>
  </si>
  <si>
    <t>923D1D2890150237340E62BC380A2C54</t>
  </si>
  <si>
    <t>923D1D2890150237B2EE76E013608A4C</t>
  </si>
  <si>
    <t>923D1D2890150237B75261FF5724D444</t>
  </si>
  <si>
    <t>923D1D2890150237A261B42F697CBA19</t>
  </si>
  <si>
    <t>DE6D1CE31D3F3CF8C3FAE08604B4975E</t>
  </si>
  <si>
    <t>DE6D1CE31D3F3CF86BA2F8761858E34B</t>
  </si>
  <si>
    <t>DE6D1CE31D3F3CF8375880C52F5B480D</t>
  </si>
  <si>
    <t>DE6D1CE31D3F3CF8265636ED0F900E31</t>
  </si>
  <si>
    <t>DE6D1CE31D3F3CF8E9B3971DAF3ECCCC</t>
  </si>
  <si>
    <t>DE6D1CE31D3F3CF83F927F06B2B8CAA7</t>
  </si>
  <si>
    <t>DE6D1CE31D3F3CF84EF21857D7EE353D</t>
  </si>
  <si>
    <t>B2CD94CF4D06EC4D75A40B1D528DFFDF</t>
  </si>
  <si>
    <t>427F36E5588F4A7B70AFBF7ACA84734F</t>
  </si>
  <si>
    <t>427F36E5588F4A7B69EAD50C71112020</t>
  </si>
  <si>
    <t>427F36E5588F4A7B3B98B1A3A306FD8A</t>
  </si>
  <si>
    <t>427F36E5588F4A7BA1396ADA71DC277E</t>
  </si>
  <si>
    <t>EC9CF1EACCD91AC1D97FAAB6777A597E</t>
  </si>
  <si>
    <t>EC9CF1EACCD91AC19D332CE55C9B6B93</t>
  </si>
  <si>
    <t>427F36E5588F4A7B43448D9DB5E23333</t>
  </si>
  <si>
    <t>427F36E5588F4A7B474F72E983F3C44B</t>
  </si>
  <si>
    <t>DC4D9A9DE106D9564DBE0912963DEADF</t>
  </si>
  <si>
    <t>DC4D9A9DE106D956EED3CDB83D92AB5A</t>
  </si>
  <si>
    <t>DC4D9A9DE106D9565DE8E811C0D33024</t>
  </si>
  <si>
    <t>DC4D9A9DE106D95605EE1BB783D52A6C</t>
  </si>
  <si>
    <t>80FB3722759435346E3EB1D7268DFAC8</t>
  </si>
  <si>
    <t>80FB37227594353427AE272D365D87EB</t>
  </si>
  <si>
    <t>80FB3722759435341E6E01DAD138CC1B</t>
  </si>
  <si>
    <t>80FB372275943534FBE5EB13BDE18476</t>
  </si>
  <si>
    <t>84C28C2B85C37E1C6EBC5D887EA5327F</t>
  </si>
  <si>
    <t>84C28C2B85C37E1C142ED7C2DAB0CF0A</t>
  </si>
  <si>
    <t>84C28C2B85C37E1C2762459B5A4B7C3F</t>
  </si>
  <si>
    <t>84C28C2B85C37E1C021972D042950FE9</t>
  </si>
  <si>
    <t>84C28C2B85C37E1C395D49F9003E0683</t>
  </si>
  <si>
    <t>84C28C2B85C37E1C14FE787E6E2DCE70</t>
  </si>
  <si>
    <t>84C28C2B85C37E1C19C453C60543E0A1</t>
  </si>
  <si>
    <t>84C28C2B85C37E1C1E218D03FF132AD4</t>
  </si>
  <si>
    <t>A99209102B31BF791B1290A91F489020</t>
  </si>
  <si>
    <t>D2CF2E23E17D84B5ACD98531AE38EAA3</t>
  </si>
  <si>
    <t>D2CF2E23E17D84B56FF492FD4CB2CFF5</t>
  </si>
  <si>
    <t>D2CF2E23E17D84B5D2D188EB96817C2D</t>
  </si>
  <si>
    <t>D2CF2E23E17D84B53395F111298731D7</t>
  </si>
  <si>
    <t>D2CF2E23E17D84B5E04B4C73E94D941F</t>
  </si>
  <si>
    <t>D2CF2E23E17D84B58CE3EBC0F16B62EC</t>
  </si>
  <si>
    <t>D2CF2E23E17D84B506987344A01B57E0</t>
  </si>
  <si>
    <t>61A8C7ABE56AD7E440AA50E8662C0264</t>
  </si>
  <si>
    <t>61A8C7ABE56AD7E4F6BDC993AB98540C</t>
  </si>
  <si>
    <t>61A8C7ABE56AD7E42DC3315031B21CC0</t>
  </si>
  <si>
    <t>84D46181BF07C76B1F8F2C9B722DF683</t>
  </si>
  <si>
    <t>84D46181BF07C76B12794DA99265D4CE</t>
  </si>
  <si>
    <t>84D46181BF07C76B744477821C23E0FD</t>
  </si>
  <si>
    <t>84D46181BF07C76B98815379BE840F08</t>
  </si>
  <si>
    <t>84D46181BF07C76BA238C3BE19EBEBDF</t>
  </si>
  <si>
    <t>331CBCEB7F5ADCE3384AC23C13DBD33F</t>
  </si>
  <si>
    <t>331CBCEB7F5ADCE33D09689EEE2828F7</t>
  </si>
  <si>
    <t>331CBCEB7F5ADCE373C0FB4B213D89A6</t>
  </si>
  <si>
    <t>331CBCEB7F5ADCE384F0C3CF625ECF32</t>
  </si>
  <si>
    <t>331CBCEB7F5ADCE3DB27DD193771BB46</t>
  </si>
  <si>
    <t>E12279D5F372F2403F3A193C4166E273</t>
  </si>
  <si>
    <t>E12279D5F372F240CE606AB8EEB04C50</t>
  </si>
  <si>
    <t>E12279D5F372F240E000F65A8259625F</t>
  </si>
  <si>
    <t>A4E052F0C3F74FC9236BF14C56A08D6C</t>
  </si>
  <si>
    <t>A4E052F0C3F74FC9EAA0D167362970E1</t>
  </si>
  <si>
    <t>80FB3722759435348B6A24581E0F2BAA</t>
  </si>
  <si>
    <t>80FB372275943534BABB3AD312A8B10A</t>
  </si>
  <si>
    <t>A4E052F0C3F74FC9AA4C088739E386BD</t>
  </si>
  <si>
    <t>A4E052F0C3F74FC99022891DCBD74B6B</t>
  </si>
  <si>
    <t>A4E052F0C3F74FC9B6EA5F199A05C522</t>
  </si>
  <si>
    <t>A4E052F0C3F74FC95F5AADFC7F1F3003</t>
  </si>
  <si>
    <t>30000F2772E6A154F8C01355D4068220</t>
  </si>
  <si>
    <t>30000F2772E6A1549CCF797716EDDAD7</t>
  </si>
  <si>
    <t>30000F2772E6A154DC378C8ECFB008C9</t>
  </si>
  <si>
    <t>30000F2772E6A15409493B83EF490CAD</t>
  </si>
  <si>
    <t>45CF6A5B2A149867EC8B02DA3F5B6703</t>
  </si>
  <si>
    <t>45CF6A5B2A14986712043C896B312FFC</t>
  </si>
  <si>
    <t>30000F2772E6A154697AF5BB2A30B920</t>
  </si>
  <si>
    <t>30000F2772E6A15435031C196151D821</t>
  </si>
  <si>
    <t>5F70D75BB5713C73DEF9448CFD430EF8</t>
  </si>
  <si>
    <t>5F70D75BB5713C736BFC7329EE80EC8A</t>
  </si>
  <si>
    <t>5F70D75BB5713C73D7DFC43774475C71</t>
  </si>
  <si>
    <t>5F70D75BB5713C731D285745003716E7</t>
  </si>
  <si>
    <t>5F70D75BB5713C73D72CED01DA73557D</t>
  </si>
  <si>
    <t>5F70D75BB5713C731F50BC0E8C77E4EF</t>
  </si>
  <si>
    <t>5F70D75BB5713C73C7797F3160C6A174</t>
  </si>
  <si>
    <t>F6369647821CD545BA31C14FD0B0367A</t>
  </si>
  <si>
    <t>0B914879012B05979B9CE51EC15EF7B9</t>
  </si>
  <si>
    <t>0B914879012B0597FE88C59E80DA9EDA</t>
  </si>
  <si>
    <t>0B914879012B059734252FC7447C6A7A</t>
  </si>
  <si>
    <t>0B914879012B05976C4CE949ADC7F3ED</t>
  </si>
  <si>
    <t>0B914879012B059713DF5B044F3D152B</t>
  </si>
  <si>
    <t>0B914879012B0597BD5011914C643A5C</t>
  </si>
  <si>
    <t>0B914879012B05975300C2495AFFE357</t>
  </si>
  <si>
    <t>0B914879012B059749C2DA7BB2626966</t>
  </si>
  <si>
    <t>61230220845297633C77AE14B189DB37</t>
  </si>
  <si>
    <t>52E6F3905DE44CFDFC379CAEA19BC986</t>
  </si>
  <si>
    <t>52E6F3905DE44CFD74A832242C64103B</t>
  </si>
  <si>
    <t>52E6F3905DE44CFD252D658CFD55731E</t>
  </si>
  <si>
    <t>52E6F3905DE44CFD41757E8BAA412084</t>
  </si>
  <si>
    <t>52E6F3905DE44CFD4B5A096CC796EBF6</t>
  </si>
  <si>
    <t>52E6F3905DE44CFD03168C7295BA9CFE</t>
  </si>
  <si>
    <t>52E6F3905DE44CFDEA987FBEBDC49A0D</t>
  </si>
  <si>
    <t>CDEA91F158F81F2FFAB07CC37E514A00</t>
  </si>
  <si>
    <t>CDEA91F158F81F2F0E60F25A04F1CF80</t>
  </si>
  <si>
    <t>CDEA91F158F81F2F916337E7B399EECC</t>
  </si>
  <si>
    <t>73EC5A4FA6E202CB0739A0C5F838C721</t>
  </si>
  <si>
    <t>73EC5A4FA6E202CB3566BBAB5F75102D</t>
  </si>
  <si>
    <t>73EC5A4FA6E202CB315DBFBB8E597571</t>
  </si>
  <si>
    <t>73EC5A4FA6E202CBD8D5E6A4D1853B28</t>
  </si>
  <si>
    <t>73EC5A4FA6E202CBB20CD64459D28AF6</t>
  </si>
  <si>
    <t>45CF6A5B2A149867CC0493643F8A7DE2</t>
  </si>
  <si>
    <t>45CF6A5B2A1498675AC75EFDB4F5E8D2</t>
  </si>
  <si>
    <t>45CF6A5B2A149867A9CFCB5051BEC6D2</t>
  </si>
  <si>
    <t>45CF6A5B2A149867EB87B7F0FA59FB4D</t>
  </si>
  <si>
    <t>CBCEE7D8D8C69517312B09250BBD605B</t>
  </si>
  <si>
    <t>CBCEE7D8D8C69517DDC10A75A9E88087</t>
  </si>
  <si>
    <t>CBCEE7D8D8C695173B712D0BC48AC973</t>
  </si>
  <si>
    <t>CBCEE7D8D8C69517D4181517E375F6BB</t>
  </si>
  <si>
    <t>27D39A0FFAF990C0BF3F9E06966EAEBC</t>
  </si>
  <si>
    <t>27D39A0FFAF990C0D0B3CE9B41E13C49</t>
  </si>
  <si>
    <t>6E67904EE567CE5F9DD16D8F82BCB4EF</t>
  </si>
  <si>
    <t>6E67904EE567CE5F36E907890B51898E</t>
  </si>
  <si>
    <t>1375B2ED04603F710399D0116A3C7AA1</t>
  </si>
  <si>
    <t>4648.07</t>
  </si>
  <si>
    <t>1375B2ED04603F717FEC416271A33181</t>
  </si>
  <si>
    <t>1375B2ED04603F719FD1D92E2C856074</t>
  </si>
  <si>
    <t>1375B2ED04603F717C23E39E50C6060F</t>
  </si>
  <si>
    <t>1375B2ED04603F71B96E3BFF5F49C179</t>
  </si>
  <si>
    <t>B54A2252A5EFE72EBF69E87985F90544</t>
  </si>
  <si>
    <t>B54A2252A5EFE72E462800BF25F61F9C</t>
  </si>
  <si>
    <t>B54A2252A5EFE72E40DBF3FCB5579D45</t>
  </si>
  <si>
    <t>B0C146C6B3A8195A029A612A432ADB3B</t>
  </si>
  <si>
    <t>B0C146C6B3A8195A0497D476F4955D91</t>
  </si>
  <si>
    <t>B0C146C6B3A8195A9D2900D7546B6A74</t>
  </si>
  <si>
    <t>B0C146C6B3A8195AEE750EE6CF448793</t>
  </si>
  <si>
    <t>B0C146C6B3A8195A2E789949E229FC13</t>
  </si>
  <si>
    <t>B0C146C6B3A8195AE51402E105E922C9</t>
  </si>
  <si>
    <t>B0C146C6B3A8195A6181DEFA04644AD0</t>
  </si>
  <si>
    <t>6D5803D99607FCC4A6A4CDBB965FB10F</t>
  </si>
  <si>
    <t>A7916ECD6A35FEE513E08CAA08C493A1</t>
  </si>
  <si>
    <t>4681.93</t>
  </si>
  <si>
    <t>A7916ECD6A35FEE576BF523AFDC97CF1</t>
  </si>
  <si>
    <t>A7916ECD6A35FEE566267890B65B1B7E</t>
  </si>
  <si>
    <t>A7916ECD6A35FEE51EF1F28CE2538550</t>
  </si>
  <si>
    <t>A7916ECD6A35FEE5DDE74FD3D2C388F9</t>
  </si>
  <si>
    <t>A7916ECD6A35FEE58163AB5AF9370EB9</t>
  </si>
  <si>
    <t>A7916ECD6A35FEE5B031A71C30618D30</t>
  </si>
  <si>
    <t>A7916ECD6A35FEE581CAA0F3331CD3B5</t>
  </si>
  <si>
    <t>AC8678F3CE41C0F2603F2ACA46B34371</t>
  </si>
  <si>
    <t>6653934E8CCFAD1E825AF91576799F49</t>
  </si>
  <si>
    <t>6653934E8CCFAD1ED6B6FDE1D97E3F68</t>
  </si>
  <si>
    <t>6653934E8CCFAD1EB200C2A2D1D97486</t>
  </si>
  <si>
    <t>6653934E8CCFAD1EB4FD620DA24BA868</t>
  </si>
  <si>
    <t>6653934E8CCFAD1E02BAC3121C64C1B4</t>
  </si>
  <si>
    <t>6653934E8CCFAD1EAB8753DB9A293E45</t>
  </si>
  <si>
    <t>6653934E8CCFAD1E355234F4E9267DFF</t>
  </si>
  <si>
    <t>B72023D500650742EDE7F64E7E016C58</t>
  </si>
  <si>
    <t>B72023D500650742FAEDE12A50C1C1EA</t>
  </si>
  <si>
    <t>B72023D5006507429A8A061D7C653B64</t>
  </si>
  <si>
    <t>3F69A291AFABA2A68F8B10717B143E91</t>
  </si>
  <si>
    <t>3F69A291AFABA2A64C9EB6EE97ED8A29</t>
  </si>
  <si>
    <t>3F69A291AFABA2A66226AA585CF1D17F</t>
  </si>
  <si>
    <t>3F69A291AFABA2A682383236F9E8C2B2</t>
  </si>
  <si>
    <t>3F69A291AFABA2A68B87F5159A63A9CF</t>
  </si>
  <si>
    <t>7DD9DCA26A52A19357D6CC503A9831B5</t>
  </si>
  <si>
    <t>7DD9DCA26A52A1934A7AD54F8B0DFF88</t>
  </si>
  <si>
    <t>7DD9DCA26A52A19374030C43285C45E6</t>
  </si>
  <si>
    <t>7DD9DCA26A52A1938DB6B1305E910723</t>
  </si>
  <si>
    <t>7DD9DCA26A52A193E024291DB35B8C81</t>
  </si>
  <si>
    <t>94E04A973CFB103A6C39B82FEB1180B0</t>
  </si>
  <si>
    <t>94E04A973CFB103A4384B6A7E209679E</t>
  </si>
  <si>
    <t>94E04A973CFB103AE79C15D296D26E4B</t>
  </si>
  <si>
    <t>8EEA133FF0F0A53F901968FA5A35ACEB</t>
  </si>
  <si>
    <t>8EEA133FF0F0A53F6271EDA10B96BBCB</t>
  </si>
  <si>
    <t>8EEA133FF0F0A53F5F1629AE48F10117</t>
  </si>
  <si>
    <t>D4957BB8ABAF837F1101E78EABF84C6C</t>
  </si>
  <si>
    <t>8EEA133FF0F0A53F187BABA66EC8F22C</t>
  </si>
  <si>
    <t>8EEA133FF0F0A53F3A8A256395D50ADA</t>
  </si>
  <si>
    <t>8EEA133FF0F0A53F2D08F10CFB26CE2B</t>
  </si>
  <si>
    <t>8EEA133FF0F0A53F0FB26B3B91604FEE</t>
  </si>
  <si>
    <t>0F7DABBAE0DBD9E7E9BE6E999013CFB5</t>
  </si>
  <si>
    <t>0F7DABBAE0DBD9E78DFC4B27B2DA89DE</t>
  </si>
  <si>
    <t>0F7DABBAE0DBD9E73014313A2DCCBEFD</t>
  </si>
  <si>
    <t>4782.77</t>
  </si>
  <si>
    <t>0F7DABBAE0DBD9E7F2821EC673098646</t>
  </si>
  <si>
    <t>0F7DABBAE0DBD9E7E52CBCF1DCC0CF95</t>
  </si>
  <si>
    <t>0F7DABBAE0DBD9E78589A8CC55C67A52</t>
  </si>
  <si>
    <t>0F7DABBAE0DBD9E73EF2644011A1553B</t>
  </si>
  <si>
    <t>0F7DABBAE0DBD9E72CB8A0AD6ADDA1DF</t>
  </si>
  <si>
    <t>F1C32ED0AB860DD2E938A3AD071C717E</t>
  </si>
  <si>
    <t>3EFD6359758A313D649DA5926EFA523C</t>
  </si>
  <si>
    <t>3EFD6359758A313D9F07537F6C575378</t>
  </si>
  <si>
    <t>3EFD6359758A313D23F54FAD17A28A42</t>
  </si>
  <si>
    <t>3EFD6359758A313D98442DF69CF4C8CF</t>
  </si>
  <si>
    <t>3EFD6359758A313DC8E5ECCE6D774226</t>
  </si>
  <si>
    <t>3EFD6359758A313D21E96F1E5A195CC3</t>
  </si>
  <si>
    <t>3EFD6359758A313D27F373C3F5D7610E</t>
  </si>
  <si>
    <t>E2B3B835115A11BCA9DE76FC9E474B71</t>
  </si>
  <si>
    <t>E2B3B835115A11BCECEB71D8D07A8A1D</t>
  </si>
  <si>
    <t>E2B3B835115A11BCA3FA899981662753</t>
  </si>
  <si>
    <t>7C395A4017F5390EC1CB4926CC0AD457</t>
  </si>
  <si>
    <t>7C395A4017F5390EECF17E5CDBBC9C9D</t>
  </si>
  <si>
    <t>7C395A4017F5390E74331695F3BEA270</t>
  </si>
  <si>
    <t>7C395A4017F5390EBB02EED39738850C</t>
  </si>
  <si>
    <t>7C395A4017F5390EA43A55174A8EBB2C</t>
  </si>
  <si>
    <t>EC87439BE70F0EDB1C45FB1879D605C4</t>
  </si>
  <si>
    <t>EC87439BE70F0EDBA4BDD9DE4EE12327</t>
  </si>
  <si>
    <t>EC87439BE70F0EDBCF15F1A64BDCB614</t>
  </si>
  <si>
    <t>EC87439BE70F0EDBFC5D73929B6C02B2</t>
  </si>
  <si>
    <t>EC87439BE70F0EDB3173B14FEC86AB4F</t>
  </si>
  <si>
    <t>C2C87F6C9E4248EA1CA9BE03D606E40D</t>
  </si>
  <si>
    <t>C2C87F6C9E4248EA6C248B810F1A4D27</t>
  </si>
  <si>
    <t>C2C87F6C9E4248EA3847396AD85EE7C0</t>
  </si>
  <si>
    <t>C223090C1186AA995BB4C039A4722E3A</t>
  </si>
  <si>
    <t>C223090C1186AA990C28553ECE34EA2C</t>
  </si>
  <si>
    <t>C223090C1186AA991B188EC76DA9827E</t>
  </si>
  <si>
    <t>38ABCE7A6F25BFF16009068C653E482F</t>
  </si>
  <si>
    <t>9CE27572F2588E9DC7FF422CC790839B</t>
  </si>
  <si>
    <t>9CE27572F2588E9D1E250DC47A5EDA3D</t>
  </si>
  <si>
    <t>9CE27572F2588E9DCD2FFA3813FA7732</t>
  </si>
  <si>
    <t>9CE27572F2588E9D73C3DFA3C30FB046</t>
  </si>
  <si>
    <t>9CE27572F2588E9DC78DB0969B7B4140</t>
  </si>
  <si>
    <t>9CE27572F2588E9D382E714EDBEED974</t>
  </si>
  <si>
    <t>9CE27572F2588E9DB1A51635F983C6A2</t>
  </si>
  <si>
    <t>9CE27572F2588E9D6B541EB4814FFAC9</t>
  </si>
  <si>
    <t>385FE58E1B8EEDD4D9F136EAA6A5EEE1</t>
  </si>
  <si>
    <t>4862.55</t>
  </si>
  <si>
    <t>385FE58E1B8EEDD4D312ACD73062BF34</t>
  </si>
  <si>
    <t>385FE58E1B8EEDD497DBC1EC870AAF01</t>
  </si>
  <si>
    <t>385FE58E1B8EEDD46503E9921CE1C7C6</t>
  </si>
  <si>
    <t>385FE58E1B8EEDD4B1CEE89D65CD32E9</t>
  </si>
  <si>
    <t>385FE58E1B8EEDD4463AD2A8D689E5C0</t>
  </si>
  <si>
    <t>385FE58E1B8EEDD4AAC6C977B402DD70</t>
  </si>
  <si>
    <t>385FE58E1B8EEDD449FE98672650492A</t>
  </si>
  <si>
    <t>10842A747391CB0EDDC50D802C60AC89</t>
  </si>
  <si>
    <t>10842A747391CB0EB33796948E4BADEC</t>
  </si>
  <si>
    <t>F624015A2921A8324DC50BACCFBF1F89</t>
  </si>
  <si>
    <t>F624015A2921A8325163722466492651</t>
  </si>
  <si>
    <t>F624015A2921A832BA4B513CDD4FE2FC</t>
  </si>
  <si>
    <t>F624015A2921A8325972AB4635BB15A0</t>
  </si>
  <si>
    <t>F624015A2921A832361ABF18EF0BB719</t>
  </si>
  <si>
    <t>F624015A2921A8323FC8431708D77F54</t>
  </si>
  <si>
    <t>566F18A3F3D04BA75A77B713DDE4B3F3</t>
  </si>
  <si>
    <t>566F18A3F3D04BA7C3CC50CCFC1994F2</t>
  </si>
  <si>
    <t>566F18A3F3D04BA7DA8C994E0B90B271</t>
  </si>
  <si>
    <t>566F18A3F3D04BA7ACF876A2FB6820BF</t>
  </si>
  <si>
    <t>ED2BCF2CB24B3C36F5064E507678CAD0</t>
  </si>
  <si>
    <t>ED2BCF2CB24B3C36F0ADA7B6444096DF</t>
  </si>
  <si>
    <t>ED2BCF2CB24B3C36C5934B8C36CF8644</t>
  </si>
  <si>
    <t>ED2BCF2CB24B3C360239B35E3816A897</t>
  </si>
  <si>
    <t>B8291706587C2FD59BD643DC9375A43D</t>
  </si>
  <si>
    <t>B8291706587C2FD5161AF46B80F8FDE6</t>
  </si>
  <si>
    <t>B8291706587C2FD57288E39DD16730BE</t>
  </si>
  <si>
    <t>B8291706587C2FD556CABDA14A1C0F20</t>
  </si>
  <si>
    <t>B8291706587C2FD5ECAC03F43C818383</t>
  </si>
  <si>
    <t>B8291706587C2FD56E6A0A933C7D484F</t>
  </si>
  <si>
    <t>5BEF880B198DDB3E9CBF478B1E4888FC</t>
  </si>
  <si>
    <t>5BEF880B198DDB3ED1053AF54C189089</t>
  </si>
  <si>
    <t>25D79227BF4762C2036685E015F7D9E8</t>
  </si>
  <si>
    <t>25D79227BF4762C20D37E6632119E49D</t>
  </si>
  <si>
    <t>4E0E8A0961AE9B242F73C6177EE95A71</t>
  </si>
  <si>
    <t>6937.1</t>
  </si>
  <si>
    <t>4E0E8A0961AE9B247038FDBBB295A98E</t>
  </si>
  <si>
    <t>4E0E8A0961AE9B240ABB5B62093D9CA0</t>
  </si>
  <si>
    <t>4E0E8A0961AE9B243D35604EF5D03F3C</t>
  </si>
  <si>
    <t>4E0E8A0961AE9B240784B3A8D2C27EA1</t>
  </si>
  <si>
    <t>4E0E8A0961AE9B2477AC763A507440DB</t>
  </si>
  <si>
    <t>4E0E8A0961AE9B24C89D61F0347F203F</t>
  </si>
  <si>
    <t>4E0E8A0961AE9B2498C7437C6E8D1323</t>
  </si>
  <si>
    <t>4E0E8A0961AE9B24B8693C156B4C1E13</t>
  </si>
  <si>
    <t>4E0E8A0961AE9B242F482F20C80F07CE</t>
  </si>
  <si>
    <t>2946D0CA4A5B6564422A983ECDE5E8C4</t>
  </si>
  <si>
    <t>2946D0CA4A5B6564EB75E7DA088AA604</t>
  </si>
  <si>
    <t>2946D0CA4A5B65642247C6FF1DD27CBB</t>
  </si>
  <si>
    <t>2946D0CA4A5B65644031C4A204EB3ABD</t>
  </si>
  <si>
    <t>4980.71</t>
  </si>
  <si>
    <t>2946D0CA4A5B6564545411E08A70333B</t>
  </si>
  <si>
    <t>2946D0CA4A5B6564E8659073899A0E76</t>
  </si>
  <si>
    <t>384447481A1D4ED1ADD947B23DA294D6</t>
  </si>
  <si>
    <t>384447481A1D4ED1374F287674248B8A</t>
  </si>
  <si>
    <t>04F9C00A61E2AEBEEE1017104DCA6607</t>
  </si>
  <si>
    <t>5293.79</t>
  </si>
  <si>
    <t>04F9C00A61E2AEBECC114809A5D9D70B</t>
  </si>
  <si>
    <t>04F9C00A61E2AEBEFADA7DD8FAA5AB08</t>
  </si>
  <si>
    <t>04F9C00A61E2AEBE99BD5669D3FCE28A</t>
  </si>
  <si>
    <t>04F9C00A61E2AEBE7898D650C15768BA</t>
  </si>
  <si>
    <t>04F9C00A61E2AEBE5AC6672B5CF861AC</t>
  </si>
  <si>
    <t>04F9C00A61E2AEBEF31E93FF28CFCD14</t>
  </si>
  <si>
    <t>04F9C00A61E2AEBE6F0BBAAA0D7984F8</t>
  </si>
  <si>
    <t>DE0C12355A9C1F0AD440B5F56C59EEA4</t>
  </si>
  <si>
    <t>DE0C12355A9C1F0A5016829FAB82D113</t>
  </si>
  <si>
    <t>DE0C12355A9C1F0A62906FC49760B23D</t>
  </si>
  <si>
    <t>DE0C12355A9C1F0A420B577BFC52242F</t>
  </si>
  <si>
    <t>DE0C12355A9C1F0A80B0A60AC424700D</t>
  </si>
  <si>
    <t>DE0C12355A9C1F0A4A651E4888E2F118</t>
  </si>
  <si>
    <t>DE0C12355A9C1F0A498CC3BBD7808F4F</t>
  </si>
  <si>
    <t>DE0C12355A9C1F0A3803B2885A3B8D4A</t>
  </si>
  <si>
    <t>052BB6BC0BA65DF7AC6411A04FAE2F0B</t>
  </si>
  <si>
    <t>052BB6BC0BA65DF732ED8232D21F1AB6</t>
  </si>
  <si>
    <t>052BB6BC0BA65DF7C1AC21D0B2A180C4</t>
  </si>
  <si>
    <t>052BB6BC0BA65DF75448CABEFE88BE21</t>
  </si>
  <si>
    <t>BBD7BAA9CD096B3C6BD79415DE83010F</t>
  </si>
  <si>
    <t>BBD7BAA9CD096B3C390A9AF324A59593</t>
  </si>
  <si>
    <t>BBD7BAA9CD096B3C488E651B196072F0</t>
  </si>
  <si>
    <t>BBD7BAA9CD096B3CEDBB131606B496C8</t>
  </si>
  <si>
    <t>BBD7BAA9CD096B3CADB19840D81E7DB6</t>
  </si>
  <si>
    <t>BBD7BAA9CD096B3C333FA54881170771</t>
  </si>
  <si>
    <t>BBD7BAA9CD096B3CEB733D5E9B1276F0</t>
  </si>
  <si>
    <t>BBD7BAA9CD096B3C64FEAA32519D1404</t>
  </si>
  <si>
    <t>2FD4D11322C51D54F2D70B557051981A</t>
  </si>
  <si>
    <t>2FD4D11322C51D542F22834315E5D2D4</t>
  </si>
  <si>
    <t>2FD4D11322C51D543476F679DE74A4A1</t>
  </si>
  <si>
    <t>2FD4D11322C51D5458DFDB8F2F364D6E</t>
  </si>
  <si>
    <t>14D97A19DF606F20B7DB63A9A7C3C413</t>
  </si>
  <si>
    <t>14D97A19DF606F204DA1ABE020899D87</t>
  </si>
  <si>
    <t>14D97A19DF606F20D8669EF53451C87E</t>
  </si>
  <si>
    <t>14D97A19DF606F205339F9734A5F7080</t>
  </si>
  <si>
    <t>14D97A19DF606F205B6A9AD7EC54A395</t>
  </si>
  <si>
    <t>14D97A19DF606F20464ECDB1D85997CB</t>
  </si>
  <si>
    <t>14D97A19DF606F203C887A9D05DB4B78</t>
  </si>
  <si>
    <t>14D97A19DF606F20A4C5E94FA6607F47</t>
  </si>
  <si>
    <t>FC2F771061AEEC34976C3D0FF75444BB</t>
  </si>
  <si>
    <t>FC2F771061AEEC34279A24019E912C41</t>
  </si>
  <si>
    <t>FC2F771061AEEC34F25013455B47D889</t>
  </si>
  <si>
    <t>FC2F771061AEEC34A163FCFF6E00D7DF</t>
  </si>
  <si>
    <t>D7F5E4B8B35AC3E95C76DA1C12F8DFC0</t>
  </si>
  <si>
    <t>D7F5E4B8B35AC3E95692B5C5C037C391</t>
  </si>
  <si>
    <t>D7F5E4B8B35AC3E912C919174465B4F5</t>
  </si>
  <si>
    <t>D7F5E4B8B35AC3E91FA0922491F5F438</t>
  </si>
  <si>
    <t>14370663D6B46B093921492086991357</t>
  </si>
  <si>
    <t>14370663D6B46B090973D7820E0CD821</t>
  </si>
  <si>
    <t>14370663D6B46B09781FE7B2BC8D19BE</t>
  </si>
  <si>
    <t>14370663D6B46B09A14D0AF64C6AE85C</t>
  </si>
  <si>
    <t>BFB82CBDA81DE0744E54663E0DE1BE50</t>
  </si>
  <si>
    <t>BFB82CBDA81DE07498D156B98EEA681D</t>
  </si>
  <si>
    <t>3185B9E4BF23549536E28018567B6D01</t>
  </si>
  <si>
    <t>3185B9E4BF235495A0FBCCBEC6D8519B</t>
  </si>
  <si>
    <t>5B29063D35AA5F95D75E8D6FFFD0C467</t>
  </si>
  <si>
    <t>5B29063D35AA5F959953A4899DD45706</t>
  </si>
  <si>
    <t>5B29063D35AA5F954DB327563B74B242</t>
  </si>
  <si>
    <t>5B29063D35AA5F95EC130B1C72FC9A91</t>
  </si>
  <si>
    <t>621A8C98C335D5409F21FAC33B3AA878</t>
  </si>
  <si>
    <t>621A8C98C335D5408E233304D9EB8EEA</t>
  </si>
  <si>
    <t>621A8C98C335D540149231F72544EC59</t>
  </si>
  <si>
    <t>621A8C98C335D54078DB3626D025A743</t>
  </si>
  <si>
    <t>67733A85618F0C0EC7108FCD2A8D984E</t>
  </si>
  <si>
    <t>67733A85618F0C0E58AFBB2AE3A0982E</t>
  </si>
  <si>
    <t>67733A85618F0C0EAC9E96C9C040AFDD</t>
  </si>
  <si>
    <t>67733A85618F0C0E4C0EC76DE42DA044</t>
  </si>
  <si>
    <t>5BD14F14B784479584587C9BBB7EE282</t>
  </si>
  <si>
    <t>07BB992CA2008A5BF1A1AAF54AAE4EED</t>
  </si>
  <si>
    <t>07BB992CA2008A5B82291060BAB57D9E</t>
  </si>
  <si>
    <t>07BB992CA2008A5B4AD6D8357919F368</t>
  </si>
  <si>
    <t>5BD14F14B7844795525C82E27BA73E6B</t>
  </si>
  <si>
    <t>5BD14F14B7844795C8D0C33CA7D943F5</t>
  </si>
  <si>
    <t>5BD14F14B7844795A7E0A922BF51BEC6</t>
  </si>
  <si>
    <t>5BD14F14B784479546B46217CE2C1539</t>
  </si>
  <si>
    <t>5BD14F14B784479508AB9320F730CDB3</t>
  </si>
  <si>
    <t>5BD14F14B7844795F49C624DF557021C</t>
  </si>
  <si>
    <t>35857E99DA73FDD601B40BA333CE1E21</t>
  </si>
  <si>
    <t>35857E99DA73FDD63D337A3D934ABF9B</t>
  </si>
  <si>
    <t>35857E99DA73FDD65ADE6F20E48F502E</t>
  </si>
  <si>
    <t>35857E99DA73FDD66191970E03E63662</t>
  </si>
  <si>
    <t>412337A0E481A56EFE29D335A8E26099</t>
  </si>
  <si>
    <t>412337A0E481A56E13719319ACD2E3C1</t>
  </si>
  <si>
    <t>451ACAD8E611C5CFBC814292DEEACD56</t>
  </si>
  <si>
    <t>451ACAD8E611C5CF85526F5774B6BF43</t>
  </si>
  <si>
    <t>9062103AE6A2F99AF43DE38CAE71BEDC</t>
  </si>
  <si>
    <t>9062103AE6A2F99A072BE62A34051E6B</t>
  </si>
  <si>
    <t>9062103AE6A2F99ABFCD8089F3C17AD5</t>
  </si>
  <si>
    <t>9062103AE6A2F99AA5F19C9A62FE4AA4</t>
  </si>
  <si>
    <t>B098B19EC552B3FE382CF4C4941DCFBF</t>
  </si>
  <si>
    <t>B098B19EC552B3FEF824D55592F7FD4C</t>
  </si>
  <si>
    <t>B098B19EC552B3FE7D32AA5970079EE8</t>
  </si>
  <si>
    <t>B098B19EC552B3FE4F6A62153CC057D5</t>
  </si>
  <si>
    <t>D4B6635279144FF775DC9646DFDE8E54</t>
  </si>
  <si>
    <t>D4B6635279144FF7DE409B87A0E28707</t>
  </si>
  <si>
    <t>D4B6635279144FF76AB0CB7591392995</t>
  </si>
  <si>
    <t>5BD14F14B7844795A90205C98E8E7B20</t>
  </si>
  <si>
    <t>C3710BF58277F2817A2F27522C2392B8</t>
  </si>
  <si>
    <t>5F2EC117DA708D4FF22B2D50A240B379</t>
  </si>
  <si>
    <t>5F2EC117DA708D4F9D26C221B42E6896</t>
  </si>
  <si>
    <t>5F2EC117DA708D4F00289C65E218765F</t>
  </si>
  <si>
    <t>7D82095CAE234EC7FE352DA1D73AB521</t>
  </si>
  <si>
    <t>7D82095CAE234EC75117ADFE5AF89F69</t>
  </si>
  <si>
    <t>7D82095CAE234EC7F1C240D3EC7D2A17</t>
  </si>
  <si>
    <t>7D82095CAE234EC74153DACDE49C130E</t>
  </si>
  <si>
    <t>918CDA075894A34ED1F3A3DCBFE02884</t>
  </si>
  <si>
    <t>918CDA075894A34E2C45F70DEC48F583</t>
  </si>
  <si>
    <t>918CDA075894A34E7057043E7D249A03</t>
  </si>
  <si>
    <t>918CDA075894A34EE37D51334E0C5B68</t>
  </si>
  <si>
    <t>95DA7931AB17321C0933A1D71413FAE1</t>
  </si>
  <si>
    <t>95DA7931AB17321CCA3BF31EC99F8CA6</t>
  </si>
  <si>
    <t>95DA7931AB17321CC54921B946527612</t>
  </si>
  <si>
    <t>95DA7931AB17321C0998CBC290F2065A</t>
  </si>
  <si>
    <t>390260F672B578C68BAAD5500BE62439</t>
  </si>
  <si>
    <t>390260F672B578C6B77DD22E40948213</t>
  </si>
  <si>
    <t>95DA7931AB17321C8001F8B9C613433D</t>
  </si>
  <si>
    <t>95DA7931AB17321C8C37AC0312CC7CAB</t>
  </si>
  <si>
    <t>D8F9FF11BA63B00E19010D59C349901C</t>
  </si>
  <si>
    <t>D8F9FF11BA63B00EE74C85BDD9A08064</t>
  </si>
  <si>
    <t>D8F9FF11BA63B00E57377CD381D32F82</t>
  </si>
  <si>
    <t>D8F9FF11BA63B00EBB772AA7EA37D4FD</t>
  </si>
  <si>
    <t>230937989AF6F07361DAB0119F817421</t>
  </si>
  <si>
    <t>230937989AF6F0736AC174FD91D0E01B</t>
  </si>
  <si>
    <t>230937989AF6F073CA8F2FAA34E9C584</t>
  </si>
  <si>
    <t>230937989AF6F07394E0DFE3C936AAB3</t>
  </si>
  <si>
    <t>D25E78E13B9BFAD1B946F68BBB5E45E7</t>
  </si>
  <si>
    <t>D25E78E13B9BFAD153CD6FC3A420CDC4</t>
  </si>
  <si>
    <t>D25E78E13B9BFAD1D5C3795D5B0D9B5C</t>
  </si>
  <si>
    <t>D25E78E13B9BFAD1E689C415276A088D</t>
  </si>
  <si>
    <t>B3E7F1B778F6B34E2BF2F06F905E2AF9</t>
  </si>
  <si>
    <t>B3E7F1B778F6B34ECA0F7A00B00863FB</t>
  </si>
  <si>
    <t>B3E7F1B778F6B34EEB3F017709840D7A</t>
  </si>
  <si>
    <t>B658E92BFBEFB7D015B627D29349D226</t>
  </si>
  <si>
    <t>B3E7F1B778F6B34E1463B2F9F6C619DA</t>
  </si>
  <si>
    <t>B3E7F1B778F6B34E10DDF3102DEB1D5C</t>
  </si>
  <si>
    <t>B3E7F1B778F6B34EFE2052BE3CD6B080</t>
  </si>
  <si>
    <t>B3E7F1B778F6B34E1BA546FD88F64D48</t>
  </si>
  <si>
    <t>A4A53239E20727CA0F8FAD82B4D39E3F</t>
  </si>
  <si>
    <t>FA59309BD60CE5FA5122892EDA4CED0A</t>
  </si>
  <si>
    <t>FA59309BD60CE5FA1D1E5F2FCB02233B</t>
  </si>
  <si>
    <t>FA59309BD60CE5FA7F1E5DAF8B464DB4</t>
  </si>
  <si>
    <t>FA59309BD60CE5FA6BD9B0D8B6AD1666</t>
  </si>
  <si>
    <t>FA59309BD60CE5FA873498953BD078D6</t>
  </si>
  <si>
    <t>FA59309BD60CE5FA3DE451321F165860</t>
  </si>
  <si>
    <t>FA59309BD60CE5FABFC36EE4D1267504</t>
  </si>
  <si>
    <t>8D435B0519AC15A38656904052D72D7B</t>
  </si>
  <si>
    <t>8D435B0519AC15A382CCFCA93D8F7AEF</t>
  </si>
  <si>
    <t>8D435B0519AC15A31A7421E3EAAF5072</t>
  </si>
  <si>
    <t>8D435B0519AC15A35A6361E05C4CDC8E</t>
  </si>
  <si>
    <t>E84F0DFE216D787520A97D5378DC7E20</t>
  </si>
  <si>
    <t>E84F0DFE216D78759C9584B9C1DA74B6</t>
  </si>
  <si>
    <t>2E9FA0AA20C3172C3F043539CFBA1DDB</t>
  </si>
  <si>
    <t>2E9FA0AA20C3172C2DA981410FF43333</t>
  </si>
  <si>
    <t>791E75153BA243AD6FA6BF9CF12D63B0</t>
  </si>
  <si>
    <t>791E75153BA243AD7A8E5B4960C710F2</t>
  </si>
  <si>
    <t>791E75153BA243ADB557A9DF90B80311</t>
  </si>
  <si>
    <t>791E75153BA243ADF787AA11433FF118</t>
  </si>
  <si>
    <t>AFB58D0BD125CC80B737AA0EAF453000</t>
  </si>
  <si>
    <t>AFB58D0BD125CC809BFC342DBE69EFCD</t>
  </si>
  <si>
    <t>AFB58D0BD125CC80EBBE6C72B614BE48</t>
  </si>
  <si>
    <t>AFB58D0BD125CC800680E497A5FD9514</t>
  </si>
  <si>
    <t>A9CF4AD0AC40D77FFB0158AE5F43AA9D</t>
  </si>
  <si>
    <t>A9CF4AD0AC40D77F97659EF97B36B470</t>
  </si>
  <si>
    <t>A9CF4AD0AC40D77FCFC1B7B592A01372</t>
  </si>
  <si>
    <t>A9CF4AD0AC40D77F4293FC238504C2AF</t>
  </si>
  <si>
    <t>ADC7095B5DDD4009288D0EE263802784</t>
  </si>
  <si>
    <t>ADC7095B5DDD4009D904941EEE8A420D</t>
  </si>
  <si>
    <t>ADC7095B5DDD400944D1B4B6E0F8DBF3</t>
  </si>
  <si>
    <t>ADC7095B5DDD40098C19F6A6BE1A9944</t>
  </si>
  <si>
    <t>89F749B87C4C1173E2C1562E1D2E5C3D</t>
  </si>
  <si>
    <t>5E800B501919461C944EB69FEDA1B431</t>
  </si>
  <si>
    <t>5E800B501919461C0B9C79B78D848591</t>
  </si>
  <si>
    <t>5E800B501919461C58C0CFB6D06A5510</t>
  </si>
  <si>
    <t>5C239DBF26F060B9CCBA6DECC32A684A</t>
  </si>
  <si>
    <t>5C239DBF26F060B9AF0436C3C1694E72</t>
  </si>
  <si>
    <t>5C239DBF26F060B98998BD242F9F117F</t>
  </si>
  <si>
    <t>5C239DBF26F060B96AFE32476769D858</t>
  </si>
  <si>
    <t>09B19D82F1398045B9A54D1E38174FD2</t>
  </si>
  <si>
    <t>09B19D82F1398045FD4AC58EB769A522</t>
  </si>
  <si>
    <t>09B19D82F1398045BEDE076AC43B3BA5</t>
  </si>
  <si>
    <t>09B19D82F139804559C7DA6693A662A2</t>
  </si>
  <si>
    <t>09B19D82F1398045E9140FF76B559540</t>
  </si>
  <si>
    <t>09B19D82F139804580EAC470FD5AA37E</t>
  </si>
  <si>
    <t>1276C7E67096BD6E9C713C6ADA92A03C</t>
  </si>
  <si>
    <t>1276C7E67096BD6EBE0A893B588E89B6</t>
  </si>
  <si>
    <t>1276C7E67096BD6EAF964BB11389726D</t>
  </si>
  <si>
    <t>1276C7E67096BD6ED1C9369CE0CC5D02</t>
  </si>
  <si>
    <t>0B915C1FFA75BB86B7FFA8D1DBF7A918</t>
  </si>
  <si>
    <t>0B915C1FFA75BB8655709E1EFC9945C5</t>
  </si>
  <si>
    <t>0B915C1FFA75BB86AF1A3B6D832A5472</t>
  </si>
  <si>
    <t>6B330BFF694F53E6554FACF31050D187</t>
  </si>
  <si>
    <t>787917EF7A95BF3767D45CA0265F36BB</t>
  </si>
  <si>
    <t>787917EF7A95BF37C5424DC76D787E97</t>
  </si>
  <si>
    <t>787917EF7A95BF3705AF9AE8ECC91510</t>
  </si>
  <si>
    <t>787917EF7A95BF37802F0A8686B524B1</t>
  </si>
  <si>
    <t>3F59F4AAF4ACE9CBB42ED55C6BAEDD07</t>
  </si>
  <si>
    <t>3F59F4AAF4ACE9CB0CF5D24C2CD336F5</t>
  </si>
  <si>
    <t>3F59F4AAF4ACE9CB18F7BCD2B10BE3E1</t>
  </si>
  <si>
    <t>3F59F4AAF4ACE9CBD0B963876A3F89D8</t>
  </si>
  <si>
    <t>EBFA79D2EAAEEFDE07C7F70F6E66E765</t>
  </si>
  <si>
    <t>EBFA79D2EAAEEFDEA678B1317C9588CB</t>
  </si>
  <si>
    <t>EBFA79D2EAAEEFDEBD4EB8557C86EEE2</t>
  </si>
  <si>
    <t>EBFA79D2EAAEEFDEBCFA3E6F33847E64</t>
  </si>
  <si>
    <t>3C0E15BE6D4E4303AE5851D614746364</t>
  </si>
  <si>
    <t>61AB20F702F8DFB3B5F50D3B6EF22507</t>
  </si>
  <si>
    <t>61AB20F702F8DFB3C29725ACF0756D74</t>
  </si>
  <si>
    <t>61AB20F702F8DFB316A41F93D9AA2B62</t>
  </si>
  <si>
    <t>FAE797748AF1143988A261988140DF1B</t>
  </si>
  <si>
    <t>FAE797748AF11439F5CF8C71540CB219</t>
  </si>
  <si>
    <t>FAE797748AF1143911E7A3409CF29F61</t>
  </si>
  <si>
    <t>47AE1DF64F791D334F8D45E1067F56B1</t>
  </si>
  <si>
    <t>BCA6C0A50CF7F49EBF885BCC77DA12B4</t>
  </si>
  <si>
    <t>BCA6C0A50CF7F49E77A767164EFF5174</t>
  </si>
  <si>
    <t>BCA6C0A50CF7F49EF5198F7E318DBF42</t>
  </si>
  <si>
    <t>BCA6C0A50CF7F49E586605423BB9FC07</t>
  </si>
  <si>
    <t>46D6F6C550B99DDC50610128DBCD647C</t>
  </si>
  <si>
    <t>46D6F6C550B99DDCE364DA55D946344E</t>
  </si>
  <si>
    <t>46D6F6C550B99DDC6436B0226DAEEE10</t>
  </si>
  <si>
    <t>46D6F6C550B99DDCFA6E1E1124090B53</t>
  </si>
  <si>
    <t>2193AA0215679C23510A45A209E785E8</t>
  </si>
  <si>
    <t>0EB59F07BD5DD15B49AC6DCEAB5B3E63</t>
  </si>
  <si>
    <t>0EB59F07BD5DD15BC32CCB3C492530F2</t>
  </si>
  <si>
    <t>0EB59F07BD5DD15B2384023C1A363DB5</t>
  </si>
  <si>
    <t>0EB59F07BD5DD15BC01FB4118B324542</t>
  </si>
  <si>
    <t>0EB59F07BD5DD15B0AF96411EF1A4649</t>
  </si>
  <si>
    <t>0EB59F07BD5DD15B0FD951E7CCCA5CEA</t>
  </si>
  <si>
    <t>0EB59F07BD5DD15B3F66DEAD1DCFBDFD</t>
  </si>
  <si>
    <t>5E3905249C2A29CE9F70ACE09633EEFF</t>
  </si>
  <si>
    <t>5E3905249C2A29CE573A101770E036EA</t>
  </si>
  <si>
    <t>5E3905249C2A29CE7EE9E20E1B5F96E5</t>
  </si>
  <si>
    <t>5E3905249C2A29CEC09CAD04936528CB</t>
  </si>
  <si>
    <t>82BF762FF5C1C136ADC5390307BE105F</t>
  </si>
  <si>
    <t>F41EC2E37B5D0A349796AA91F5D36EF6</t>
  </si>
  <si>
    <t>F41EC2E37B5D0A3421B88AD73673ADBC</t>
  </si>
  <si>
    <t>F41EC2E37B5D0A342C1BF8D3B448317E</t>
  </si>
  <si>
    <t>F41EC2E37B5D0A34453802051986290A</t>
  </si>
  <si>
    <t>F41EC2E37B5D0A34A86A0F53EB471E5E</t>
  </si>
  <si>
    <t>F41EC2E37B5D0A345789E3D50D6EA6DD</t>
  </si>
  <si>
    <t>8F361A200ABBB45102F5001FFEB1BF5C</t>
  </si>
  <si>
    <t>8F361A200ABBB451FB74B2FF6EEA4988</t>
  </si>
  <si>
    <t>8F361A200ABBB45185BC1422C6B8ACA2</t>
  </si>
  <si>
    <t>8F361A200ABBB451784A0E816D565A11</t>
  </si>
  <si>
    <t>8F361A200ABBB4511EE5AE3ADE19054E</t>
  </si>
  <si>
    <t>E5B30DC29B6C27410B0776F76304B7E8</t>
  </si>
  <si>
    <t>E5B30DC29B6C2741B09C82B6F24857DA</t>
  </si>
  <si>
    <t>E5B30DC29B6C27412A3DCAF30E1DF6CD</t>
  </si>
  <si>
    <t>E5B30DC29B6C27415105F01950593D67</t>
  </si>
  <si>
    <t>E5B30DC29B6C2741DFFCBA94C714A0AF</t>
  </si>
  <si>
    <t>E5B30DC29B6C274103D8702CDB9FDE30</t>
  </si>
  <si>
    <t>E5B30DC29B6C2741D646E4ABFEAC1837</t>
  </si>
  <si>
    <t>E5B30DC29B6C274100893C74CBA7E967</t>
  </si>
  <si>
    <t>F7757AA4CBFA0D9E0AEAA2A09BC63E61</t>
  </si>
  <si>
    <t>F7757AA4CBFA0D9EBE792A29F305688E</t>
  </si>
  <si>
    <t>F7757AA4CBFA0D9E9474C942C762B829</t>
  </si>
  <si>
    <t>F7757AA4CBFA0D9E6FE8D2CFCA6723C8</t>
  </si>
  <si>
    <t>F7757AA4CBFA0D9EBB5BBD5DFD945829</t>
  </si>
  <si>
    <t>F7757AA4CBFA0D9E0C7379DC86025597</t>
  </si>
  <si>
    <t>F7757AA4CBFA0D9E829A161278502FC2</t>
  </si>
  <si>
    <t>0C911C10EC0495E79F0435AFA32D6AEA</t>
  </si>
  <si>
    <t>1C5744F0060A570EEE18890B8CA36FC0</t>
  </si>
  <si>
    <t>1C5744F0060A570ED7696BB73FB92D36</t>
  </si>
  <si>
    <t>1C5744F0060A570E1A1E237A58E33606</t>
  </si>
  <si>
    <t>1C5744F0060A570E25145104C81DEC05</t>
  </si>
  <si>
    <t>1C5744F0060A570E1839CD1E86EC0263</t>
  </si>
  <si>
    <t>B1868DFE052638D2443F1B730298321C</t>
  </si>
  <si>
    <t>B1868DFE052638D2C439516DA271CF06</t>
  </si>
  <si>
    <t>B1868DFE052638D2808590DDC47D62AC</t>
  </si>
  <si>
    <t>9051B3B3306612D679B5B8525C833C93</t>
  </si>
  <si>
    <t>FF4FAD5F550C6B589E1CDB226A991F68</t>
  </si>
  <si>
    <t>FF4FAD5F550C6B58D896415CC85F174F</t>
  </si>
  <si>
    <t>FF4FAD5F550C6B583026F0202FC1ADCF</t>
  </si>
  <si>
    <t>FF4FAD5F550C6B58FB778D9DCC637D13</t>
  </si>
  <si>
    <t>FF4FAD5F550C6B58E8ED0D137AB4559D</t>
  </si>
  <si>
    <t>FF4FAD5F550C6B5823C0DF4ADDFD7215</t>
  </si>
  <si>
    <t>FF4FAD5F550C6B580706A910532F4049</t>
  </si>
  <si>
    <t>FF4FAD5F550C6B58A2EA88B39DCB1CF2</t>
  </si>
  <si>
    <t>FF4FAD5F550C6B5828EA97848BB0AF49</t>
  </si>
  <si>
    <t>FF4FAD5F550C6B58DB8B3F25834875EF</t>
  </si>
  <si>
    <t>61484F7990AF8C54941E975C03EB1E69</t>
  </si>
  <si>
    <t>05CECC4581101CE095A3768CF2C6FDFB</t>
  </si>
  <si>
    <t>05CECC4581101CE0AAC2009A90F5389A</t>
  </si>
  <si>
    <t>05CECC4581101CE01D9A4BEE0195E9F4</t>
  </si>
  <si>
    <t>05CECC4581101CE0F22435ACEACE6DB9</t>
  </si>
  <si>
    <t>05CECC4581101CE0410B62D1F06768E9</t>
  </si>
  <si>
    <t>2ACA3FBAD95F55F518E1EFED64429AB2</t>
  </si>
  <si>
    <t>2ACA3FBAD95F55F54C9EB93939117493</t>
  </si>
  <si>
    <t>2ACA3FBAD95F55F50EEE170007A3ABEF</t>
  </si>
  <si>
    <t>936E4C346194E35B9132F279C218B012</t>
  </si>
  <si>
    <t>936E4C346194E35B988C95DFF29AE54A</t>
  </si>
  <si>
    <t>936E4C346194E35B8070F9E8B74D7F50</t>
  </si>
  <si>
    <t>C100210E14F4E129A39EEE6C3C3290DB</t>
  </si>
  <si>
    <t>C100210E14F4E129FD5E74696B095814</t>
  </si>
  <si>
    <t>C100210E14F4E1294B0BD2796EA65C77</t>
  </si>
  <si>
    <t>C100210E14F4E12948EE2DF449334F58</t>
  </si>
  <si>
    <t>C100210E14F4E1299DE546154AC7F7B1</t>
  </si>
  <si>
    <t>B0254BE5ADC6DBB8002228AB90F8C611</t>
  </si>
  <si>
    <t>6239C378EFB304DCA97E6263DA2BDEDE</t>
  </si>
  <si>
    <t>6239C378EFB304DCB565CA70A154CC3D</t>
  </si>
  <si>
    <t>6239C378EFB304DC7B4203E36B40A326</t>
  </si>
  <si>
    <t>6239C378EFB304DC9A36392E7D72C4C3</t>
  </si>
  <si>
    <t>6239C378EFB304DC7B62745C97CAAA62</t>
  </si>
  <si>
    <t>6239C378EFB304DC78926F13352FBBEB</t>
  </si>
  <si>
    <t>6239C378EFB304DC1AA2BF94EAD2CC3D</t>
  </si>
  <si>
    <t>FFA14D75379529BF01CD1F06E7792140</t>
  </si>
  <si>
    <t>FFE4201027EBC4CEF1F72C73092485ED</t>
  </si>
  <si>
    <t>FFE4201027EBC4CE127BDA95245984D5</t>
  </si>
  <si>
    <t>FFE4201027EBC4CEC305F6CF284DCB54</t>
  </si>
  <si>
    <t>FFE4201027EBC4CE3C48F210DB8A2CFF</t>
  </si>
  <si>
    <t>FFE4201027EBC4CEE728EE9E49D30177</t>
  </si>
  <si>
    <t>FFE4201027EBC4CED0D600D5A1524981</t>
  </si>
  <si>
    <t>FFE4201027EBC4CE96F422F89DAB756B</t>
  </si>
  <si>
    <t>FFC1E8812FEB5B28BADFDC610D9D3444</t>
  </si>
  <si>
    <t>FFC1E8812FEB5B28AA7A52C4F3FC0675</t>
  </si>
  <si>
    <t>FFC1E8812FEB5B286D05C69B61B9CD3B</t>
  </si>
  <si>
    <t>FFC1E8812FEB5B28619B8A61A329108C</t>
  </si>
  <si>
    <t>FFC1E8812FEB5B2868513B55CCCD4A8F</t>
  </si>
  <si>
    <t>FFC1E8812FEB5B28FA0A191C95A0FE23</t>
  </si>
  <si>
    <t>FFC1E8812FEB5B28828D97910C4CBFC8</t>
  </si>
  <si>
    <t>314EBB37FF122EF5888A4D85E673CCD3</t>
  </si>
  <si>
    <t>314EBB37FF122EF5BCF00E6D02DDF15C</t>
  </si>
  <si>
    <t>314EBB37FF122EF5EB865030ACD4A5E4</t>
  </si>
  <si>
    <t>2DA9C6A072C35E2DF3683B290FD6A70E</t>
  </si>
  <si>
    <t>2DA9C6A072C35E2DD12EF5A02E9C9BED</t>
  </si>
  <si>
    <t>013CC97543321BA3ED482DB72E3623F2</t>
  </si>
  <si>
    <t>013CC97543321BA3D5DB28DABB2BB401</t>
  </si>
  <si>
    <t>013CC97543321BA3BCD5ADA5E5DEC903</t>
  </si>
  <si>
    <t>013CC97543321BA3590EDB0DD1DF60BC</t>
  </si>
  <si>
    <t>013CC97543321BA3F6454863F5CC8377</t>
  </si>
  <si>
    <t>013CC97543321BA310AFC6BA7DDB2390</t>
  </si>
  <si>
    <t>2D84994C253BED123D7CE7D336AFBBF1</t>
  </si>
  <si>
    <t>2D84994C253BED12F9A61463429D71D7</t>
  </si>
  <si>
    <t>06F489D5D8CFBB83230A15D24366A3F9</t>
  </si>
  <si>
    <t>06F489D5D8CFBB83F759141FE5D7A3EC</t>
  </si>
  <si>
    <t>06F489D5D8CFBB838B6ED17B8D78AB6D</t>
  </si>
  <si>
    <t>06F489D5D8CFBB83A77611BDEFB62D3D</t>
  </si>
  <si>
    <t>F3872C4EDBBE9126DC527E08D376F2BF</t>
  </si>
  <si>
    <t>F3872C4EDBBE9126115BF402014D00CA</t>
  </si>
  <si>
    <t>F3872C4EDBBE9126E69A99077E057445</t>
  </si>
  <si>
    <t>F3872C4EDBBE9126A81EBE987374FE53</t>
  </si>
  <si>
    <t>1CFBCBA63576C7AC5904E60B45C8C2EE</t>
  </si>
  <si>
    <t>1CFBCBA63576C7AC8E24C13CFCAF0745</t>
  </si>
  <si>
    <t>CB2084BE15709BA11210D21A2EBADECD</t>
  </si>
  <si>
    <t>CB2084BE15709BA153E10535820849B9</t>
  </si>
  <si>
    <t>CB2084BE15709BA19E399FC0C73CF2F7</t>
  </si>
  <si>
    <t>CB2084BE15709BA167378482305FAD8C</t>
  </si>
  <si>
    <t>CB2084BE15709BA1255B5742AEBE003C</t>
  </si>
  <si>
    <t>CB2084BE15709BA16276E3B97BA6BB36</t>
  </si>
  <si>
    <t>946707D73B000264E4BF20CF6D73CFD3</t>
  </si>
  <si>
    <t>946707D73B0002648CC07EE8B8201E8D</t>
  </si>
  <si>
    <t>946707D73B0002646D6E14992AD275D2</t>
  </si>
  <si>
    <t>946707D73B00026433806E1C4D9B04C2</t>
  </si>
  <si>
    <t>946707D73B000264FEC39D3670CCE545</t>
  </si>
  <si>
    <t>946707D73B0002649BA50CB82AAA0AD8</t>
  </si>
  <si>
    <t>946707D73B000264F573F668B214AD03</t>
  </si>
  <si>
    <t>946707D73B000264A64E72C2A1984FDD</t>
  </si>
  <si>
    <t>D39972F3335540FB27A85C2DA52E9064</t>
  </si>
  <si>
    <t>D39972F3335540FB329943BC6E43024E</t>
  </si>
  <si>
    <t>D39972F3335540FB5B399BCDCCF092BB</t>
  </si>
  <si>
    <t>D39972F3335540FB3502BE596FC8AF18</t>
  </si>
  <si>
    <t>D39972F3335540FBF1DC45448857D620</t>
  </si>
  <si>
    <t>D39972F3335540FB08D294C15FE2FE90</t>
  </si>
  <si>
    <t>3464E7807FB0ABECDB59E6D21209B970</t>
  </si>
  <si>
    <t>3464E7807FB0ABEC4921605F6C1EDC78</t>
  </si>
  <si>
    <t>E75C9AC22BF6FC16C77E0B25D3A1DECA</t>
  </si>
  <si>
    <t>E75C9AC22BF6FC16552CC3060CDDF976</t>
  </si>
  <si>
    <t>E75C9AC22BF6FC165074E2A384306AFF</t>
  </si>
  <si>
    <t>E75C9AC22BF6FC168AEF1D195CA435A8</t>
  </si>
  <si>
    <t>0F742F2D4449ECA7CADFADEA5DB90F30</t>
  </si>
  <si>
    <t>0F742F2D4449ECA7C943C2B932EE9581</t>
  </si>
  <si>
    <t>0F742F2D4449ECA78F692653D4E88D09</t>
  </si>
  <si>
    <t>0F742F2D4449ECA7806B0F98545F62B2</t>
  </si>
  <si>
    <t>C8540A8C7F00CF7518592A5DECDEDA41</t>
  </si>
  <si>
    <t>C8540A8C7F00CF7581D853AAD8DF93F8</t>
  </si>
  <si>
    <t>18F85E8773A099A1F1BD71F9CBB5CFB7</t>
  </si>
  <si>
    <t>18F85E8773A099A1FDA6DE994BF996E1</t>
  </si>
  <si>
    <t>18F85E8773A099A1AC517AD7D8549DC0</t>
  </si>
  <si>
    <t>18F85E8773A099A17F99785CF2D8006C</t>
  </si>
  <si>
    <t>18F85E8773A099A18E9F9F734B367C88</t>
  </si>
  <si>
    <t>18F85E8773A099A1AA33FC2E9E575391</t>
  </si>
  <si>
    <t>D94DBE8B9C2033EA788F276BCD10ACFA</t>
  </si>
  <si>
    <t>D94DBE8B9C2033EA22CA7A4393BB1E53</t>
  </si>
  <si>
    <t>D94DBE8B9C2033EAEC39BFBC27FABC8A</t>
  </si>
  <si>
    <t>D94DBE8B9C2033EA7A6AFC5BF306E084</t>
  </si>
  <si>
    <t>D94DBE8B9C2033EA7E6BC524CD73D2A0</t>
  </si>
  <si>
    <t>D94DBE8B9C2033EABB6341D8B2023BE7</t>
  </si>
  <si>
    <t>65089E4492FCB9CACD316122CF6D974E</t>
  </si>
  <si>
    <t>65089E4492FCB9CAE6505FE863E6D601</t>
  </si>
  <si>
    <t>379C0B57D8F8436F43A680D8AC085B5F</t>
  </si>
  <si>
    <t>379C0B57D8F8436FE780F17E27AD53C6</t>
  </si>
  <si>
    <t>379C0B57D8F8436F32CF3124189DC256</t>
  </si>
  <si>
    <t>379C0B57D8F8436F2C0EECD1F97FCB25</t>
  </si>
  <si>
    <t>379C0B57D8F8436F2BD8BF2DB6B902E6</t>
  </si>
  <si>
    <t>379C0B57D8F8436FA11C7FBAD5542337</t>
  </si>
  <si>
    <t>379C0B57D8F8436FEABBB47E3CBA8B3C</t>
  </si>
  <si>
    <t>379C0B57D8F8436F2AA30C9C4BB275D2</t>
  </si>
  <si>
    <t>93F1C40C9CD815CCACC643D4465FB525</t>
  </si>
  <si>
    <t>93F1C40C9CD815CC988FEA5475C56C29</t>
  </si>
  <si>
    <t>93F1C40C9CD815CCAC4B86353D8F847A</t>
  </si>
  <si>
    <t>93F1C40C9CD815CCF32319B1D95D9AB9</t>
  </si>
  <si>
    <t>93F1C40C9CD815CCAF338FD318389BDE</t>
  </si>
  <si>
    <t>93F1C40C9CD815CC19DD3E154594974D</t>
  </si>
  <si>
    <t>BCCAC44E4692A8CC7C7E1A37ED05EC0A</t>
  </si>
  <si>
    <t>BCCAC44E4692A8CC96A363E35523F082</t>
  </si>
  <si>
    <t>E970B20BA19FDCABDA42A491A12E8D50</t>
  </si>
  <si>
    <t>67CD8FC67E183FFDC0929ABE0990A48C</t>
  </si>
  <si>
    <t>67CD8FC67E183FFD37B1EC39EDF4B8BE</t>
  </si>
  <si>
    <t>67CD8FC67E183FFD76D9CC00A4ADAA4D</t>
  </si>
  <si>
    <t>B03B0C26CB921F1DD59E63CCD079D20C</t>
  </si>
  <si>
    <t>B03B0C26CB921F1DB011FC1EDCF9F322</t>
  </si>
  <si>
    <t>B03B0C26CB921F1DED7018AEF710E3CD</t>
  </si>
  <si>
    <t>5DF40DC3CD0CB78464B57C544B788D20</t>
  </si>
  <si>
    <t>B3A56588B84C9A5377ED2707B0FBBBCE</t>
  </si>
  <si>
    <t>B3A56588B84C9A53B90F115DEC7D03E4</t>
  </si>
  <si>
    <t>B3A56588B84C9A539CE575C5636183D3</t>
  </si>
  <si>
    <t>B3A56588B84C9A53912FA20D1E47EF7E</t>
  </si>
  <si>
    <t>B3A56588B84C9A53B534527DD3DDEFF9</t>
  </si>
  <si>
    <t>B3A56588B84C9A5398ECD451BA1BCAFD</t>
  </si>
  <si>
    <t>5C94AF2AEE9AF28562D423B651D3C937</t>
  </si>
  <si>
    <t>5C94AF2AEE9AF285B13B8143C808802E</t>
  </si>
  <si>
    <t>53EA98D464AF9A7B6CC75188238839CF</t>
  </si>
  <si>
    <t>53EA98D464AF9A7BAFE55178DC806E3E</t>
  </si>
  <si>
    <t>A6F026ECC3CBD8D672FE7C15513B33FA</t>
  </si>
  <si>
    <t>A6F026ECC3CBD8D65B044729AF540549</t>
  </si>
  <si>
    <t>A6F026ECC3CBD8D61524BF8C8FA49799</t>
  </si>
  <si>
    <t>A6F026ECC3CBD8D65A405A35308629E9</t>
  </si>
  <si>
    <t>A6F026ECC3CBD8D603534D18D57240AF</t>
  </si>
  <si>
    <t>A6F026ECC3CBD8D6CEABB41221FADA9A</t>
  </si>
  <si>
    <t>77E12C0B41D69C01535014C54183DF1A</t>
  </si>
  <si>
    <t>11C288C909BE263E24BCA536126E72F1</t>
  </si>
  <si>
    <t>11C288C909BE263E7E62557C3DC1BB1E</t>
  </si>
  <si>
    <t>11C288C909BE263E05822A70E994FDAB</t>
  </si>
  <si>
    <t>11C288C909BE263E0D2CB3F0837F8957</t>
  </si>
  <si>
    <t>11C288C909BE263EF43FB9BD59D197FA</t>
  </si>
  <si>
    <t>11C288C909BE263E33DDD90304A57FE8</t>
  </si>
  <si>
    <t>11C288C909BE263E5A8850B6E3755090</t>
  </si>
  <si>
    <t>7392BDAF24C6E361E4FEEE3C5F0F8A2B</t>
  </si>
  <si>
    <t>7392BDAF24C6E361A25C3721D7678BD6</t>
  </si>
  <si>
    <t>7392BDAF24C6E361BA72C4FE379C0501</t>
  </si>
  <si>
    <t>7392BDAF24C6E3610B7BBE9373F88494</t>
  </si>
  <si>
    <t>7392BDAF24C6E361F4AC42D303399EEB</t>
  </si>
  <si>
    <t>7392BDAF24C6E3614F84C6910FBF3B44</t>
  </si>
  <si>
    <t>7392BDAF24C6E361CFE2672188C9E992</t>
  </si>
  <si>
    <t>7392BDAF24C6E361E4C70EB654CD5346</t>
  </si>
  <si>
    <t>5DF40DC3CD0CB784B861C677F14D97BC</t>
  </si>
  <si>
    <t>5DF40DC3CD0CB784BAF7BDF82984002B</t>
  </si>
  <si>
    <t>5DF40DC3CD0CB784E9B5071D9254E78E</t>
  </si>
  <si>
    <t>5DF40DC3CD0CB78402A6B8635CF683BF</t>
  </si>
  <si>
    <t>5DF40DC3CD0CB78449EC25BB62089E30</t>
  </si>
  <si>
    <t>209DB5F0D339A77A800A11D35DBD48DA</t>
  </si>
  <si>
    <t>209DB5F0D339A77AA2392450B64AB947</t>
  </si>
  <si>
    <t>209DB5F0D339A77AAD5DFA2FB6FD08C8</t>
  </si>
  <si>
    <t>209DB5F0D339A77A54888F86E3D84C8F</t>
  </si>
  <si>
    <t>209DB5F0D339A77AEB825758715A6F02</t>
  </si>
  <si>
    <t>209DB5F0D339A77ABF6ED2FCC0A76EC1</t>
  </si>
  <si>
    <t>209DB5F0D339A77ACBEB177FBC6F90A3</t>
  </si>
  <si>
    <t>916BA273B50059FAB5B27B6AA70891AE</t>
  </si>
  <si>
    <t>916BA273B50059FA74F33E9DD97173CA</t>
  </si>
  <si>
    <t>916BA273B50059FA81E65664E83EB2E6</t>
  </si>
  <si>
    <t>916BA273B50059FA421E394F105B0088</t>
  </si>
  <si>
    <t>FF8B3EE4D950130EC2E3AFD5E9562CEC</t>
  </si>
  <si>
    <t>FF8B3EE4D950130EA1CC6D06109F2813</t>
  </si>
  <si>
    <t>FF8B3EE4D950130E704C7E444A662A65</t>
  </si>
  <si>
    <t>FF8B3EE4D950130ED50BCB3892FAA470</t>
  </si>
  <si>
    <t>FF8B3EE4D950130EE652A1B0E5D81303</t>
  </si>
  <si>
    <t>FF8B3EE4D950130E1C738F826EFDA6F4</t>
  </si>
  <si>
    <t>06573BCDBC88A8A346F71AF2AA3D24A3</t>
  </si>
  <si>
    <t>06573BCDBC88A8A321204526402C3629</t>
  </si>
  <si>
    <t>C6A98CD9F4772B20DFA7ABED25FAD5B1</t>
  </si>
  <si>
    <t>C6A98CD9F4772B20D9B2C9524903F3D2</t>
  </si>
  <si>
    <t>C6A98CD9F4772B2035E44579B05C5255</t>
  </si>
  <si>
    <t>C6A98CD9F4772B2033E7074D1C485576</t>
  </si>
  <si>
    <t>CAA92D76478BA8AAF993B26F11DCBA93</t>
  </si>
  <si>
    <t>CAA92D76478BA8AAC54415C12E331280</t>
  </si>
  <si>
    <t>CAA92D76478BA8AA0612362C87F39FA5</t>
  </si>
  <si>
    <t>CAA92D76478BA8AA75C4A1A8E0DD6713</t>
  </si>
  <si>
    <t>D0E407BF4A41F664A4BF28034801DCB7</t>
  </si>
  <si>
    <t>D0E407BF4A41F664B27E76CA0DA6BD81</t>
  </si>
  <si>
    <t>6A9BE469018B7D1B041534717ADD3BA6</t>
  </si>
  <si>
    <t>6A9BE469018B7D1B2E8E9C208B0E2C8D</t>
  </si>
  <si>
    <t>6A9BE469018B7D1B49F6014ACE92065D</t>
  </si>
  <si>
    <t>6A9BE469018B7D1BD632D80C684EEE88</t>
  </si>
  <si>
    <t>6A9BE469018B7D1B10578ECE6960ACAA</t>
  </si>
  <si>
    <t>6A9BE469018B7D1B55EA7BCED76DC63B</t>
  </si>
  <si>
    <t>7C17ACC47E8D3566F92FF9BA8AE3860F</t>
  </si>
  <si>
    <t>7C17ACC47E8D3566D68A4126396C3F33</t>
  </si>
  <si>
    <t>7C17ACC47E8D3566260EF51A4BE9D89B</t>
  </si>
  <si>
    <t>7C17ACC47E8D35664C3B60F59280C7F6</t>
  </si>
  <si>
    <t>7C17ACC47E8D3566B028E69C75F73C44</t>
  </si>
  <si>
    <t>7C17ACC47E8D3566D46B089EABFACBF3</t>
  </si>
  <si>
    <t>7C17ACC47E8D3566133C47B7F1E7781B</t>
  </si>
  <si>
    <t>7C17ACC47E8D356614D6F0FE4B5871F8</t>
  </si>
  <si>
    <t>916BA273B50059FABEBF9E07A49BF2CB</t>
  </si>
  <si>
    <t>916BA273B50059FA0DCAA64352217EED</t>
  </si>
  <si>
    <t>916BA273B50059FADB4E952F45747826</t>
  </si>
  <si>
    <t>826C8DC370E7E8EB2F66E1562DC6A1D3</t>
  </si>
  <si>
    <t>826C8DC370E7E8EBC1D3B47516E9A9F6</t>
  </si>
  <si>
    <t>826C8DC370E7E8EB5515C2F345775418</t>
  </si>
  <si>
    <t>826C8DC370E7E8EB250A655407177409</t>
  </si>
  <si>
    <t>826C8DC370E7E8EBB4059E8490B69803</t>
  </si>
  <si>
    <t>5C458A3728F1B8A10AFA46CA20E7C2F5</t>
  </si>
  <si>
    <t>5C458A3728F1B8A12491E987494C95BD</t>
  </si>
  <si>
    <t>5C458A3728F1B8A116A14BBAF4D568FE</t>
  </si>
  <si>
    <t>5C458A3728F1B8A13015BA7BB90CB9C5</t>
  </si>
  <si>
    <t>C7E7A594D1C36644C7F91DD18E36FCF3</t>
  </si>
  <si>
    <t>CE1B9DCC22B38A452ADF8D8CEBF3AB7B</t>
  </si>
  <si>
    <t>CE1B9DCC22B38A459FA00ADA0E7042E6</t>
  </si>
  <si>
    <t>CE1B9DCC22B38A454D422CBF88D6E12D</t>
  </si>
  <si>
    <t>7570401FF598FEF2C4B1CB5D8B93659B</t>
  </si>
  <si>
    <t>7570401FF598FEF2C5B6E2DF1DDE8E80</t>
  </si>
  <si>
    <t>7570401FF598FEF2C3F35F924354A1B7</t>
  </si>
  <si>
    <t>7570401FF598FEF211EC2B7F13C63D56</t>
  </si>
  <si>
    <t>7570401FF598FEF2CEC88A00607FC67F</t>
  </si>
  <si>
    <t>7570401FF598FEF205C9335AEB52DABF</t>
  </si>
  <si>
    <t>7570401FF598FEF2D13B29F6881C9CD9</t>
  </si>
  <si>
    <t>7570401FF598FEF2346DEA6B6B5E8697</t>
  </si>
  <si>
    <t>3FB6B78106D1A3BCE8B6B121E526B278</t>
  </si>
  <si>
    <t>3FB6B78106D1A3BC05CCFE8AB0B858DB</t>
  </si>
  <si>
    <t>3FB6B78106D1A3BC339BEF49CE16E2FC</t>
  </si>
  <si>
    <t>3FB6B78106D1A3BC4952D5017DE202C2</t>
  </si>
  <si>
    <t>3FB6B78106D1A3BC5799627913CB7603</t>
  </si>
  <si>
    <t>3FB6B78106D1A3BC5496FC991DC80A32</t>
  </si>
  <si>
    <t>6E536B145245BA23CEEFE5F0123CC3E4</t>
  </si>
  <si>
    <t>6E536B145245BA2351E2A9391D095F2B</t>
  </si>
  <si>
    <t>0BC653D62D359355ED02E8E53603BE82</t>
  </si>
  <si>
    <t>0BC653D62D359355136B0E8FE1128308</t>
  </si>
  <si>
    <t>96FCF1BC7093BBDAC736BF952230B1A2</t>
  </si>
  <si>
    <t>96FCF1BC7093BBDAA426D27401C3D607</t>
  </si>
  <si>
    <t>96FCF1BC7093BBDA8C20802ED888218A</t>
  </si>
  <si>
    <t>96FCF1BC7093BBDA243B23F276B84FC0</t>
  </si>
  <si>
    <t>96FCF1BC7093BBDA7D61CB234831A6D4</t>
  </si>
  <si>
    <t>96FCF1BC7093BBDA4E9838EC3B17EBBB</t>
  </si>
  <si>
    <t>6FE6137878FD8D9F6E1FD1B2D9A8AEDD</t>
  </si>
  <si>
    <t>6FE6137878FD8D9F41C895B51CF13F90</t>
  </si>
  <si>
    <t>6FE6137878FD8D9F411CD877AEBE9F09</t>
  </si>
  <si>
    <t>6FE6137878FD8D9FF0DCAFFBB09BFD0F</t>
  </si>
  <si>
    <t>6FE6137878FD8D9F685E89988576713A</t>
  </si>
  <si>
    <t>6FE6137878FD8D9FDDACDD886FE94709</t>
  </si>
  <si>
    <t>6FE6137878FD8D9FE58A3099D3AFD4F3</t>
  </si>
  <si>
    <t>6FE6137878FD8D9F0998EFB725F979DB</t>
  </si>
  <si>
    <t>CE1B9DCC22B38A4516D2435631950239</t>
  </si>
  <si>
    <t>CE1B9DCC22B38A4509B483B5464D6EFA</t>
  </si>
  <si>
    <t>CE1B9DCC22B38A45D9144CAC0FC3B255</t>
  </si>
  <si>
    <t>CE1B9DCC22B38A457D5554E0FE41395A</t>
  </si>
  <si>
    <t>EC2B373BBD0648D1D32A79C87A390996</t>
  </si>
  <si>
    <t>EC2B373BBD0648D117DFF843AB63173E</t>
  </si>
  <si>
    <t>EC2B373BBD0648D1E89337002D83B316</t>
  </si>
  <si>
    <t>EC2B373BBD0648D1BAA2AF00AFAC7051</t>
  </si>
  <si>
    <t>EC2B373BBD0648D1E160922BE6BD6B27</t>
  </si>
  <si>
    <t>8F1703463B6B6B5DD3A362C5CFC07B4B</t>
  </si>
  <si>
    <t>8F1703463B6B6B5D0A8E87580C56745F</t>
  </si>
  <si>
    <t>8F1703463B6B6B5D02A9FD6F767D42CB</t>
  </si>
  <si>
    <t>2CF694B93DBC08CAB6B64E9FF168938E</t>
  </si>
  <si>
    <t>2CF694B93DBC08CA82503983EE0F0C1B</t>
  </si>
  <si>
    <t>2CF694B93DBC08CA4CE5A6CC30AB024A</t>
  </si>
  <si>
    <t>2CF694B93DBC08CAEC215419A457FF77</t>
  </si>
  <si>
    <t>0D555AAF46E4BDD7363D67974D6156F9</t>
  </si>
  <si>
    <t>0D555AAF46E4BDD7889244E73E45E8B4</t>
  </si>
  <si>
    <t>0D555AAF46E4BDD7D63A71337E3800CE</t>
  </si>
  <si>
    <t>0D555AAF46E4BDD7E3134090462F5A78</t>
  </si>
  <si>
    <t>0D555AAF46E4BDD76802C966633FA9D6</t>
  </si>
  <si>
    <t>0D555AAF46E4BDD7180D6A92FCA94CCB</t>
  </si>
  <si>
    <t>0D555AAF46E4BDD7420902923ED58565</t>
  </si>
  <si>
    <t>0D555AAF46E4BDD7930B4FF38C88FC98</t>
  </si>
  <si>
    <t>C3AFE02584B99DA2CE49909E1C748BBB</t>
  </si>
  <si>
    <t>C3AFE02584B99DA27A8C3F21A7447050</t>
  </si>
  <si>
    <t>C3AFE02584B99DA21A041BC91EB13B49</t>
  </si>
  <si>
    <t>C3AFE02584B99DA29DA788F1312918AE</t>
  </si>
  <si>
    <t>C3AFE02584B99DA2AA362AFF9DADED1E</t>
  </si>
  <si>
    <t>C3AFE02584B99DA2DF437B612695B5BC</t>
  </si>
  <si>
    <t>C3AFE02584B99DA226CB72BE2B406C03</t>
  </si>
  <si>
    <t>C3AFE02584B99DA2AB65E9BC017BDFBD</t>
  </si>
  <si>
    <t>DB1B5635891B128DED954E43BFCA925D</t>
  </si>
  <si>
    <t>DB1B5635891B128D54C6C0535DB74DB8</t>
  </si>
  <si>
    <t>DB1B5635891B128D819BC63CB0AEBF4C</t>
  </si>
  <si>
    <t>DB1B5635891B128D6FA0F9F1A037DA1E</t>
  </si>
  <si>
    <t>DB1B5635891B128DD1E970E3CB237D84</t>
  </si>
  <si>
    <t>DB1B5635891B128D635BEA1088E13C77</t>
  </si>
  <si>
    <t>DB1B5635891B128D8405B718AF8E3460</t>
  </si>
  <si>
    <t>DB1B5635891B128DFC5A2CB34218905E</t>
  </si>
  <si>
    <t>2C1FBA6A4A6AC836708DF7D1E1DB3B96</t>
  </si>
  <si>
    <t>2C1FBA6A4A6AC836BC12A16A788542C1</t>
  </si>
  <si>
    <t>2C1FBA6A4A6AC836FE240852DDA511A2</t>
  </si>
  <si>
    <t>2C1FBA6A4A6AC8369CEF84816DCC6231</t>
  </si>
  <si>
    <t>2C1FBA6A4A6AC836F9851C9E3189CC49</t>
  </si>
  <si>
    <t>2C1FBA6A4A6AC8361733C8B623A2AB5C</t>
  </si>
  <si>
    <t>D9ED0FF42C52E7D843E332CC26CB517F</t>
  </si>
  <si>
    <t>D9ED0FF42C52E7D8FF3D31B8C2C282F1</t>
  </si>
  <si>
    <t>A12FD59B3628C3A58830574B3852DF3F</t>
  </si>
  <si>
    <t>A12FD59B3628C3A5451A166280F540EB</t>
  </si>
  <si>
    <t>A12FD59B3628C3A58D786CC6E4B7026E</t>
  </si>
  <si>
    <t>A12FD59B3628C3A54D48327ABF3CC9C5</t>
  </si>
  <si>
    <t>335F385F3966A53D644C08EC4C3FA486</t>
  </si>
  <si>
    <t>335F385F3966A53D3BD0C9EF3F7739AB</t>
  </si>
  <si>
    <t>335F385F3966A53D980FA5E67A33A436</t>
  </si>
  <si>
    <t>335F385F3966A53DAE2641FA3E35879B</t>
  </si>
  <si>
    <t>02410922D22DF484D32D16509CE58593</t>
  </si>
  <si>
    <t>02410922D22DF484461EB3F868A9B2E4</t>
  </si>
  <si>
    <t>02410922D22DF484C72BFC91229165AB</t>
  </si>
  <si>
    <t>02410922D22DF484A21E66E2F372A15F</t>
  </si>
  <si>
    <t>BD38F483CC0C8734772FEB3A9E78CAE1</t>
  </si>
  <si>
    <t>E475307627D47468F45EEED63C4D43DB</t>
  </si>
  <si>
    <t>E475307627D47468521A1BC69DFE4317</t>
  </si>
  <si>
    <t>E475307627D47468304A56D94C2BBCB2</t>
  </si>
  <si>
    <t>D9ED0FF42C52E7D8955A2762BE96C7CF</t>
  </si>
  <si>
    <t>D9ED0FF42C52E7D8B872BEEBDF788410</t>
  </si>
  <si>
    <t>D9ED0FF42C52E7D88B3CE3D7585F29FD</t>
  </si>
  <si>
    <t>D9ED0FF42C52E7D807AE345A311B7E20</t>
  </si>
  <si>
    <t>D9ED0FF42C52E7D82C9F287CC0629A2C</t>
  </si>
  <si>
    <t>D9ED0FF42C52E7D88D217D1D69CEFCDD</t>
  </si>
  <si>
    <t>75DF7A944F43DF9DB829E3A28400DAD5</t>
  </si>
  <si>
    <t>75DF7A944F43DF9D628E68617BE7261F</t>
  </si>
  <si>
    <t>7DA6B581E94A3F04F9DF6209E026096B</t>
  </si>
  <si>
    <t>7DA6B581E94A3F04275422ECEC912532</t>
  </si>
  <si>
    <t>A328CFE023D8BAB27F40E504A9A95EE9</t>
  </si>
  <si>
    <t>A328CFE023D8BAB290788EAB8CC1CB01</t>
  </si>
  <si>
    <t>A328CFE023D8BAB212256C013815AE02</t>
  </si>
  <si>
    <t>A328CFE023D8BAB24F286118468B3CF1</t>
  </si>
  <si>
    <t>A328CFE023D8BAB26395B5FAE5BA629D</t>
  </si>
  <si>
    <t>A328CFE023D8BAB2D730A12E4F56B7AD</t>
  </si>
  <si>
    <t>7A5B778FF640DBC264311857539081C5</t>
  </si>
  <si>
    <t>7A5B778FF640DBC24DEFD51FC1E93B1D</t>
  </si>
  <si>
    <t>7A5B778FF640DBC2D635836CAB5B73DB</t>
  </si>
  <si>
    <t>7A5B778FF640DBC2300B66B3FDF51FA0</t>
  </si>
  <si>
    <t>7A5B778FF640DBC2D9EE8A294B09D65D</t>
  </si>
  <si>
    <t>7A5B778FF640DBC21F24EF6FBEF34350</t>
  </si>
  <si>
    <t>7A5B778FF640DBC2EC7E3AA0052CFE3D</t>
  </si>
  <si>
    <t>7A5B778FF640DBC24C7E77BBAD3EF4EB</t>
  </si>
  <si>
    <t>A1F6A977AF588D35A0EADB68967B414D</t>
  </si>
  <si>
    <t>A1F6A977AF588D35E0A1191AD75723B9</t>
  </si>
  <si>
    <t>A1F6A977AF588D354E2E1CF2501C8A4A</t>
  </si>
  <si>
    <t>919C194BF5218CB8B827781009057407</t>
  </si>
  <si>
    <t>919C194BF5218CB832BFFAAFC3DA004F</t>
  </si>
  <si>
    <t>919C194BF5218CB80070C44033CD61FE</t>
  </si>
  <si>
    <t>919C194BF5218CB86BF503386EB8172F</t>
  </si>
  <si>
    <t>919C194BF5218CB82EA3ACE7D05D30DB</t>
  </si>
  <si>
    <t>3320D4F47ACBDC2B4A6B39FEF6576DB2</t>
  </si>
  <si>
    <t>3320D4F47ACBDC2B4769E5A01C02E5F2</t>
  </si>
  <si>
    <t>3320D4F47ACBDC2BE404E92AEB0F6E98</t>
  </si>
  <si>
    <t>3320D4F47ACBDC2B5156DF5978AEA5C4</t>
  </si>
  <si>
    <t>7D3BD06E8A21B07D07B845126B0CEC84</t>
  </si>
  <si>
    <t>247566AC62F2F616A3DD4E1038D48BBA</t>
  </si>
  <si>
    <t>247566AC62F2F6161DE7CE4C21ADD47B</t>
  </si>
  <si>
    <t>247566AC62F2F6163D2ACE574C768CF2</t>
  </si>
  <si>
    <t>AC2833AD51685E41F2A0FA0EF289D072</t>
  </si>
  <si>
    <t>AC2833AD51685E4148DC0B2064C528EF</t>
  </si>
  <si>
    <t>AC2833AD51685E410F787D5687F4AA25</t>
  </si>
  <si>
    <t>AC2833AD51685E41D1B280EA05A4CA90</t>
  </si>
  <si>
    <t>C5F645C0D765E9702032065D71AFC3EF</t>
  </si>
  <si>
    <t>C5F645C0D765E970B429B8486E28A005</t>
  </si>
  <si>
    <t>C5F645C0D765E97073855AC7DD74F113</t>
  </si>
  <si>
    <t>C5F645C0D765E9700D23A2FADC3CBBD1</t>
  </si>
  <si>
    <t>54E024A17639073DA4D86DEC081BAEB8</t>
  </si>
  <si>
    <t>54E024A17639073D0DED0D8453470925</t>
  </si>
  <si>
    <t>54E024A17639073D84D32CEEE34E0A2A</t>
  </si>
  <si>
    <t>54E024A17639073DD7E3A04B4C8BF10B</t>
  </si>
  <si>
    <t>C35F2045C59365B077F44A570B91CAC9</t>
  </si>
  <si>
    <t>C35F2045C59365B0D85D9A3134BBC4CF</t>
  </si>
  <si>
    <t>A605CC69E61049918A9067E5D13E8E57</t>
  </si>
  <si>
    <t>A605CC69E61049917B212D53102C6D56</t>
  </si>
  <si>
    <t>1720E556D10B7926E4E9561317322E95</t>
  </si>
  <si>
    <t>Bono Apoyo Uniforme Deportivo</t>
  </si>
  <si>
    <t>2792.62</t>
  </si>
  <si>
    <t>1720E556D10B79269E69D6EECF933E85</t>
  </si>
  <si>
    <t>1720E556D10B79266210CA0D1D4C1833</t>
  </si>
  <si>
    <t>1720E556D10B7926C96FB4094421506F</t>
  </si>
  <si>
    <t>Bono Fieles Difuntos</t>
  </si>
  <si>
    <t>1720E556D10B7926262822B0499D8D40</t>
  </si>
  <si>
    <t>1720E556D10B792669596EEE08C57F65</t>
  </si>
  <si>
    <t>Bono Dia De La Raza</t>
  </si>
  <si>
    <t>1720E556D10B79262A964B024C642C7C</t>
  </si>
  <si>
    <t>1720E556D10B7926596DE49FEA83487C</t>
  </si>
  <si>
    <t>908A9D28BA02611AA16B68680AC1AC2C</t>
  </si>
  <si>
    <t>908A9D28BA02611AEFE6E0823D9BCDBC</t>
  </si>
  <si>
    <t>908A9D28BA02611A01D013CD207468BD</t>
  </si>
  <si>
    <t>908A9D28BA02611A1A8DFCD427A142B9</t>
  </si>
  <si>
    <t>908A9D28BA02611A83E8E9E44DE19016</t>
  </si>
  <si>
    <t>908A9D28BA02611A84CCE74A93372368</t>
  </si>
  <si>
    <t>205B746009427144E5610B28862AD616</t>
  </si>
  <si>
    <t>205B7460094271444940F657C56B11FC</t>
  </si>
  <si>
    <t>984E6FC55C6DBEC4D423E409340D8527</t>
  </si>
  <si>
    <t>984E6FC55C6DBEC4658D1CBF01921E1A</t>
  </si>
  <si>
    <t>733A0615E998C9F5C5BFC1310C3AAC5F</t>
  </si>
  <si>
    <t>733A0615E998C9F5E4740F00B5512788</t>
  </si>
  <si>
    <t>733A0615E998C9F5501D4A8320D517C2</t>
  </si>
  <si>
    <t>733A0615E998C9F5CF065A75E20C4906</t>
  </si>
  <si>
    <t>733A0615E998C9F50ACC7698F5AC9136</t>
  </si>
  <si>
    <t>733A0615E998C9F5CAB81958C71E6CD5</t>
  </si>
  <si>
    <t>A1EFE3241D41DA53D2153177D15E54C7</t>
  </si>
  <si>
    <t>A1EFE3241D41DA533B4AC8D733400E0B</t>
  </si>
  <si>
    <t>A1EFE3241D41DA53885E39AF6C7E65B5</t>
  </si>
  <si>
    <t>A1EFE3241D41DA53291E95BC87FD237F</t>
  </si>
  <si>
    <t>A1EFE3241D41DA53D2FC63CE5F769217</t>
  </si>
  <si>
    <t>A1EFE3241D41DA533191364D636FFEC9</t>
  </si>
  <si>
    <t>A1EFE3241D41DA530416E4ACAB0C0FC0</t>
  </si>
  <si>
    <t>A1EFE3241D41DA53ED1D15DE1E998CAB</t>
  </si>
  <si>
    <t>DD35896A0F7935D54711991B81F7F127</t>
  </si>
  <si>
    <t>DD35896A0F7935D55C93F043AC27438B</t>
  </si>
  <si>
    <t>DD35896A0F7935D593F04BC16CADC200</t>
  </si>
  <si>
    <t>DD35896A0F7935D5EC007B5597F87E61</t>
  </si>
  <si>
    <t>9DBCF8BE18BC5ECC55F928AB49DE6F30</t>
  </si>
  <si>
    <t>9DBCF8BE18BC5ECCE7C658D07A22C891</t>
  </si>
  <si>
    <t>9DBCF8BE18BC5ECC999A6CD5839DC5A2</t>
  </si>
  <si>
    <t>9DBCF8BE18BC5ECC842A67DF00F6C923</t>
  </si>
  <si>
    <t>2ED873120084EF5D91C6896FB0122070</t>
  </si>
  <si>
    <t>2ED873120084EF5DC32D22D71E62C110</t>
  </si>
  <si>
    <t>2ED873120084EF5DCEC82535E778C49C</t>
  </si>
  <si>
    <t>2ED873120084EF5DC5CCCD98DDB8F2D4</t>
  </si>
  <si>
    <t>2ED873120084EF5DDB0248A49866B4EF</t>
  </si>
  <si>
    <t>2ED873120084EF5DF8A879424CA95F2F</t>
  </si>
  <si>
    <t>714F32FB27AE6000B4FA95ADACEAF3B2</t>
  </si>
  <si>
    <t>714F32FB27AE60009EA006071E16DB73</t>
  </si>
  <si>
    <t>804764B87613DD3A7DAEE871735316EB</t>
  </si>
  <si>
    <t>804764B87613DD3A441715CD7EF01659</t>
  </si>
  <si>
    <t>804764B87613DD3ACE20DB64BBEFF023</t>
  </si>
  <si>
    <t>804764B87613DD3A397918DD0751528D</t>
  </si>
  <si>
    <t>D72AB519401B4416CBF4EA2F2CDCE23E</t>
  </si>
  <si>
    <t>D72AB519401B4416B8B97159CDDD1003</t>
  </si>
  <si>
    <t>D72AB519401B4416B3558F08C5615F13</t>
  </si>
  <si>
    <t>D72AB519401B441662A8A86CFBDB22EA</t>
  </si>
  <si>
    <t>D72AB519401B4416A1D99C0826D136BC</t>
  </si>
  <si>
    <t>D72AB519401B4416BE8E6855836D0850</t>
  </si>
  <si>
    <t>D72AB519401B441625AEBC5C3ECFFA16</t>
  </si>
  <si>
    <t>D72AB519401B441679E30F338F42DF59</t>
  </si>
  <si>
    <t>8D872AB96CB9DCD3CB8D45FE2B95D5FC</t>
  </si>
  <si>
    <t>8D872AB96CB9DCD37DDF2F0BEBFF16A0</t>
  </si>
  <si>
    <t>8D872AB96CB9DCD3883F0EA9CAB31AAD</t>
  </si>
  <si>
    <t>8D872AB96CB9DCD3292A54075C1609F9</t>
  </si>
  <si>
    <t>8D872AB96CB9DCD31D48CF68FAB7EA8A</t>
  </si>
  <si>
    <t>8D872AB96CB9DCD30342370BA04AAEB1</t>
  </si>
  <si>
    <t>8D872AB96CB9DCD3E75732B83F331F83</t>
  </si>
  <si>
    <t>8D872AB96CB9DCD3D195C8C474D129F4</t>
  </si>
  <si>
    <t>ED5C4708418B0EEE71345A86CA61F445</t>
  </si>
  <si>
    <t>ED5C4708418B0EEE82D44A6B32EB67D0</t>
  </si>
  <si>
    <t>ED5C4708418B0EEE58037DE20ED0CAC2</t>
  </si>
  <si>
    <t>ED5C4708418B0EEE48C65EE1F32DDEFA</t>
  </si>
  <si>
    <t>ED5C4708418B0EEE55660199B4FF93A3</t>
  </si>
  <si>
    <t>ED5C4708418B0EEEDEE75A0B8EF2E9D3</t>
  </si>
  <si>
    <t>ED5C4708418B0EEEB1C870CCDE507977</t>
  </si>
  <si>
    <t>ED5C4708418B0EEE6AD2EFBDE117E797</t>
  </si>
  <si>
    <t>79FCD1CB8F9236E3AC869BF7E1299D36</t>
  </si>
  <si>
    <t>79FCD1CB8F9236E39B519D35AC326C98</t>
  </si>
  <si>
    <t>79FCD1CB8F9236E3DF5C38C177B3B2F3</t>
  </si>
  <si>
    <t>79FCD1CB8F9236E3A4F1615DE1BA1748</t>
  </si>
  <si>
    <t>79FCD1CB8F9236E33C5FD9DBD2DD5D76</t>
  </si>
  <si>
    <t>79FCD1CB8F9236E34B6C9BF05A9E63EF</t>
  </si>
  <si>
    <t>79FCD1CB8F9236E3BC86685D88A0048B</t>
  </si>
  <si>
    <t>79FCD1CB8F9236E3B4C068DF9939FB0B</t>
  </si>
  <si>
    <t>08AB447C565AB5B5415C9FDA36C7D933</t>
  </si>
  <si>
    <t>08AB447C565AB5B5089D7701AB369207</t>
  </si>
  <si>
    <t>08AB447C565AB5B5AA0089F697C5702F</t>
  </si>
  <si>
    <t>08AB447C565AB5B5FEA0DAF0D098B1A7</t>
  </si>
  <si>
    <t>08AB447C565AB5B5EC9CC2D4C7DD144F</t>
  </si>
  <si>
    <t>08AB447C565AB5B54623772BB4920EB4</t>
  </si>
  <si>
    <t>08AB447C565AB5B5512B60BE9652A498</t>
  </si>
  <si>
    <t>08AB447C565AB5B5CA03C1D029935EB2</t>
  </si>
  <si>
    <t>617668BF1C379AC52A878790707334E1</t>
  </si>
  <si>
    <t>617668BF1C379AC50B0BB92987B3830E</t>
  </si>
  <si>
    <t>617668BF1C379AC54B1E78DBAC275A7B</t>
  </si>
  <si>
    <t>617668BF1C379AC5E6006E1C61FC7918</t>
  </si>
  <si>
    <t>B53F3BA628DC25627BEB0A744B9ED5AE</t>
  </si>
  <si>
    <t>B53F3BA628DC2562FBE4FEED9DB4AB64</t>
  </si>
  <si>
    <t>B53F3BA628DC256230BFDFBCB9281136</t>
  </si>
  <si>
    <t>B53F3BA628DC25623D2739D6687B01B4</t>
  </si>
  <si>
    <t>F8060900ED0724DCDAFC3A13691DE337</t>
  </si>
  <si>
    <t>F8060900ED0724DC36D854A1085872BC</t>
  </si>
  <si>
    <t>F8060900ED0724DC3B682755A409EEA7</t>
  </si>
  <si>
    <t>F8060900ED0724DC52E385C46412EB64</t>
  </si>
  <si>
    <t>CA7301F2DE2AF556F7E4C2D6BDF3261D</t>
  </si>
  <si>
    <t>CA7301F2DE2AF556AF89ACC619C95246</t>
  </si>
  <si>
    <t>CA7301F2DE2AF55657C53C1404891E7F</t>
  </si>
  <si>
    <t>CA7301F2DE2AF5565CB30F3C2B15AA72</t>
  </si>
  <si>
    <t>28463FF93710A1A343350DBFEE8A802A</t>
  </si>
  <si>
    <t>28463FF93710A1A36D6727DFFC6A4B32</t>
  </si>
  <si>
    <t>28463FF93710A1A376C49EF8E06A1EAF</t>
  </si>
  <si>
    <t>28463FF93710A1A333A804BD823EEF54</t>
  </si>
  <si>
    <t>28463FF93710A1A39B3389AD5E535961</t>
  </si>
  <si>
    <t>28463FF93710A1A32AAF9AD412462B9D</t>
  </si>
  <si>
    <t>43C5BC315069164E24C37FB8A67AA4AD</t>
  </si>
  <si>
    <t>43C5BC315069164E7659EE2482C65E1D</t>
  </si>
  <si>
    <t>8795295B881455AC4082F10130F7CC8E</t>
  </si>
  <si>
    <t>8795295B881455AC718B9719EFB94142</t>
  </si>
  <si>
    <t>8795295B881455ACE6A7E35CAA7D628D</t>
  </si>
  <si>
    <t>8795295B881455AC29813663F2064282</t>
  </si>
  <si>
    <t>AB72C245E3A7DF5D4356F235E64440A0</t>
  </si>
  <si>
    <t>AB72C245E3A7DF5D758D8B9FEA5FA1B5</t>
  </si>
  <si>
    <t>AB72C245E3A7DF5D30446F1AA6B416A8</t>
  </si>
  <si>
    <t>AB72C245E3A7DF5DCDA985BA11B84829</t>
  </si>
  <si>
    <t>BF7CF69E8058D01EE01683037A581E9D</t>
  </si>
  <si>
    <t>BF7CF69E8058D01E407B2FC8D649804E</t>
  </si>
  <si>
    <t>BF7CF69E8058D01E2277FC3A7A30FED5</t>
  </si>
  <si>
    <t>BF7CF69E8058D01E2CF7E8ACFDFA996C</t>
  </si>
  <si>
    <t>BF7CF69E8058D01E42ACB5BA2C1571C1</t>
  </si>
  <si>
    <t>BF7CF69E8058D01EBB14806C7989A41E</t>
  </si>
  <si>
    <t>BF7CF69E8058D01E61FA147DA41832A5</t>
  </si>
  <si>
    <t>BF7CF69E8058D01E5319709435548982</t>
  </si>
  <si>
    <t>49D991F746D51355713D19C52FB76E2D</t>
  </si>
  <si>
    <t>49D991F746D51355345A502BD6F389CB</t>
  </si>
  <si>
    <t>49D991F746D51355EEC01C2CDDE8DFAE</t>
  </si>
  <si>
    <t>9C62906713A32CD3F494CD9C6CAB65B3</t>
  </si>
  <si>
    <t>9C62906713A32CD389B5CAE88554F969</t>
  </si>
  <si>
    <t>49D991F746D513550A7D13DC74956BBB</t>
  </si>
  <si>
    <t>49D991F746D51355FBD842CB5069D8B1</t>
  </si>
  <si>
    <t>49D991F746D51355F863F8C81804D20C</t>
  </si>
  <si>
    <t>76C910F795580E2748471A8B3AB3E4A5</t>
  </si>
  <si>
    <t>76C910F795580E2754C97C3D2D408A55</t>
  </si>
  <si>
    <t>AE457433B36B61B33F6B3167B9572ED1</t>
  </si>
  <si>
    <t>AE457433B36B61B3288EAC308AA48495</t>
  </si>
  <si>
    <t>AE457433B36B61B3992E7F21C2109CC1</t>
  </si>
  <si>
    <t>AE457433B36B61B34887556395C6CF46</t>
  </si>
  <si>
    <t>AE457433B36B61B36BFC142BF43BCB37</t>
  </si>
  <si>
    <t>AE457433B36B61B3DB08A1281ED4C09C</t>
  </si>
  <si>
    <t>1EAD20E70EB828BCCA88CB8AE4D9712B</t>
  </si>
  <si>
    <t>1EAD20E70EB828BC4D9432600EE99032</t>
  </si>
  <si>
    <t>1EAD20E70EB828BCA8E1BEB3141E0E7B</t>
  </si>
  <si>
    <t>1EAD20E70EB828BC752E6C4E1110383E</t>
  </si>
  <si>
    <t>1EAD20E70EB828BC70854B393BB95575</t>
  </si>
  <si>
    <t>1EAD20E70EB828BC92E93F85F5AA3A3C</t>
  </si>
  <si>
    <t>1EAD20E70EB828BCF17BCEBF7571E650</t>
  </si>
  <si>
    <t>1EAD20E70EB828BC0C0350B14AF3D8C1</t>
  </si>
  <si>
    <t>7775DD3AD6997A2CF8B5F83BE41A4790</t>
  </si>
  <si>
    <t>7775DD3AD6997A2C710271EB9464891A</t>
  </si>
  <si>
    <t>7775DD3AD6997A2CB6E9682246B72406</t>
  </si>
  <si>
    <t>7775DD3AD6997A2C06F84EDA408D0CDA</t>
  </si>
  <si>
    <t>7775DD3AD6997A2CC1FE5D4344D7A52E</t>
  </si>
  <si>
    <t>7775DD3AD6997A2C9D42775511C3360C</t>
  </si>
  <si>
    <t>22147A09E19BC7D6893AD6958846B899</t>
  </si>
  <si>
    <t>22147A09E19BC7D69CCED22A76C7C5C3</t>
  </si>
  <si>
    <t>B92AAA6A4587D50D604B90421DE985FB</t>
  </si>
  <si>
    <t>B92AAA6A4587D50D8E64B2DDE00ACB17</t>
  </si>
  <si>
    <t>B92AAA6A4587D50D28DABC9EC96CCE43</t>
  </si>
  <si>
    <t>B92AAA6A4587D50DC9122871C8DB74CB</t>
  </si>
  <si>
    <t>B92AAA6A4587D50DACFE957B51E2E404</t>
  </si>
  <si>
    <t>B92AAA6A4587D50DD52796B269DBCC5D</t>
  </si>
  <si>
    <t>B92AAA6A4587D50D856E94A0541A1C50</t>
  </si>
  <si>
    <t>B92AAA6A4587D50D5B50B83460A50344</t>
  </si>
  <si>
    <t>311F379E2EB41FDCC38714AA55A84E6E</t>
  </si>
  <si>
    <t>311F379E2EB41FDCFDC8DDC554B3E5EF</t>
  </si>
  <si>
    <t>311F379E2EB41FDC31C51E97366B8044</t>
  </si>
  <si>
    <t>311F379E2EB41FDCE55A95EEFAFDCC63</t>
  </si>
  <si>
    <t>311F379E2EB41FDC68CDD7A2ABF54D7D</t>
  </si>
  <si>
    <t>311F379E2EB41FDCACA71AD27F8C600A</t>
  </si>
  <si>
    <t>4A2A1CE5F649008458711B83FA151E38</t>
  </si>
  <si>
    <t>4A2A1CE5F6490084A240093F3217D56D</t>
  </si>
  <si>
    <t>9C17A74797398998D882F28D184DD70A</t>
  </si>
  <si>
    <t>9C17A74797398998706317B544E60954</t>
  </si>
  <si>
    <t>218BBC7788F6A55F44A78E6E891CC2E3</t>
  </si>
  <si>
    <t>218BBC7788F6A55FE25585DA3100871E</t>
  </si>
  <si>
    <t>218BBC7788F6A55F684B0F98E1FF1EA6</t>
  </si>
  <si>
    <t>218BBC7788F6A55FECB7AC4421965738</t>
  </si>
  <si>
    <t>218BBC7788F6A55FC5CBF6B36936209C</t>
  </si>
  <si>
    <t>218BBC7788F6A55F1D9FCB6B601013FA</t>
  </si>
  <si>
    <t>E54099F4E9AE04493793EEB2DFC107A5</t>
  </si>
  <si>
    <t>E54099F4E9AE04491624F8E4B1441F78</t>
  </si>
  <si>
    <t>E54099F4E9AE0449987EC1BA76C9526E</t>
  </si>
  <si>
    <t>E54099F4E9AE04498DD1410B2C82964B</t>
  </si>
  <si>
    <t>E54099F4E9AE044947F2269734A3AE4A</t>
  </si>
  <si>
    <t>E54099F4E9AE0449042C3A8D3810801F</t>
  </si>
  <si>
    <t>E54099F4E9AE04494F7150D3AE2BEE13</t>
  </si>
  <si>
    <t>E54099F4E9AE044960F4F97CEC543CEC</t>
  </si>
  <si>
    <t>216FF22D978E94A0D4AAB11029A79F11</t>
  </si>
  <si>
    <t>216FF22D978E94A0686FB20B5078B753</t>
  </si>
  <si>
    <t>216FF22D978E94A023C40167ABB29C06</t>
  </si>
  <si>
    <t>216FF22D978E94A008E6E6330C9FAB2C</t>
  </si>
  <si>
    <t>D875955E205149594DAC31B4DB25C5DD</t>
  </si>
  <si>
    <t>D875955E20514959A2182B0F1D2E0D9D</t>
  </si>
  <si>
    <t>D875955E2051495900B1B16BCBDBA181</t>
  </si>
  <si>
    <t>D875955E205149597742C8F00D952FFE</t>
  </si>
  <si>
    <t>E2CCDBAB564C3D0580AF1F75913D396C</t>
  </si>
  <si>
    <t>E2CCDBAB564C3D059034F61506723DD0</t>
  </si>
  <si>
    <t>E2CCDBAB564C3D05B149BB0B554F26E3</t>
  </si>
  <si>
    <t>E2CCDBAB564C3D053DE0E197BCE85574</t>
  </si>
  <si>
    <t>31D9DCD99D138D717EB470116BB4E01A</t>
  </si>
  <si>
    <t>31D9DCD99D138D71304A1A9262DC5F9C</t>
  </si>
  <si>
    <t>31D9DCD99D138D71B0A02048E683C2BD</t>
  </si>
  <si>
    <t>31D9DCD99D138D71F785B0DF6BE966BD</t>
  </si>
  <si>
    <t>CD52A3C1A1CF12BE5CDD9DDF6DC43D2F</t>
  </si>
  <si>
    <t>CD52A3C1A1CF12BE36BB20F17D88D186</t>
  </si>
  <si>
    <t>CD52A3C1A1CF12BE092FFB27F7F97FFA</t>
  </si>
  <si>
    <t>CD52A3C1A1CF12BE89BD265CF3287E0A</t>
  </si>
  <si>
    <t>5A0979725BA87A4EEA70539F7FA8E3D0</t>
  </si>
  <si>
    <t>5A0979725BA87A4E8790BAADFF86FEC6</t>
  </si>
  <si>
    <t>CD52A3C1A1CF12BEA58CFFC67F82FB1C</t>
  </si>
  <si>
    <t>CD52A3C1A1CF12BE928BBDC6D2E109E1</t>
  </si>
  <si>
    <t>C09B04DF7F43F65265BBCAE195D1B990</t>
  </si>
  <si>
    <t>C09B04DF7F43F65292FD6D7670983A8F</t>
  </si>
  <si>
    <t>C09B04DF7F43F652F75F468AD0B5CCF9</t>
  </si>
  <si>
    <t>C09B04DF7F43F652DEDAF17484BBE1E0</t>
  </si>
  <si>
    <t>C09B04DF7F43F652CB07733D9330D00B</t>
  </si>
  <si>
    <t>C09B04DF7F43F6525D269E5CA773B25E</t>
  </si>
  <si>
    <t>C09B04DF7F43F6529C039991189D7C31</t>
  </si>
  <si>
    <t>C09B04DF7F43F6528BBB8422FC54C09C</t>
  </si>
  <si>
    <t>A79CA529BB2B0FE8809EF2B52FEC412A</t>
  </si>
  <si>
    <t>A79CA529BB2B0FE8479DFCD1B99AAECD</t>
  </si>
  <si>
    <t>A79CA529BB2B0FE882138A2E8A497C84</t>
  </si>
  <si>
    <t>A79CA529BB2B0FE83C2CFA7799CD5E1F</t>
  </si>
  <si>
    <t>A79CA529BB2B0FE850A6137495A43271</t>
  </si>
  <si>
    <t>A79CA529BB2B0FE8A22497A4F6F7C8CC</t>
  </si>
  <si>
    <t>DD1D3680AE5288C30C7ADB160C63D55F</t>
  </si>
  <si>
    <t>DD1D3680AE5288C3D0AACD24DCED6A07</t>
  </si>
  <si>
    <t>9FE6625D55F6BE94CF0B191AA6AFDEBE</t>
  </si>
  <si>
    <t>9FE6625D55F6BE94C22EE44962F6DB41</t>
  </si>
  <si>
    <t>9FE6625D55F6BE9433F4C015FE6DC703</t>
  </si>
  <si>
    <t>9FE6625D55F6BE942024CD5D85C2AB5E</t>
  </si>
  <si>
    <t>9FE6625D55F6BE94A238F6163726C1A3</t>
  </si>
  <si>
    <t>9FE6625D55F6BE94CAE2EB12FB6A9850</t>
  </si>
  <si>
    <t>9FE6625D55F6BE9463589A9B106DE8E3</t>
  </si>
  <si>
    <t>9FE6625D55F6BE94EB7388FFFA5C870F</t>
  </si>
  <si>
    <t>341253AD1B8A0185DE5305CFD9919F2E</t>
  </si>
  <si>
    <t>341253AD1B8A01850601E6EC098D975A</t>
  </si>
  <si>
    <t>341253AD1B8A0185D85AF113F3A3DB62</t>
  </si>
  <si>
    <t>341253AD1B8A0185247F9341EABAA78D</t>
  </si>
  <si>
    <t>341253AD1B8A01851AD01AAF37DA2205</t>
  </si>
  <si>
    <t>341253AD1B8A01850CA4096B18170B84</t>
  </si>
  <si>
    <t>341253AD1B8A01853C4BAD5E5C2C6BD2</t>
  </si>
  <si>
    <t>341253AD1B8A01855E706B95A5C22C1F</t>
  </si>
  <si>
    <t>731314AA45977D8B37037B96216E5320</t>
  </si>
  <si>
    <t>731314AA45977D8BF2F42363B910838B</t>
  </si>
  <si>
    <t>183E8749098B76CC5DC5F7C6BCE2E9F9</t>
  </si>
  <si>
    <t>183E8749098B76CC33A4229B7777CDCC</t>
  </si>
  <si>
    <t>183E8749098B76CCDDCE98417461D7CA</t>
  </si>
  <si>
    <t>183E8749098B76CC454CB2B32A747916</t>
  </si>
  <si>
    <t>183E8749098B76CCBE7A7C701B7D57FC</t>
  </si>
  <si>
    <t>183E8749098B76CC475DF49381782A2F</t>
  </si>
  <si>
    <t>29DF4FA3B347F76D86ED3C5714755366</t>
  </si>
  <si>
    <t>29DF4FA3B347F76DA08720651F45374F</t>
  </si>
  <si>
    <t>C9744ECE68607B1DD22E8208CEF69496</t>
  </si>
  <si>
    <t>C9744ECE68607B1DE979C3DBAF0051B6</t>
  </si>
  <si>
    <t>C9744ECE68607B1D78DFE66AB90AB83D</t>
  </si>
  <si>
    <t>C9744ECE68607B1D51FAFC50275BC276</t>
  </si>
  <si>
    <t>C9744ECE68607B1DF0ED80F9C5446979</t>
  </si>
  <si>
    <t>C9744ECE68607B1DAD03337C887FDAF2</t>
  </si>
  <si>
    <t>5E5F8DC397D3946A48347EB182A990B1</t>
  </si>
  <si>
    <t>5E5F8DC397D3946AA5E8AF025180BF71</t>
  </si>
  <si>
    <t>5E5F8DC397D3946A93A5DA21B7F2165E</t>
  </si>
  <si>
    <t>5E5F8DC397D3946A4E892B237B282560</t>
  </si>
  <si>
    <t>5E5F8DC397D3946A88ED1F15DC05846E</t>
  </si>
  <si>
    <t>5E5F8DC397D3946A35E133638027E258</t>
  </si>
  <si>
    <t>A8CF6F8F8683D6B0544E378941D1D23B</t>
  </si>
  <si>
    <t>A8CF6F8F8683D6B050F959A1A1D38A48</t>
  </si>
  <si>
    <t>60409</t>
  </si>
  <si>
    <t>60410</t>
  </si>
  <si>
    <t>60411</t>
  </si>
  <si>
    <t>60412</t>
  </si>
  <si>
    <t>60413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</si>
  <si>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</si>
  <si>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</si>
  <si>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</si>
  <si>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</si>
  <si>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</si>
  <si>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60429</t>
  </si>
  <si>
    <t>60430</t>
  </si>
  <si>
    <t>60431</t>
  </si>
  <si>
    <t>60432</t>
  </si>
  <si>
    <t>60433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</si>
  <si>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</si>
  <si>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</si>
  <si>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</si>
  <si>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</si>
  <si>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</si>
  <si>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A9F209FFF9B9A444FF9CB5A1FC170DFC</t>
  </si>
  <si>
    <t>Apoyo Familiar</t>
  </si>
  <si>
    <t>A9F209FFF9B9A44420F9EACA40351639</t>
  </si>
  <si>
    <t>Apoyo Humanitario</t>
  </si>
  <si>
    <t>A9F209FFF9B9A44447E597EFE43F16D0</t>
  </si>
  <si>
    <t>A9F209FFF9B9A444088241CCE6D6E29A</t>
  </si>
  <si>
    <t>Apoyo Escolar</t>
  </si>
  <si>
    <t>A9F209FFF9B9A4443EA4031A6BA63ABD</t>
  </si>
  <si>
    <t>A9F209FFF9B9A444FE1E230F4C5A724B</t>
  </si>
  <si>
    <t>DEEF5DD7A2920D49B75C8648855D8C12</t>
  </si>
  <si>
    <t>DEEF5DD7A2920D49E5320F0E81856769</t>
  </si>
  <si>
    <t>DEEF5DD7A2920D495B583E5EBC85142F</t>
  </si>
  <si>
    <t>DEEF5DD7A2920D4902678065E451B45D</t>
  </si>
  <si>
    <t>208A112150EE4A8CA0594531F11FBC65</t>
  </si>
  <si>
    <t>208A112150EE4A8CA38F43F037F41CE1</t>
  </si>
  <si>
    <t>36D95FA4C3446F61C45D3ED27F7CD96B</t>
  </si>
  <si>
    <t>36D95FA4C3446F6147BC3E5CF01CA54A</t>
  </si>
  <si>
    <t>36D95FA4C3446F61D46699615E2733DD</t>
  </si>
  <si>
    <t>36D95FA4C3446F618D2C4604AA92AE6A</t>
  </si>
  <si>
    <t>36D95FA4C3446F610EB368EFCB27C7C1</t>
  </si>
  <si>
    <t>36D95FA4C3446F61D12820CC59B88C7F</t>
  </si>
  <si>
    <t>84FC7C50E1893404303ED345F142125E</t>
  </si>
  <si>
    <t>Apoyo Por Gastos Sindicales</t>
  </si>
  <si>
    <t>1000</t>
  </si>
  <si>
    <t>84FC7C50E1893404C69BCF0416D7C3AB</t>
  </si>
  <si>
    <t>84FC7C50E189340406E4F48BA7F6E491</t>
  </si>
  <si>
    <t>EDFBF4714CFC30ABC432C82912626739</t>
  </si>
  <si>
    <t>EDFBF4714CFC30AB7D4011519FB9ACBC</t>
  </si>
  <si>
    <t>EDFBF4714CFC30ABF07DB748317336E9</t>
  </si>
  <si>
    <t>EDFBF4714CFC30AB1B69C68AE25B9B40</t>
  </si>
  <si>
    <t>EDFBF4714CFC30AB75161DD4EE45DC68</t>
  </si>
  <si>
    <t>EDFBF4714CFC30AB0974094B5B5F5899</t>
  </si>
  <si>
    <t>EDFBF4714CFC30ABD7D98A7042B75E45</t>
  </si>
  <si>
    <t>EDFBF4714CFC30ABDC487D9D22D44890</t>
  </si>
  <si>
    <t>EDFBF4714CFC30AB76E15641D521F846</t>
  </si>
  <si>
    <t>EDFBF4714CFC30ABCA030BB44B5F105F</t>
  </si>
  <si>
    <t>5ADAD809332A3CD9CEF863DD9D3A88FC</t>
  </si>
  <si>
    <t>5ADAD809332A3CD9C3A48D0754DE3FDF</t>
  </si>
  <si>
    <t>5ADAD809332A3CD9531EBEDC56BBDF22</t>
  </si>
  <si>
    <t>2B3C1000D46A241FCB64E23D874EE36F</t>
  </si>
  <si>
    <t>2B3C1000D46A241F7C08A18FAEA1BE0F</t>
  </si>
  <si>
    <t>2B3C1000D46A241F85F4E5552CDEEF9C</t>
  </si>
  <si>
    <t>2B3C1000D46A241FE56534878092486C</t>
  </si>
  <si>
    <t>2B3C1000D46A241F54B0338A8F75A21C</t>
  </si>
  <si>
    <t>2B3C1000D46A241FA696FA5592D7EA4A</t>
  </si>
  <si>
    <t>6EB3D126EBD2E51E694FE966F6D0DCC4</t>
  </si>
  <si>
    <t>6EB3D126EBD2E51E3F14527D6664BA73</t>
  </si>
  <si>
    <t>6EB3D126EBD2E51EB9AF26170E630158</t>
  </si>
  <si>
    <t>6EB3D126EBD2E51E57EAA49498DAB225</t>
  </si>
  <si>
    <t>6EB3D126EBD2E51ECE64512A0F1F6620</t>
  </si>
  <si>
    <t>74E2025A9E7D90CF97E68332CDF1069B</t>
  </si>
  <si>
    <t>78EADFAB9AB7044F248246B779068A8D</t>
  </si>
  <si>
    <t>78EADFAB9AB7044F086CB9D3EC5D59AA</t>
  </si>
  <si>
    <t>C768B0BE0368C7A153DE205DC162E5E7</t>
  </si>
  <si>
    <t>C768B0BE0368C7A1C750F81C0F42CF29</t>
  </si>
  <si>
    <t>C768B0BE0368C7A1E39BC68D660ADB6B</t>
  </si>
  <si>
    <t>C768B0BE0368C7A19B5CE479CB395346</t>
  </si>
  <si>
    <t>914FF1C909B285579F905D94BFCC5D78</t>
  </si>
  <si>
    <t>914FF1C909B2855768D89EF519183196</t>
  </si>
  <si>
    <t>914FF1C909B28557E282E2326B11F2B2</t>
  </si>
  <si>
    <t>914FF1C909B28557FCC841AE63A5CB3E</t>
  </si>
  <si>
    <t>914FF1C909B285574F01C76A9013CF3A</t>
  </si>
  <si>
    <t>914FF1C909B2855779D9DFA8022100CE</t>
  </si>
  <si>
    <t>678386EAAE03362C8F1FA766BCF6C934</t>
  </si>
  <si>
    <t>678386EAAE03362CD4B1B848A294EDF5</t>
  </si>
  <si>
    <t>678386EAAE03362C9589CE333B58EFE8</t>
  </si>
  <si>
    <t>678386EAAE03362CA6D2922161BDE679</t>
  </si>
  <si>
    <t>433B7AE9C57EA284DC485AE0C56EFAC4</t>
  </si>
  <si>
    <t>433B7AE9C57EA2845CC19FF4D08061D8</t>
  </si>
  <si>
    <t>BCE320522341DEC84D8BD55A9D2A3A58</t>
  </si>
  <si>
    <t>BCE320522341DEC85DA933AD008FE710</t>
  </si>
  <si>
    <t>BCE320522341DEC87D33044507EDEBA3</t>
  </si>
  <si>
    <t>E8304DAF4A1DD2B5F2DFBC643FE99483</t>
  </si>
  <si>
    <t>E8304DAF4A1DD2B5F69EB8B09E9E00EC</t>
  </si>
  <si>
    <t>E8304DAF4A1DD2B53B7C987E2D656A7A</t>
  </si>
  <si>
    <t>E8304DAF4A1DD2B52C5F90FEBDAE43B9</t>
  </si>
  <si>
    <t>E8304DAF4A1DD2B5D044816F5099FB4C</t>
  </si>
  <si>
    <t>E8304DAF4A1DD2B5ACDC435D231D0F08</t>
  </si>
  <si>
    <t>E8304DAF4A1DD2B586E4D323C6CC8BED</t>
  </si>
  <si>
    <t>E8304DAF4A1DD2B5AEC237A3577CA9A6</t>
  </si>
  <si>
    <t>E8304DAF4A1DD2B52B800CD3CD811CF9</t>
  </si>
  <si>
    <t>E8304DAF4A1DD2B552879DEC8F0FE632</t>
  </si>
  <si>
    <t>4E65876C53D09CA248A9B9285B77BC36</t>
  </si>
  <si>
    <t>4E65876C53D09CA23437C123702F2BCE</t>
  </si>
  <si>
    <t>4E65876C53D09CA25E903E882A28689E</t>
  </si>
  <si>
    <t>4E65876C53D09CA27B86ECD80BCA3425</t>
  </si>
  <si>
    <t>4E65876C53D09CA20DC78B764B48280B</t>
  </si>
  <si>
    <t>01AD0C7212F3DC4E0F9A76AD413BA3B1</t>
  </si>
  <si>
    <t>01AD0C7212F3DC4E7C52BD98FC5B4CE6</t>
  </si>
  <si>
    <t>01AD0C7212F3DC4E4EF8EB61A732177E</t>
  </si>
  <si>
    <t>01AD0C7212F3DC4E1ACD15BEB3348283</t>
  </si>
  <si>
    <t>01AD0C7212F3DC4E5B74592B86DD8B5B</t>
  </si>
  <si>
    <t>01AD0C7212F3DC4ED9A96FB4E0ECA011</t>
  </si>
  <si>
    <t>1A7A8B00A6F79056BB391469F513C321</t>
  </si>
  <si>
    <t>1A7A8B00A6F79056CDEDC755212E274B</t>
  </si>
  <si>
    <t>1A7A8B00A6F7905649FD630FD5979ACD</t>
  </si>
  <si>
    <t>1A7A8B00A6F7905657766027DE0FABDC</t>
  </si>
  <si>
    <t>1A7A8B00A6F790569EEC26FF5295D2F7</t>
  </si>
  <si>
    <t>1A7A8B00A6F79056B2C9AEB1C9FB2A86</t>
  </si>
  <si>
    <t>695FAF212CD6D9A38D68366046A9DDBE</t>
  </si>
  <si>
    <t>695FAF212CD6D9A3B8186EBDE0BF01C2</t>
  </si>
  <si>
    <t>695FAF212CD6D9A38D84D210F21CBF0F</t>
  </si>
  <si>
    <t>695FAF212CD6D9A393ECAA05ED04D886</t>
  </si>
  <si>
    <t>AFD724F37BF7DF20958ABBAD08E1E3D4</t>
  </si>
  <si>
    <t>AFD724F37BF7DF20CA3DDEFE07BD4618</t>
  </si>
  <si>
    <t>B2E7C72B300315EEC99222546BAD5A37</t>
  </si>
  <si>
    <t>9B9CCF5381419307166C3DA35A137CBA</t>
  </si>
  <si>
    <t>9B9CCF5381419307D9272A44C38D3E3C</t>
  </si>
  <si>
    <t>9B9CCF538141930723D6343A4E286FCE</t>
  </si>
  <si>
    <t>9B9CCF5381419307765CF45D10BBB456</t>
  </si>
  <si>
    <t>9B9CCF5381419307C17CFCD58779A899</t>
  </si>
  <si>
    <t>E1CDF69B8FEE3F2EA3BC69DEDF9B9352</t>
  </si>
  <si>
    <t>E1CDF69B8FEE3F2E329E236D7308BEF0</t>
  </si>
  <si>
    <t>E1CDF69B8FEE3F2E25A6A6510F208215</t>
  </si>
  <si>
    <t>E1CDF69B8FEE3F2E021D286EEA01D53C</t>
  </si>
  <si>
    <t>E1CDF69B8FEE3F2EC084760E1DAE21BE</t>
  </si>
  <si>
    <t>E1CDF69B8FEE3F2E927B8FE4891E0AF0</t>
  </si>
  <si>
    <t>4768B746BCE8E06F5217B42DC9818C6B</t>
  </si>
  <si>
    <t>4768B746BCE8E06FC6A149562EC980C8</t>
  </si>
  <si>
    <t>4768B746BCE8E06FCDE1EBBEBBCC2C6F</t>
  </si>
  <si>
    <t>4768B746BCE8E06F7B27402D7228158F</t>
  </si>
  <si>
    <t>4768B746BCE8E06F6E7213F40555CA47</t>
  </si>
  <si>
    <t>B826B72E082660894412A8730D5DBDCE</t>
  </si>
  <si>
    <t>8630D71E381A6F05CE47F327A8CBBF03</t>
  </si>
  <si>
    <t>8630D71E381A6F051522A0CC9635A28E</t>
  </si>
  <si>
    <t>B71FE7C77B12EAF79F5D6B22889B74A8</t>
  </si>
  <si>
    <t>B71FE7C77B12EAF7D2B9B64E080AECEE</t>
  </si>
  <si>
    <t>B71FE7C77B12EAF7477A175BEF0EE648</t>
  </si>
  <si>
    <t>B71FE7C77B12EAF767C1E776173518B0</t>
  </si>
  <si>
    <t>FB6AE0C2F4B7ACC9B3A5B03BF704098A</t>
  </si>
  <si>
    <t>FB6AE0C2F4B7ACC9B2CAF38846A0AC76</t>
  </si>
  <si>
    <t>FB6AE0C2F4B7ACC9B53582C423C34F48</t>
  </si>
  <si>
    <t>FB6AE0C2F4B7ACC9A3717CEBCC32A8C7</t>
  </si>
  <si>
    <t>FB6AE0C2F4B7ACC9762F0640E13FDE58</t>
  </si>
  <si>
    <t>FB6AE0C2F4B7ACC924A21CFE6C453A0A</t>
  </si>
  <si>
    <t>37E869FD0D662CBB5F2A24E4E83FE29E</t>
  </si>
  <si>
    <t>37E869FD0D662CBB07BB2BD0324B85D0</t>
  </si>
  <si>
    <t>37E869FD0D662CBB30A69B755F034E6F</t>
  </si>
  <si>
    <t>37E869FD0D662CBB222BCE745845C506</t>
  </si>
  <si>
    <t>37E869FD0D662CBB44FB664110099585</t>
  </si>
  <si>
    <t>37E869FD0D662CBB87DED6858EC01CD0</t>
  </si>
  <si>
    <t>5EE48750913C7F01C84C5E9EE5E547FD</t>
  </si>
  <si>
    <t>5EE48750913C7F01386215B55F26D5E2</t>
  </si>
  <si>
    <t>5EE48750913C7F01E1DBFE14490B7FC6</t>
  </si>
  <si>
    <t>FD7B9EBB12AB5FF3DD4A62B6D424F204</t>
  </si>
  <si>
    <t>FD7B9EBB12AB5FF3D2FB5721AD1A15B2</t>
  </si>
  <si>
    <t>FD7B9EBB12AB5FF390362AD0B360DED8</t>
  </si>
  <si>
    <t>47275C1984D9AF961B008CFE5D566692</t>
  </si>
  <si>
    <t>47275C1984D9AF96458A0DB05726C82E</t>
  </si>
  <si>
    <t>47275C1984D9AF96CD32FB6BD10A5E24</t>
  </si>
  <si>
    <t>47275C1984D9AF967F9F749EDA54AA27</t>
  </si>
  <si>
    <t>47275C1984D9AF96C86CA5F658FB2F79</t>
  </si>
  <si>
    <t>47275C1984D9AF969DEDCFB386EA9AF2</t>
  </si>
  <si>
    <t>F75199546CAD3FCC500E043ECBFF6F04</t>
  </si>
  <si>
    <t>F75199546CAD3FCC500C6BE2873626DF</t>
  </si>
  <si>
    <t>F75199546CAD3FCC9E040D06F8DA6607</t>
  </si>
  <si>
    <t>F75199546CAD3FCCF37D8BDFB7FD149B</t>
  </si>
  <si>
    <t>F75199546CAD3FCCCFF52E37639716B8</t>
  </si>
  <si>
    <t>F75199546CAD3FCC41B05BFB816BF2B3</t>
  </si>
  <si>
    <t>85009CCF794739BEE8DC906CE5D90B8F</t>
  </si>
  <si>
    <t>85009CCF794739BE7281E86E02A79686</t>
  </si>
  <si>
    <t>85009CCF794739BE56589D714F73BD6D</t>
  </si>
  <si>
    <t>85009CCF794739BEACEE16A75EFE247B</t>
  </si>
  <si>
    <t>E016FA0F3248B84FD4AAA0BBEB026183</t>
  </si>
  <si>
    <t>E016FA0F3248B84F6FF2A54D93A91B70</t>
  </si>
  <si>
    <t>55D01F201B9D8DB323A0794EB8E004CA</t>
  </si>
  <si>
    <t>8ED0F57B7CA16226D6AE0CE1AB314A30</t>
  </si>
  <si>
    <t>8ED0F57B7CA16226BC64C396CF52F25E</t>
  </si>
  <si>
    <t>8ED0F57B7CA16226AD99FAE2EA591384</t>
  </si>
  <si>
    <t>8ED0F57B7CA16226102E7A2CFDF709ED</t>
  </si>
  <si>
    <t>8ED0F57B7CA162264C53675D10869BB7</t>
  </si>
  <si>
    <t>7A36A3A652BA29B8D90D1F722772D920</t>
  </si>
  <si>
    <t>7A36A3A652BA29B85D345135526C5493</t>
  </si>
  <si>
    <t>7A36A3A652BA29B88F243E917B67C57B</t>
  </si>
  <si>
    <t>7A36A3A652BA29B8C4F92537D90AE8B8</t>
  </si>
  <si>
    <t>7A36A3A652BA29B80EB98262D56FAC83</t>
  </si>
  <si>
    <t>7A36A3A652BA29B81482743B399409C5</t>
  </si>
  <si>
    <t>0E07C8CE36CE84C2E7662D9A5795E256</t>
  </si>
  <si>
    <t>0E07C8CE36CE84C2B4A5AE63F3DBD77D</t>
  </si>
  <si>
    <t>0E07C8CE36CE84C2A9ECA48A4FFBD730</t>
  </si>
  <si>
    <t>0E07C8CE36CE84C20CA8D58EA35C2F85</t>
  </si>
  <si>
    <t>0E07C8CE36CE84C2DB9654D2C25495F8</t>
  </si>
  <si>
    <t>0E07C8CE36CE84C24099328C1BFB7D95</t>
  </si>
  <si>
    <t>0E07C8CE36CE84C2A1436F2288766D1A</t>
  </si>
  <si>
    <t>36DC89A57055BDDA75D436599EE67095</t>
  </si>
  <si>
    <t>C15CEC648B1A10DE39D732AA2A929F6C</t>
  </si>
  <si>
    <t>C15CEC648B1A10DE25DA9368588E002D</t>
  </si>
  <si>
    <t>C15CEC648B1A10DEFDAE5F21B40518F7</t>
  </si>
  <si>
    <t>C15CEC648B1A10DEC191BCC0AA41DA27</t>
  </si>
  <si>
    <t>C8F73655AEA50FD111A9668F2A9DAEA3</t>
  </si>
  <si>
    <t>C8F73655AEA50FD1685751CD7C330AA3</t>
  </si>
  <si>
    <t>60C8E2E4F4D74E7F91314D2E1DA6C79B</t>
  </si>
  <si>
    <t>10EF7E1DCEB95FB83A5E0FE80ED4A992</t>
  </si>
  <si>
    <t>10EF7E1DCEB95FB859BB622E393B7D86</t>
  </si>
  <si>
    <t>10EF7E1DCEB95FB8210CAC3DB2729F95</t>
  </si>
  <si>
    <t>10EF7E1DCEB95FB86F58D613E222A6DC</t>
  </si>
  <si>
    <t>10EF7E1DCEB95FB803DAC0A08D59AF61</t>
  </si>
  <si>
    <t>CFE1E9DC2BBB5FA14F59491A9C316EFE</t>
  </si>
  <si>
    <t>CFE1E9DC2BBB5FA1720B25E2BF689F95</t>
  </si>
  <si>
    <t>CFE1E9DC2BBB5FA153F481CAF2DCBB78</t>
  </si>
  <si>
    <t>CFE1E9DC2BBB5FA1A61EE38F1DCA4DB5</t>
  </si>
  <si>
    <t>CFE1E9DC2BBB5FA1A25FD3084F02935D</t>
  </si>
  <si>
    <t>CFE1E9DC2BBB5FA1FC966FAEB368AE21</t>
  </si>
  <si>
    <t>BE590353CF0D4080CB274054D85B8D19</t>
  </si>
  <si>
    <t>BE590353CF0D40805191094AB3AED9D1</t>
  </si>
  <si>
    <t>BE590353CF0D4080309D61B73613245B</t>
  </si>
  <si>
    <t>D2CB28BE79AB530E1E9CE8DF82DF978F</t>
  </si>
  <si>
    <t>D2CB28BE79AB530E2D20DC6D9E33C7D6</t>
  </si>
  <si>
    <t>D2CB28BE79AB530ED7571B86FF5333F1</t>
  </si>
  <si>
    <t>D2CB28BE79AB530E3290BE27AEB62D99</t>
  </si>
  <si>
    <t>D2CB28BE79AB530E21BDEDBAF5873A96</t>
  </si>
  <si>
    <t>D2CB28BE79AB530E3AF130A53F77DEB7</t>
  </si>
  <si>
    <t>CBA4518242534732B8E01D409A57C031</t>
  </si>
  <si>
    <t>CBA4518242534732A547CFACC9C83610</t>
  </si>
  <si>
    <t>CBA45182425347325464A7A77CBE0D18</t>
  </si>
  <si>
    <t>C6ECADA6AB6D2C907E53651D7D2D0B7C</t>
  </si>
  <si>
    <t>C6ECADA6AB6D2C90290AAE51204B133D</t>
  </si>
  <si>
    <t>C6ECADA6AB6D2C90B773F7AB6B7FE404</t>
  </si>
  <si>
    <t>C6ECADA6AB6D2C90424272BE42C1FEBE</t>
  </si>
  <si>
    <t>C6ECADA6AB6D2C9014DC02650673CFB7</t>
  </si>
  <si>
    <t>C6ECADA6AB6D2C90DCA51F93D1056844</t>
  </si>
  <si>
    <t>BA3F65D9C877430F0D7625F975ECD807</t>
  </si>
  <si>
    <t>BA3F65D9C877430FD6078D3F6DFAE9A9</t>
  </si>
  <si>
    <t>BA3F65D9C877430F001ED54F8530647A</t>
  </si>
  <si>
    <t>BA3F65D9C877430F860F6ECA01BE2963</t>
  </si>
  <si>
    <t>BA3F65D9C877430F41F4D8D52B2B3D6B</t>
  </si>
  <si>
    <t>BA3F65D9C877430FF1E72023548589E2</t>
  </si>
  <si>
    <t>F86B8F3C438B02900B398D57422AAB6D</t>
  </si>
  <si>
    <t>F86B8F3C438B0290662CEE2A1146EA0E</t>
  </si>
  <si>
    <t>F86B8F3C438B02900BC3F334CC1AAB60</t>
  </si>
  <si>
    <t>F86B8F3C438B029048BF70C3123F4EFE</t>
  </si>
  <si>
    <t>797F48A723092956C3309549AE3D3424</t>
  </si>
  <si>
    <t>797F48A723092956C1F3A4DF119CC889</t>
  </si>
  <si>
    <t>75C1141EB9C4C5CA42147133058CDC44</t>
  </si>
  <si>
    <t>B204853EEE412711718BFB174E9344DD</t>
  </si>
  <si>
    <t>B204853EEE41271115A92AFFA12D6F3E</t>
  </si>
  <si>
    <t>B204853EEE41271199805CBF180A2A47</t>
  </si>
  <si>
    <t>B204853EEE412711D270125996E04D96</t>
  </si>
  <si>
    <t>B204853EEE412711423A65AA702D28D4</t>
  </si>
  <si>
    <t>D9633B120CE9E2021C486A65F09FBD18</t>
  </si>
  <si>
    <t>D9633B120CE9E2028F9C000419EF1949</t>
  </si>
  <si>
    <t>D9633B120CE9E2020A979702FDF49F74</t>
  </si>
  <si>
    <t>D9633B120CE9E20274ABB9231107F6E4</t>
  </si>
  <si>
    <t>D9633B120CE9E2022DAE5EC3AD92A4C5</t>
  </si>
  <si>
    <t>D9633B120CE9E20277FEBA6A6534C8AD</t>
  </si>
  <si>
    <t>79A859F0B43E8442959F0CBD97A41289</t>
  </si>
  <si>
    <t>79A859F0B43E84421621D23BC5EE141E</t>
  </si>
  <si>
    <t>79A859F0B43E8442FE5BAAE5ABFB0502</t>
  </si>
  <si>
    <t>79A859F0B43E844224C59A7DB707FB08</t>
  </si>
  <si>
    <t>79A859F0B43E844225CD421E5DBD77D2</t>
  </si>
  <si>
    <t>31E75CEFA7692272741B137DEC47D969</t>
  </si>
  <si>
    <t>CA25C0FCF31307B4C17ED74CEBCBE3BD</t>
  </si>
  <si>
    <t>CA25C0FCF31307B4059F38F33FB26903</t>
  </si>
  <si>
    <t>4DECC967718FC1224BC906E81C0128E0</t>
  </si>
  <si>
    <t>4DECC967718FC1225D48D5A1D1746EC9</t>
  </si>
  <si>
    <t>4DECC967718FC122D3F51F1DC02F4AC7</t>
  </si>
  <si>
    <t>4DECC967718FC122AECB71D8E3A93727</t>
  </si>
  <si>
    <t>CAB296AF0526A77F8D3BBD97B67C99BD</t>
  </si>
  <si>
    <t>CAB296AF0526A77F018A9DFDD551C16F</t>
  </si>
  <si>
    <t>CAB296AF0526A77F8B496B2977EB0BF5</t>
  </si>
  <si>
    <t>CAB296AF0526A77F7CB693DC77B7FEBD</t>
  </si>
  <si>
    <t>CAB296AF0526A77F616363935D856220</t>
  </si>
  <si>
    <t>CAB296AF0526A77FCC9501F7466D310D</t>
  </si>
  <si>
    <t>1B7F7E9D962A291716ADF15BCB32EB7B</t>
  </si>
  <si>
    <t>1B7F7E9D962A2917AE674C09D4042FAF</t>
  </si>
  <si>
    <t>1B7F7E9D962A2917416845CAA1A86449</t>
  </si>
  <si>
    <t>1B7F7E9D962A2917E8C24BB4D76F3A84</t>
  </si>
  <si>
    <t>F713AB0F34201BB4985D52FD09FBACBF</t>
  </si>
  <si>
    <t>F713AB0F34201BB497F174B4B1BC0971</t>
  </si>
  <si>
    <t>34EED3233C366DA9BEFDA13891673902</t>
  </si>
  <si>
    <t>A0EDFC6A8ECB68D9130A4701805783F5</t>
  </si>
  <si>
    <t>A0EDFC6A8ECB68D97E7FE2F7E269B7C6</t>
  </si>
  <si>
    <t>A0EDFC6A8ECB68D98704E63A5405CA8D</t>
  </si>
  <si>
    <t>A0EDFC6A8ECB68D97160704C0593ABA8</t>
  </si>
  <si>
    <t>A0EDFC6A8ECB68D968BB112546196123</t>
  </si>
  <si>
    <t>0A6E9CBAC85EAD232F510B012EEDDA0A</t>
  </si>
  <si>
    <t>0A6E9CBAC85EAD2357FE21F413B6A62D</t>
  </si>
  <si>
    <t>0A6E9CBAC85EAD2351FFE7CB42ABF532</t>
  </si>
  <si>
    <t>0A6E9CBAC85EAD233F32A3AD7A236A13</t>
  </si>
  <si>
    <t>0A6E9CBAC85EAD233518EC42E0952B8F</t>
  </si>
  <si>
    <t>0A6E9CBAC85EAD23C4B2C3A11B30B943</t>
  </si>
  <si>
    <t>AAE313467EA0A15336E166513AD6A667</t>
  </si>
  <si>
    <t>AAE313467EA0A15370D18FA8B1C5EB5A</t>
  </si>
  <si>
    <t>AAE313467EA0A1530B51DA0E799C5EBD</t>
  </si>
  <si>
    <t>AAE313467EA0A15397574ABBEB1500E6</t>
  </si>
  <si>
    <t>AAE313467EA0A153EC5FA7AB3D846B1A</t>
  </si>
  <si>
    <t>AAE313467EA0A15383672670BB33D498</t>
  </si>
  <si>
    <t>AAE313467EA0A1531454D0604F98C6B2</t>
  </si>
  <si>
    <t>AA19B19918FDB1F2B7E7A93805E5F4FB</t>
  </si>
  <si>
    <t>AA19B19918FDB1F2EA79CE0B18F9B070</t>
  </si>
  <si>
    <t>AA19B19918FDB1F28A33430ECEEBE09C</t>
  </si>
  <si>
    <t>AA19B19918FDB1F2276FC7B2B43ECCED</t>
  </si>
  <si>
    <t>AA19B19918FDB1F2E8E95FBE03BF749D</t>
  </si>
  <si>
    <t>AA19B19918FDB1F25ECD4D9D90816876</t>
  </si>
  <si>
    <t>AA19B19918FDB1F2A25699F10C2EFE89</t>
  </si>
  <si>
    <t>AA19B19918FDB1F2723B4440D48515CB</t>
  </si>
  <si>
    <t>AA19B19918FDB1F2BFA3D866D26D3B83</t>
  </si>
  <si>
    <t>AA19B19918FDB1F2A442B90766B03B10</t>
  </si>
  <si>
    <t>8C40DE72212E505D780323743940EBAB</t>
  </si>
  <si>
    <t>D419737F7988B092A9E1A8E152E46D58</t>
  </si>
  <si>
    <t>D419737F7988B092451AB460ED4AE3EF</t>
  </si>
  <si>
    <t>D419737F7988B0928667CAECEBD3CE92</t>
  </si>
  <si>
    <t>D419737F7988B09231C5920ACF5B26FE</t>
  </si>
  <si>
    <t>0D5086D4C47D37C3DF20616FC73D940B</t>
  </si>
  <si>
    <t>0D5086D4C47D37C34D21C5755F91D41A</t>
  </si>
  <si>
    <t>D1BB66474B934E529F27BB35A97A04CF</t>
  </si>
  <si>
    <t>20DD811846E9BF87DB709D3DD4255BD8</t>
  </si>
  <si>
    <t>20DD811846E9BF87C6F0AB356D7FE716</t>
  </si>
  <si>
    <t>20DD811846E9BF87A4BF4A7AAC7A1F64</t>
  </si>
  <si>
    <t>20DD811846E9BF871E997D7386584677</t>
  </si>
  <si>
    <t>20DD811846E9BF875728943F48B720B8</t>
  </si>
  <si>
    <t>856E06D3EB0CC552ECBCCA1E90E8B5F6</t>
  </si>
  <si>
    <t>856E06D3EB0CC552F4C825B8105A1AD5</t>
  </si>
  <si>
    <t>856E06D3EB0CC552BABD2F993E87BDB3</t>
  </si>
  <si>
    <t>856E06D3EB0CC5526D216343D78180A0</t>
  </si>
  <si>
    <t>856E06D3EB0CC5529389AFA35BC8AC9C</t>
  </si>
  <si>
    <t>856E06D3EB0CC5527B071C8E8696182D</t>
  </si>
  <si>
    <t>B5CEFC4E50EF8747DB6182EBA4943BE8</t>
  </si>
  <si>
    <t>B5CEFC4E50EF8747767634BCFD21ADD0</t>
  </si>
  <si>
    <t>B5CEFC4E50EF87474B75A8FE8518D0AF</t>
  </si>
  <si>
    <t>B5CEFC4E50EF8747B8BF46B4520FDDCD</t>
  </si>
  <si>
    <t>B5CEFC4E50EF8747A59CBAF2FB4290BA</t>
  </si>
  <si>
    <t>F4C75763D7F587DB36CEC55D39D9E54C</t>
  </si>
  <si>
    <t>0A3C9A188D0CE5AC32CB67248EA021AD</t>
  </si>
  <si>
    <t>0A3C9A188D0CE5AC1FEBC254DF5C1D7A</t>
  </si>
  <si>
    <t>5F039BC3FBBE9CB2D214CB7920B50CEF</t>
  </si>
  <si>
    <t>5F039BC3FBBE9CB26EB36695EED16D44</t>
  </si>
  <si>
    <t>5F039BC3FBBE9CB2B7EC5BD92577D34E</t>
  </si>
  <si>
    <t>5F039BC3FBBE9CB209F890CCC34C9A82</t>
  </si>
  <si>
    <t>97D0F19693F0272B551FE6E6E92AF3F7</t>
  </si>
  <si>
    <t>97D0F19693F0272B742029439FE14606</t>
  </si>
  <si>
    <t>97D0F19693F0272B853AE38C3693B310</t>
  </si>
  <si>
    <t>97D0F19693F0272B4FA2AA51D442E2F8</t>
  </si>
  <si>
    <t>97D0F19693F0272BEB5B41166CB14BFD</t>
  </si>
  <si>
    <t>97D0F19693F0272BF76081F70EB76C42</t>
  </si>
  <si>
    <t>897FA163F3C76ED65C9FF0B3BECD6337</t>
  </si>
  <si>
    <t>897FA163F3C76ED691114605C121AB49</t>
  </si>
  <si>
    <t>897FA163F3C76ED6482287D88706A60C</t>
  </si>
  <si>
    <t>897FA163F3C76ED6D07644F89102241A</t>
  </si>
  <si>
    <t>897FA163F3C76ED640FF65E9796FC8CD</t>
  </si>
  <si>
    <t>897FA163F3C76ED6D80C86597E1700CE</t>
  </si>
  <si>
    <t>25BCE5740F1EE73FF167C0285139807A</t>
  </si>
  <si>
    <t>25BCE5740F1EE73FE6D7C38EC245B8DB</t>
  </si>
  <si>
    <t>25BCE5740F1EE73F854606205227F4BF</t>
  </si>
  <si>
    <t>60458F0A4CFC1CCF42F7262D2D2EBBE4</t>
  </si>
  <si>
    <t>60458F0A4CFC1CCFD3EBD5E5C50600C6</t>
  </si>
  <si>
    <t>60458F0A4CFC1CCFB41DEA6B97E41FF9</t>
  </si>
  <si>
    <t>E9F25E9ADC0BFAED9FEDB994656B2133</t>
  </si>
  <si>
    <t>E9F25E9ADC0BFAED1BC27141B595FDA0</t>
  </si>
  <si>
    <t>E9F25E9ADC0BFAED7BF0B34981DF1659</t>
  </si>
  <si>
    <t>E9F25E9ADC0BFAED051ED7DE1A88E76D</t>
  </si>
  <si>
    <t>E4DCC536F0EC46B965E93E8F8083C503</t>
  </si>
  <si>
    <t>E4DCC536F0EC46B9F0C35F7E110E6039</t>
  </si>
  <si>
    <t>CFB488C56B28E89ABEA59D70D976FB12</t>
  </si>
  <si>
    <t>CFB488C56B28E89A6CBC23A29D16D168</t>
  </si>
  <si>
    <t>CFB488C56B28E89A31B2C54605AB13ED</t>
  </si>
  <si>
    <t>CFB488C56B28E89AE3BC5B2C6D58D676</t>
  </si>
  <si>
    <t>CFB488C56B28E89A159F6589845A6AE2</t>
  </si>
  <si>
    <t>CFB488C56B28E89AD8ABF4D95A70E74B</t>
  </si>
  <si>
    <t>C1B0F376E769CDDCA95FFA716C3478CC</t>
  </si>
  <si>
    <t>C1B0F376E769CDDCD54B576399634CE2</t>
  </si>
  <si>
    <t>C1B0F376E769CDDC88791F400969F68D</t>
  </si>
  <si>
    <t>C1B0F376E769CDDCADEAEA7FF4EBCB9F</t>
  </si>
  <si>
    <t>09605054CE1E14E442A1C122390302B1</t>
  </si>
  <si>
    <t>09605054CE1E14E4D82A4D8D3C3F5C76</t>
  </si>
  <si>
    <t>6E7440CB53DC34EF0B438617A838878A</t>
  </si>
  <si>
    <t>A432FAC6C3651AC8AEAE38051D0AC897</t>
  </si>
  <si>
    <t>A432FAC6C3651AC833990EC9E2EE5CFC</t>
  </si>
  <si>
    <t>A432FAC6C3651AC83EDF633856218F1E</t>
  </si>
  <si>
    <t>A432FAC6C3651AC847128065895087BE</t>
  </si>
  <si>
    <t>A432FAC6C3651AC8CA6E3FC69050A7D1</t>
  </si>
  <si>
    <t>AF5A82F5EEE962500CF3768B5C3ABF88</t>
  </si>
  <si>
    <t>AF5A82F5EEE96250D76A1E11810C1AF4</t>
  </si>
  <si>
    <t>AF5A82F5EEE96250472DAE24BC0E3699</t>
  </si>
  <si>
    <t>AF5A82F5EEE9625050AFC7417DFA7571</t>
  </si>
  <si>
    <t>AF5A82F5EEE96250F506316A0CE8D104</t>
  </si>
  <si>
    <t>AF5A82F5EEE9625046CA94EA59E89156</t>
  </si>
  <si>
    <t>155DAFE5D22C9578794566DD48425237</t>
  </si>
  <si>
    <t>155DAFE5D22C9578F69CD0A1998C199E</t>
  </si>
  <si>
    <t>155DAFE5D22C95783DD326F6B6010111</t>
  </si>
  <si>
    <t>155DAFE5D22C9578688724ACFC1BD50E</t>
  </si>
  <si>
    <t>155DAFE5D22C9578B9220DD172225AB5</t>
  </si>
  <si>
    <t>40D29E8763C61443C394446DCFF36585</t>
  </si>
  <si>
    <t>4F1449DCE1376DF6CA952873ADC80767</t>
  </si>
  <si>
    <t>4F1449DCE1376DF6E626C0B79162067A</t>
  </si>
  <si>
    <t>02B2B6E736BEAE3FF22D63C7B19D3C6B</t>
  </si>
  <si>
    <t>02B2B6E736BEAE3F9F931879F12E45AB</t>
  </si>
  <si>
    <t>02B2B6E736BEAE3FD8513D69DE481504</t>
  </si>
  <si>
    <t>02B2B6E736BEAE3FD1AC5F79F596AF14</t>
  </si>
  <si>
    <t>632B6DE01DA1D1E65FD3D3BDFFAD714D</t>
  </si>
  <si>
    <t>92D29548D1DD4537DFF1F3D8EF93E8AB</t>
  </si>
  <si>
    <t>92D29548D1DD4537ACC3E748C6C63628</t>
  </si>
  <si>
    <t>92D29548D1DD4537971624F98E5E5873</t>
  </si>
  <si>
    <t>92D29548D1DD4537AE4FE419B21621E2</t>
  </si>
  <si>
    <t>92D29548D1DD45373F2394DE8D4B8C26</t>
  </si>
  <si>
    <t>92D29548D1DD4537A702A57BF43DD466</t>
  </si>
  <si>
    <t>92D29548D1DD453796010E19677E9BB4</t>
  </si>
  <si>
    <t>B2849CEDF4CAD7A11D82479C0AE60137</t>
  </si>
  <si>
    <t>B2849CEDF4CAD7A16E66F2B3CA1C2852</t>
  </si>
  <si>
    <t>B2849CEDF4CAD7A1BF56150DAFA25E7E</t>
  </si>
  <si>
    <t>B2849CEDF4CAD7A1909ACA0C100E79EA</t>
  </si>
  <si>
    <t>B2849CEDF4CAD7A1038AC3FE09ECB5F4</t>
  </si>
  <si>
    <t>B2849CEDF4CAD7A1ECD8884642B09AEF</t>
  </si>
  <si>
    <t>6A8A34C6E9988A160DBC73DEDD8E9E6C</t>
  </si>
  <si>
    <t>6A8A34C6E9988A169B05FEC7564101BB</t>
  </si>
  <si>
    <t>6A8A34C6E9988A16FD04503D53AB58FE</t>
  </si>
  <si>
    <t>6A8A34C6E9988A167356749493DB81DB</t>
  </si>
  <si>
    <t>6A8A34C6E9988A160910DF9CF9199C77</t>
  </si>
  <si>
    <t>6A8A34C6E9988A16DABEF9921B262A6D</t>
  </si>
  <si>
    <t>48990AE3C984D1D70AB1A179CF7ADE55</t>
  </si>
  <si>
    <t>48990AE3C984D1D711530F6AA80748B9</t>
  </si>
  <si>
    <t>48990AE3C984D1D771AE7FC167763DDB</t>
  </si>
  <si>
    <t>48990AE3C984D1D7B47A2CA43E458B52</t>
  </si>
  <si>
    <t>48990AE3C984D1D7F87A971B8EC2B381</t>
  </si>
  <si>
    <t>E83E4803BBA45A0B27DE82A610D01BA7</t>
  </si>
  <si>
    <t>1E82DD01144B4E6CC19AF08CA2DB6E10</t>
  </si>
  <si>
    <t>1E82DD01144B4E6C9059E0DB57E1030C</t>
  </si>
  <si>
    <t>D96D7DB43BB7DD976823D440E23206BA</t>
  </si>
  <si>
    <t>D96D7DB43BB7DD971B49935F2ACE9931</t>
  </si>
  <si>
    <t>D96D7DB43BB7DD9778637303FC37635E</t>
  </si>
  <si>
    <t>D96D7DB43BB7DD9777B0A1DE7B73A8C0</t>
  </si>
  <si>
    <t>35232090753EF8395DF28D60CCD54000</t>
  </si>
  <si>
    <t>35232090753EF839E074E0AD1145A917</t>
  </si>
  <si>
    <t>35232090753EF839DC7A488AA0720841</t>
  </si>
  <si>
    <t>F352DFD499F1D1DA72380C2BF650F288</t>
  </si>
  <si>
    <t>F352DFD499F1D1DA0B161E7B6A129498</t>
  </si>
  <si>
    <t>F352DFD499F1D1DA01BAD52DAC3F953D</t>
  </si>
  <si>
    <t>77ECB5A78FE2E8342421FC92803DEE97</t>
  </si>
  <si>
    <t>77ECB5A78FE2E8348241AC723CF78D1D</t>
  </si>
  <si>
    <t>77ECB5A78FE2E8343215C3D0525B8C7B</t>
  </si>
  <si>
    <t>0038FD7BEE4BE2F6F6C74D7477A8E9E8</t>
  </si>
  <si>
    <t>0038FD7BEE4BE2F63445ACACD1CC4DEE</t>
  </si>
  <si>
    <t>0038FD7BEE4BE2F6B4A067467D2EED8E</t>
  </si>
  <si>
    <t>0038FD7BEE4BE2F65CE9E62CAA81DF26</t>
  </si>
  <si>
    <t>0038FD7BEE4BE2F63D6AC10DCEB110C7</t>
  </si>
  <si>
    <t>0038FD7BEE4BE2F6CD608D2428FBE90D</t>
  </si>
  <si>
    <t>00E9EF33EB5F86D2658E9FE7A69B3F66</t>
  </si>
  <si>
    <t>00E9EF33EB5F86D26A55F2470860474C</t>
  </si>
  <si>
    <t>00E9EF33EB5F86D2C9F4CE845138D250</t>
  </si>
  <si>
    <t>00E9EF33EB5F86D2F2A5A15ED6A48339</t>
  </si>
  <si>
    <t>00E9EF33EB5F86D25BF7AD3186ED6415</t>
  </si>
  <si>
    <t>3FB09646C9A851A0163FF784598ED7EB</t>
  </si>
  <si>
    <t>3FB09646C9A851A03D1CFFA5935C20C3</t>
  </si>
  <si>
    <t>3FB09646C9A851A01DE8BBF69A80F6BE</t>
  </si>
  <si>
    <t>3FB09646C9A851A0972A3DD118691A89</t>
  </si>
  <si>
    <t>3FB09646C9A851A08E0FAA1A8861A3CB</t>
  </si>
  <si>
    <t>3FB09646C9A851A0E26917491E93D025</t>
  </si>
  <si>
    <t>3FB09646C9A851A0264A720B492D7662</t>
  </si>
  <si>
    <t>3FB09646C9A851A0F5DBC581D500775C</t>
  </si>
  <si>
    <t>3FB09646C9A851A07E0B2CC38D4824BC</t>
  </si>
  <si>
    <t>3FB09646C9A851A0DF016C0B9044783A</t>
  </si>
  <si>
    <t>061C3E9B83623F767C275140DE6E054E</t>
  </si>
  <si>
    <t>B0C0C31FF25FADFB0863E6F4C4050855</t>
  </si>
  <si>
    <t>B0C0C31FF25FADFB502F0734CFF5913C</t>
  </si>
  <si>
    <t>3AC35DF57956BCE0A5E69AF05E22A837</t>
  </si>
  <si>
    <t>3AC35DF57956BCE0AAD2E48FFBADB46C</t>
  </si>
  <si>
    <t>3AC35DF57956BCE0CA130AC59B7EE978</t>
  </si>
  <si>
    <t>3AC35DF57956BCE07A66CF5F532946E8</t>
  </si>
  <si>
    <t>BDF2760B76D38555ECC37629492A3248</t>
  </si>
  <si>
    <t>BDF2760B76D385552B5379D502B4A9C2</t>
  </si>
  <si>
    <t>BDF2760B76D38555F04D24E3768FE6CA</t>
  </si>
  <si>
    <t>B985042028AA13FA4C54D362056E2129</t>
  </si>
  <si>
    <t>B985042028AA13FA4EAD1EE24986243A</t>
  </si>
  <si>
    <t>B985042028AA13FA0F3242218D122255</t>
  </si>
  <si>
    <t>B985042028AA13FA297655C43BD545E5</t>
  </si>
  <si>
    <t>14CBA776A7769CCEA7602E0820C25D2D</t>
  </si>
  <si>
    <t>14CBA776A7769CCE0786849600DDE6E6</t>
  </si>
  <si>
    <t>4630C015F66236BABE51387AAD1176CF</t>
  </si>
  <si>
    <t>2BB2115E9F1820F4A8AA8A18CC1B5234</t>
  </si>
  <si>
    <t>2BB2115E9F1820F40F02570EF87973A4</t>
  </si>
  <si>
    <t>2BB2115E9F1820F404EDB86BCC66E278</t>
  </si>
  <si>
    <t>2BB2115E9F1820F44043EC622414AB90</t>
  </si>
  <si>
    <t>2BB2115E9F1820F4F359B38D77BA57CA</t>
  </si>
  <si>
    <t>C16D13BB384EFC5B75E583B4435A4011</t>
  </si>
  <si>
    <t>C16D13BB384EFC5B6D75D9341DBF7450</t>
  </si>
  <si>
    <t>C16D13BB384EFC5BFCFE96A6AE642D55</t>
  </si>
  <si>
    <t>C16D13BB384EFC5B5F0CAC8152EBBC66</t>
  </si>
  <si>
    <t>C16D13BB384EFC5B6165AC6C33B3C723</t>
  </si>
  <si>
    <t>C16D13BB384EFC5B73760E24CC274ACD</t>
  </si>
  <si>
    <t>CBD0FBE7427DF3EE97E1B92EC5B969FC</t>
  </si>
  <si>
    <t>CBD0FBE7427DF3EEBA65BE7DE3498BD6</t>
  </si>
  <si>
    <t>CBD0FBE7427DF3EE4DCEB4B28D0247E4</t>
  </si>
  <si>
    <t>CBD0FBE7427DF3EEF7AE3650FB2A9F42</t>
  </si>
  <si>
    <t>CBD0FBE7427DF3EE7FA13D8B31E49350</t>
  </si>
  <si>
    <t>373C118420A9FD9F189A8040F5A3492B</t>
  </si>
  <si>
    <t>6D7ACFD169C45D3C454CF7AE2D499DAF</t>
  </si>
  <si>
    <t>6D7ACFD169C45D3C8AAC3EBCFC4B2B76</t>
  </si>
  <si>
    <t>6D7ACFD169C45D3C8E30CC215A8DA255</t>
  </si>
  <si>
    <t>6D7ACFD169C45D3CCCD3475B79EBE756</t>
  </si>
  <si>
    <t>6D7ACFD169C45D3C446D1373EEFE4FBF</t>
  </si>
  <si>
    <t>6D7ACFD169C45D3CE75AA3B9BD1CE7EA</t>
  </si>
  <si>
    <t>87A73EBA468822A22AC539F2021C4279</t>
  </si>
  <si>
    <t>87A73EBA468822A21ACF14A0FBA52010</t>
  </si>
  <si>
    <t>87A73EBA468822A2462B68F46CCE0400</t>
  </si>
  <si>
    <t>87A73EBA468822A27044E7BC8082C6A9</t>
  </si>
  <si>
    <t>87A73EBA468822A2779FED798B529986</t>
  </si>
  <si>
    <t>87A73EBA468822A28161A0B801B73368</t>
  </si>
  <si>
    <t>02E767DCE1464F3795C10CCF2B454D88</t>
  </si>
  <si>
    <t>02E767DCE1464F37D505AE8972D79E3C</t>
  </si>
  <si>
    <t>02E767DCE1464F37181E4D28124594D0</t>
  </si>
  <si>
    <t>02E767DCE1464F37C37A2BC898E392D7</t>
  </si>
  <si>
    <t>02E767DCE1464F373D7B402B7FD771C2</t>
  </si>
  <si>
    <t>02E767DCE1464F376E1AD1643F482BC1</t>
  </si>
  <si>
    <t>38F83AFDF175D9D15FF8469E3EB5FBB9</t>
  </si>
  <si>
    <t>38F83AFDF175D9D1549D5F3747D91EF2</t>
  </si>
  <si>
    <t>38F83AFDF175D9D17BDC4F3A3D7E030C</t>
  </si>
  <si>
    <t>38F83AFDF175D9D1F349404CDF29E788</t>
  </si>
  <si>
    <t>38F83AFDF175D9D1F178611D363FE623</t>
  </si>
  <si>
    <t>38F83AFDF175D9D1C94A7BF5A0506C1D</t>
  </si>
  <si>
    <t>B9D69F03C53B43EDA59B074F15F5D4E4</t>
  </si>
  <si>
    <t>B9D69F03C53B43ED7B6EE84D55179905</t>
  </si>
  <si>
    <t>B9D69F03C53B43ED7600D6067EE87511</t>
  </si>
  <si>
    <t>B9D69F03C53B43ED3D00F6AE76A10AA8</t>
  </si>
  <si>
    <t>E03297610649A23B2363ACAD58A2190B</t>
  </si>
  <si>
    <t>E03297610649A23BC92A86D77180F0FB</t>
  </si>
  <si>
    <t>5018B4E0DBE78C73D0F8FD2502A94723</t>
  </si>
  <si>
    <t>5018B4E0DBE78C73406B0327FE24A8FF</t>
  </si>
  <si>
    <t>5018B4E0DBE78C732EB4FEFB5EE90133</t>
  </si>
  <si>
    <t>5018B4E0DBE78C73B869B3A73A6CAEAF</t>
  </si>
  <si>
    <t>5018B4E0DBE78C730853113580617B36</t>
  </si>
  <si>
    <t>5018B4E0DBE78C735E8FD7A28B46C0C0</t>
  </si>
  <si>
    <t>5018B4E0DBE78C731508701494237D66</t>
  </si>
  <si>
    <t>5018B4E0DBE78C73753F4E4E5F1049F0</t>
  </si>
  <si>
    <t>218A930CB405DAFCB8B89E353B36C2A1</t>
  </si>
  <si>
    <t>A77A19302438AA4A20A58097C4B5241B</t>
  </si>
  <si>
    <t>A77A19302438AA4AF117A51A729BE6F9</t>
  </si>
  <si>
    <t>218A930CB405DAFC78855F88F14AAB32</t>
  </si>
  <si>
    <t>218A930CB405DAFCE2ACBBC34B894B58</t>
  </si>
  <si>
    <t>218A930CB405DAFCA61CDE02F4CF94F1</t>
  </si>
  <si>
    <t>7F1BFDECB027E1BCD299D59EA6920D78</t>
  </si>
  <si>
    <t>7F1BFDECB027E1BCDF13DBA2824E6FDF</t>
  </si>
  <si>
    <t>7F1BFDECB027E1BC15701488536AA163</t>
  </si>
  <si>
    <t>7F1BFDECB027E1BCA6940D6C531F1688</t>
  </si>
  <si>
    <t>7F1BFDECB027E1BC420B630A39B6E909</t>
  </si>
  <si>
    <t>7F1BFDECB027E1BC6B51C0E9FA682004</t>
  </si>
  <si>
    <t>59CB83E537E5A963D7A7E9A4EF383C48</t>
  </si>
  <si>
    <t>59CB83E537E5A9630761D2C2629B4415</t>
  </si>
  <si>
    <t>59CB83E537E5A963EFFF2877D732C892</t>
  </si>
  <si>
    <t>59CB83E537E5A9635A2ADBF73B67941C</t>
  </si>
  <si>
    <t>59CB83E537E5A9630A4F8158CC68D7DD</t>
  </si>
  <si>
    <t>59CB83E537E5A963AF6931C9224B0174</t>
  </si>
  <si>
    <t>2D099887DCA10DFD744DC79AC1243114</t>
  </si>
  <si>
    <t>2D099887DCA10DFDB57ADCFCF62BFF5A</t>
  </si>
  <si>
    <t>2D099887DCA10DFDDA24BF867C5004F6</t>
  </si>
  <si>
    <t>02A56C6EB990B9DCC3EAB5096455E10C</t>
  </si>
  <si>
    <t>02A56C6EB990B9DC229FC50CD28FE6A0</t>
  </si>
  <si>
    <t>02A56C6EB990B9DC0469E9D5D3D19575</t>
  </si>
  <si>
    <t>02A56C6EB990B9DCE34FFF72B4BD9FEE</t>
  </si>
  <si>
    <t>02A56C6EB990B9DC1598A38CDBB9DE2E</t>
  </si>
  <si>
    <t>02A56C6EB990B9DC1C3EDE7084408980</t>
  </si>
  <si>
    <t>8DBED17F2DA3302498EBA797D91B3AC5</t>
  </si>
  <si>
    <t>8DBED17F2DA330245827BF1BF4921723</t>
  </si>
  <si>
    <t>8DBED17F2DA330245E70205592561E85</t>
  </si>
  <si>
    <t>E23FDC22D4733675A53DAC2DAB59E4B2</t>
  </si>
  <si>
    <t>E23FDC22D473367563E06019578C790A</t>
  </si>
  <si>
    <t>E23FDC22D4733675D0B24B5AD8F7A723</t>
  </si>
  <si>
    <t>E23FDC22D4733675355624C4ABA0E5E3</t>
  </si>
  <si>
    <t>E23FDC22D4733675EF48F9475E59680A</t>
  </si>
  <si>
    <t>E23FDC22D47336756677B48D1E802599</t>
  </si>
  <si>
    <t>2E7D053C7FFCF8248EE9DD3AF7503465</t>
  </si>
  <si>
    <t>2E7D053C7FFCF82490CC5E59A86948D1</t>
  </si>
  <si>
    <t>2E7D053C7FFCF824F56AA7D08D6EB34F</t>
  </si>
  <si>
    <t>2E7D053C7FFCF8241099747F83796A33</t>
  </si>
  <si>
    <t>7E75C5480BF41B2922AF0D516796BEBC</t>
  </si>
  <si>
    <t>7E75C5480BF41B29A2DF825E3294DD42</t>
  </si>
  <si>
    <t>C31C8DD2296EDC459B200EFE02E80AC0</t>
  </si>
  <si>
    <t>C31C8DD2296EDC453E0AF9A22FD5B022</t>
  </si>
  <si>
    <t>C31C8DD2296EDC45345D1F59C9D439FF</t>
  </si>
  <si>
    <t>C31C8DD2296EDC45D212AEB7D1B03FDF</t>
  </si>
  <si>
    <t>C31C8DD2296EDC455B03688B3FBA43FA</t>
  </si>
  <si>
    <t>C31C8DD2296EDC457C6F57BB7CF0F0A6</t>
  </si>
  <si>
    <t>2D008E71DB329E8B6976C8EF3862DD80</t>
  </si>
  <si>
    <t>2D008E71DB329E8BE05D4C1075AFD5B9</t>
  </si>
  <si>
    <t>2D008E71DB329E8BB7A7DFD3A67ABA6E</t>
  </si>
  <si>
    <t>2D008E71DB329E8B2AC937475D978B4F</t>
  </si>
  <si>
    <t>2D008E71DB329E8BE52D974F33D8F45F</t>
  </si>
  <si>
    <t>2D008E71DB329E8B4830AD0F349853F2</t>
  </si>
  <si>
    <t>1225DF4C8D81D390B3E7142EFDE88D98</t>
  </si>
  <si>
    <t>1225DF4C8D81D3907DC2350F59B52E63</t>
  </si>
  <si>
    <t>F7110553D77487C6F707496A5BD9D272</t>
  </si>
  <si>
    <t>F7110553D77487C65BD792ED5160BEC5</t>
  </si>
  <si>
    <t>F7110553D77487C67DBCCF4F8745ED5C</t>
  </si>
  <si>
    <t>F7110553D77487C67B867A6B2D22258E</t>
  </si>
  <si>
    <t>B9CE9404C6C675F438DFC0313C8EF4D2</t>
  </si>
  <si>
    <t>B9CE9404C6C675F4DA8C55229622D177</t>
  </si>
  <si>
    <t>B9CE9404C6C675F49EE9DBBEE8699E3C</t>
  </si>
  <si>
    <t>B9CE9404C6C675F4949321DE7EB09334</t>
  </si>
  <si>
    <t>B9CE9404C6C675F431237097BCAB6EF7</t>
  </si>
  <si>
    <t>B9CE9404C6C675F4D9D4867C43DE9B70</t>
  </si>
  <si>
    <t>1C093356DD8C25D47097307794CDE2C6</t>
  </si>
  <si>
    <t>1C093356DD8C25D44CA5379D8C8EA411</t>
  </si>
  <si>
    <t>1C093356DD8C25D427E0845E64D45F63</t>
  </si>
  <si>
    <t>1C093356DD8C25D46475EB390C770388</t>
  </si>
  <si>
    <t>F11C4958F4123092DC4E331D963CCE4A</t>
  </si>
  <si>
    <t>F11C4958F4123092E4726E51D9EA7B16</t>
  </si>
  <si>
    <t>BC1B5F356C0CB5514F9E33B4A198B5E8</t>
  </si>
  <si>
    <t>BC1B5F356C0CB551DF168C3CFE5E9EA2</t>
  </si>
  <si>
    <t>BC1B5F356C0CB551DC675AE9CE45E21A</t>
  </si>
  <si>
    <t>BC1B5F356C0CB551053E278E5D29DD78</t>
  </si>
  <si>
    <t>83FE2D424572ABB699E3493ABE6653B9</t>
  </si>
  <si>
    <t>83FE2D424572ABB6587FB78D6AE69072</t>
  </si>
  <si>
    <t>B03C0909361E82183DCD9BF746EFB118</t>
  </si>
  <si>
    <t>B03C0909361E8218D9907B8AAE8923C6</t>
  </si>
  <si>
    <t>B03C0909361E8218165731515178EF68</t>
  </si>
  <si>
    <t>B03C0909361E821812C35E0671864B80</t>
  </si>
  <si>
    <t>B03C0909361E8218684EDBC9E3BF30E7</t>
  </si>
  <si>
    <t>B03C0909361E8218807A8AE6564352FD</t>
  </si>
  <si>
    <t>33A5BFB8B4D1871E7A6FF7BE9122342F</t>
  </si>
  <si>
    <t>33A5BFB8B4D1871E7103C9B3CF519965</t>
  </si>
  <si>
    <t>33A5BFB8B4D1871E5BBE153222A8C031</t>
  </si>
  <si>
    <t>33A5BFB8B4D1871EB3254E27208A62A6</t>
  </si>
  <si>
    <t>33A5BFB8B4D1871E9B3CD9F2BCBD4265</t>
  </si>
  <si>
    <t>33A5BFB8B4D1871EB3237C9B31E8FEBC</t>
  </si>
  <si>
    <t>209FC7315C2356D4912D3853319DCC45</t>
  </si>
  <si>
    <t>209FC7315C2356D444BF3F1B49261D5B</t>
  </si>
  <si>
    <t>209FC7315C2356D4AD26D2469762EE5A</t>
  </si>
  <si>
    <t>209FC7315C2356D4538E29F1F0D5291A</t>
  </si>
  <si>
    <t>209FC7315C2356D47C2335A50BA48FE2</t>
  </si>
  <si>
    <t>209FC7315C2356D4CA7FA315C0E8FC06</t>
  </si>
  <si>
    <t>209FC7315C2356D40EC6C089933CE386</t>
  </si>
  <si>
    <t>209FC7315C2356D4821CD3136A8749D3</t>
  </si>
  <si>
    <t>209FC7315C2356D4D520FF3A270AAFCF</t>
  </si>
  <si>
    <t>209FC7315C2356D4384AB52315BD4D1D</t>
  </si>
  <si>
    <t>F4AA66D8FD37D2C242C242D9B7E825E2</t>
  </si>
  <si>
    <t>F4AA66D8FD37D2C24EB64D1DFA15A81F</t>
  </si>
  <si>
    <t>F4AA66D8FD37D2C27F81CCB7FC62E5F8</t>
  </si>
  <si>
    <t>F4AA66D8FD37D2C298696266B67A0022</t>
  </si>
  <si>
    <t>33A5BFB8B4D1871E03130604489AEEAD</t>
  </si>
  <si>
    <t>33A5BFB8B4D1871E12724100CE85FDEC</t>
  </si>
  <si>
    <t>17B622AB2DD510065C5E1552BF9D7945</t>
  </si>
  <si>
    <t>17B622AB2DD510066F676E132D45C06D</t>
  </si>
  <si>
    <t>17B622AB2DD51006E76093C5F142B079</t>
  </si>
  <si>
    <t>17B622AB2DD510063A0877611901F374</t>
  </si>
  <si>
    <t>17B622AB2DD510063C2ECACCEF1A057D</t>
  </si>
  <si>
    <t>17B622AB2DD5100610E1FDB6D8F45D8D</t>
  </si>
  <si>
    <t>74507AA8EB6C978677DA9F00A5F3E17D</t>
  </si>
  <si>
    <t>74507AA8EB6C978688FB547E2C74F76D</t>
  </si>
  <si>
    <t>4ACC22D90514983329352A091F511917</t>
  </si>
  <si>
    <t>4ACC22D905149833F16BE8FA85357225</t>
  </si>
  <si>
    <t>4ACC22D90514983374D576F9AD21645F</t>
  </si>
  <si>
    <t>4ACC22D905149833F163101A79A8AAEA</t>
  </si>
  <si>
    <t>74507AA8EB6C978669787395D58908DA</t>
  </si>
  <si>
    <t>74507AA8EB6C97863F300C58F13EBA07</t>
  </si>
  <si>
    <t>74507AA8EB6C97868687EC8D5811FDE0</t>
  </si>
  <si>
    <t>74507AA8EB6C978698D5A4855EB1602B</t>
  </si>
  <si>
    <t>74507AA8EB6C9786767E4C541F19D673</t>
  </si>
  <si>
    <t>74507AA8EB6C978653D8376DE02D81D6</t>
  </si>
  <si>
    <t>D9CD5EDD9B68F4C303EEBCA357C123BE</t>
  </si>
  <si>
    <t>D9CD5EDD9B68F4C393AAA031EBB48729</t>
  </si>
  <si>
    <t>D9CD5EDD9B68F4C3F4C7C927DAE06BA6</t>
  </si>
  <si>
    <t>D9CD5EDD9B68F4C3A8920D18CAE9AC50</t>
  </si>
  <si>
    <t>D9CD5EDD9B68F4C391D1DC28DE3469F5</t>
  </si>
  <si>
    <t>D9CD5EDD9B68F4C3CE3076BF151BC947</t>
  </si>
  <si>
    <t>0A038950AD3953D5C15680D149F23504</t>
  </si>
  <si>
    <t>0A038950AD3953D5B50BFC55109DE3C3</t>
  </si>
  <si>
    <t>0A038950AD3953D55AD718018445F622</t>
  </si>
  <si>
    <t>0A038950AD3953D5F2949B9073FAC906</t>
  </si>
  <si>
    <t>6AD999BA019D2270CA0DBF94B66F47FF</t>
  </si>
  <si>
    <t>6AD999BA019D227022575404644F6A96</t>
  </si>
  <si>
    <t>6AD999BA019D2270CB6E5F420DD74096</t>
  </si>
  <si>
    <t>6AD999BA019D227065957B8B7674698A</t>
  </si>
  <si>
    <t>6AD999BA019D2270144738CD7C8CFC72</t>
  </si>
  <si>
    <t>6AD999BA019D22702B401A69DC0790AB</t>
  </si>
  <si>
    <t>6AD999BA019D227084656372A0356A96</t>
  </si>
  <si>
    <t>6AD999BA019D2270102545D3C0DE50AF</t>
  </si>
  <si>
    <t>6AD999BA019D2270031B15FF165158FF</t>
  </si>
  <si>
    <t>6AD999BA019D2270012BB72F17C5B99B</t>
  </si>
  <si>
    <t>30438140AE0274A5E55B44E7CCEAD2ED</t>
  </si>
  <si>
    <t>30438140AE0274A5EC87BCB3B5FFF61A</t>
  </si>
  <si>
    <t>30438140AE0274A5C9882232C1DFD446</t>
  </si>
  <si>
    <t>30438140AE0274A5B080E7E45264EEE5</t>
  </si>
  <si>
    <t>06ED3C7AFE982C66801955F4259AA674</t>
  </si>
  <si>
    <t>06ED3C7AFE982C666E1F12DF8459510C</t>
  </si>
  <si>
    <t>06ED3C7AFE982C66AB7CAF024C59891D</t>
  </si>
  <si>
    <t>06ED3C7AFE982C660825C8A595CBA9DB</t>
  </si>
  <si>
    <t>06ED3C7AFE982C661A578EC806DF99F4</t>
  </si>
  <si>
    <t>06ED3C7AFE982C660D5C4BECFB3C91FE</t>
  </si>
  <si>
    <t>9F7A9CA2A9698650159092CAD0EEDB15</t>
  </si>
  <si>
    <t>9F7A9CA2A96986508A844D3FD7E35B35</t>
  </si>
  <si>
    <t>9F7A9CA2A9698650FA681383AAB11671</t>
  </si>
  <si>
    <t>9F7A9CA2A9698650093A30FEAD249297</t>
  </si>
  <si>
    <t>9F7A9CA2A969865000AEDA129F8B9BE4</t>
  </si>
  <si>
    <t>9F7A9CA2A96986506D6F3B468F265449</t>
  </si>
  <si>
    <t>0467334BC718E554ED0AB40DF46AB2C9</t>
  </si>
  <si>
    <t>0467334BC718E554D388EF95ABD3A0DF</t>
  </si>
  <si>
    <t>8CC2B50B1B4DE9D7C63B7AA9B73BB470</t>
  </si>
  <si>
    <t>8CC2B50B1B4DE9D79BCBE94B492C7C12</t>
  </si>
  <si>
    <t>8CC2B50B1B4DE9D7FE482F6BA6C7EB6A</t>
  </si>
  <si>
    <t>8CC2B50B1B4DE9D7E7B5F67BC37A5041</t>
  </si>
  <si>
    <t>75DC40B484052C6F89BF4B3A9E7D62FF</t>
  </si>
  <si>
    <t>75DC40B484052C6FA043226C86956326</t>
  </si>
  <si>
    <t>75DC40B484052C6F6639C552A138B344</t>
  </si>
  <si>
    <t>75DC40B484052C6F910B6799D389B120</t>
  </si>
  <si>
    <t>75DC40B484052C6FDE4F8B220A3AD666</t>
  </si>
  <si>
    <t>75DC40B484052C6F6EF7C81D9C7B193F</t>
  </si>
  <si>
    <t>62C1654E16976A98F12E80C2E31B25EC</t>
  </si>
  <si>
    <t>62C1654E16976A9876E9807F12DB9796</t>
  </si>
  <si>
    <t>62C1654E16976A98E05BC85B4D4FF9A7</t>
  </si>
  <si>
    <t>62C1654E16976A98CF626C9844168EB6</t>
  </si>
  <si>
    <t>8B147CDB7D38094A8FB654D19FD62C6B</t>
  </si>
  <si>
    <t>8B147CDB7D38094AFB2A09AF8C008FD1</t>
  </si>
  <si>
    <t>AAC7D01D467E242AFB91ABAD67927901</t>
  </si>
  <si>
    <t>AAC7D01D467E242A39E9A6559B044929</t>
  </si>
  <si>
    <t>AAC7D01D467E242AABDBC6C33E208619</t>
  </si>
  <si>
    <t>AAC7D01D467E242A4770223C646795C4</t>
  </si>
  <si>
    <t>AAC7D01D467E242AD092907A9499EA39</t>
  </si>
  <si>
    <t>AAC7D01D467E242A5E68A5B62AE8E7EA</t>
  </si>
  <si>
    <t>75D53A06616783BDE3AEF1E8E6E6FDBE</t>
  </si>
  <si>
    <t>75D53A06616783BDEA9695000048FA15</t>
  </si>
  <si>
    <t>75D53A06616783BD4ADF908D8C4CC980</t>
  </si>
  <si>
    <t>75D53A06616783BDF6A052C0A9E3AFB4</t>
  </si>
  <si>
    <t>75D53A06616783BD3B403D19DDE99E44</t>
  </si>
  <si>
    <t>75D53A06616783BDFE14865E02D53E71</t>
  </si>
  <si>
    <t>3BCB6E90C50EBACF77D8609AED989C83</t>
  </si>
  <si>
    <t>3BCB6E90C50EBACF3C000D428612D257</t>
  </si>
  <si>
    <t>68C5B6E3FDDAEE4443FF97E0EAEEA4CA</t>
  </si>
  <si>
    <t>68C5B6E3FDDAEE4478CD1B5661A79002</t>
  </si>
  <si>
    <t>68C5B6E3FDDAEE4496387BA9AC08E3B2</t>
  </si>
  <si>
    <t>68C5B6E3FDDAEE44EDFCCFFD95BA647C</t>
  </si>
  <si>
    <t>073208AB249D0D6CC58DCC3EFC211BF9</t>
  </si>
  <si>
    <t>073208AB249D0D6CA19EAB1D6CC9D0BB</t>
  </si>
  <si>
    <t>073208AB249D0D6C96F03A8D73B5FCE4</t>
  </si>
  <si>
    <t>073208AB249D0D6C5DB29B4FEE329076</t>
  </si>
  <si>
    <t>073208AB249D0D6CE43449207FE3B26A</t>
  </si>
  <si>
    <t>073208AB249D0D6C139D80473AE7B46B</t>
  </si>
  <si>
    <t>175127558B65854938E3158CDAFE01D9</t>
  </si>
  <si>
    <t>175127558B658549610958D2CA90438C</t>
  </si>
  <si>
    <t>175127558B6585490A55A2F6E5272002</t>
  </si>
  <si>
    <t>175127558B658549201D18D2CAF7221C</t>
  </si>
  <si>
    <t>175127558B65854980E55012186DFD9E</t>
  </si>
  <si>
    <t>175127558B65854912F09EC55CF3AB13</t>
  </si>
  <si>
    <t>D089FB81C62723DE5A867451B2A8C833</t>
  </si>
  <si>
    <t>D089FB81C62723DED64DA9B73111DFE1</t>
  </si>
  <si>
    <t>D089FB81C62723DEB625311C8F0A2CEA</t>
  </si>
  <si>
    <t>D089FB81C62723DE00851B677BAEC81F</t>
  </si>
  <si>
    <t>D089FB81C62723DE9F0141A131A3E17E</t>
  </si>
  <si>
    <t>D089FB81C62723DEAAFBF25B88F09706</t>
  </si>
  <si>
    <t>DB4194BF7CD8C13A215412462E30C957</t>
  </si>
  <si>
    <t>DB4194BF7CD8C13AB16A16E438914CD2</t>
  </si>
  <si>
    <t>327AFC01D6D759E0B3A3C28A46C1703C</t>
  </si>
  <si>
    <t>327AFC01D6D759E045D727741F438E8B</t>
  </si>
  <si>
    <t>327AFC01D6D759E082CD167CD1A9EF79</t>
  </si>
  <si>
    <t>327AFC01D6D759E0525ADF91D0CA4785</t>
  </si>
  <si>
    <t>82D088BF368874743793DC0AEB7BF7A0</t>
  </si>
  <si>
    <t>82D088BF36887474965A50BF180EDC21</t>
  </si>
  <si>
    <t>82D088BF3688747415840C8AF4783167</t>
  </si>
  <si>
    <t>82D088BF36887474FA3334813F6836D4</t>
  </si>
  <si>
    <t>82D088BF3688747407DA055BE5D8FD69</t>
  </si>
  <si>
    <t>82D088BF368874744CB5B962911059E5</t>
  </si>
  <si>
    <t>82D088BF368874749D58FA21EC2CB456</t>
  </si>
  <si>
    <t>52FD5DFEC7C0C709DB904981598D0F32</t>
  </si>
  <si>
    <t>52FD5DFEC7C0C70993948714F0237306</t>
  </si>
  <si>
    <t>52FD5DFEC7C0C709253B8F7D86A811F0</t>
  </si>
  <si>
    <t>52FD5DFEC7C0C70982EDCB9B4AE58FAF</t>
  </si>
  <si>
    <t>52FD5DFEC7C0C709CC342D436BD4C581</t>
  </si>
  <si>
    <t>4601389FE6843E9B9F92102B280CE7A8</t>
  </si>
  <si>
    <t>4601389FE6843E9B643A25D00A59EA9B</t>
  </si>
  <si>
    <t>4601389FE6843E9B1CAB623B6F7BF2FB</t>
  </si>
  <si>
    <t>4601389FE6843E9BC306B9A36ABF05AD</t>
  </si>
  <si>
    <t>4601389FE6843E9B5DAC3F1255D59005</t>
  </si>
  <si>
    <t>4601389FE6843E9BBA034155A46AF48C</t>
  </si>
  <si>
    <t>4601389FE6843E9BAEDA7FF250D39674</t>
  </si>
  <si>
    <t>4601389FE6843E9B77FF89DCA6DD97B6</t>
  </si>
  <si>
    <t>4601389FE6843E9B72B0D3700F6DBC86</t>
  </si>
  <si>
    <t>9003FBE68487B844B47AC683B0911E3D</t>
  </si>
  <si>
    <t>9003FBE68487B844BEAABF2A307A501D</t>
  </si>
  <si>
    <t>9003FBE68487B844DD0641C9525773F9</t>
  </si>
  <si>
    <t>AEE2AC45859D25C5D46B97238CDF4222</t>
  </si>
  <si>
    <t>AEE2AC45859D25C564F0481E37FFDB27</t>
  </si>
  <si>
    <t>AEE2AC45859D25C5F3C2AD570D09030A</t>
  </si>
  <si>
    <t>AEE2AC45859D25C54EE98E3ABAF8FB77</t>
  </si>
  <si>
    <t>60442C5AB95BCA7F71DF1B579DAD04AB</t>
  </si>
  <si>
    <t>60442C5AB95BCA7F6C9F12D829637690</t>
  </si>
  <si>
    <t>60442C5AB95BCA7F75C54510A50EA33B</t>
  </si>
  <si>
    <t>60442C5AB95BCA7F2754137C957122B2</t>
  </si>
  <si>
    <t>60442C5AB95BCA7F297FB7757E6DFDEC</t>
  </si>
  <si>
    <t>60442C5AB95BCA7FB133663163C3E118</t>
  </si>
  <si>
    <t>60442C5AB95BCA7F6BD08E2A1783276F</t>
  </si>
  <si>
    <t>60442C5AB95BCA7FEDD07209BC9F6DF7</t>
  </si>
  <si>
    <t>BF2FC2EF4E217C6920D34C1E2C09F4D7</t>
  </si>
  <si>
    <t>BF2FC2EF4E217C699CED3080E46E194A</t>
  </si>
  <si>
    <t>BF2FC2EF4E217C694E98D70D24D40D07</t>
  </si>
  <si>
    <t>BF2FC2EF4E217C69C3D3EC2B4DCAC784</t>
  </si>
  <si>
    <t>BF2FC2EF4E217C69816A7FE1FC2DCB4F</t>
  </si>
  <si>
    <t>BF2FC2EF4E217C6970FD370392965016</t>
  </si>
  <si>
    <t>188ED05B51BDDEBF04933197004B05AA</t>
  </si>
  <si>
    <t>188ED05B51BDDEBFF96B63198BE8E898</t>
  </si>
  <si>
    <t>188ED05B51BDDEBF016CC298734AB87E</t>
  </si>
  <si>
    <t>188ED05B51BDDEBFDB4351DE87B7290B</t>
  </si>
  <si>
    <t>188ED05B51BDDEBF3F84718C6E422787</t>
  </si>
  <si>
    <t>188ED05B51BDDEBFC6F378DD562D7A66</t>
  </si>
  <si>
    <t>54A0D575D2E390AA4675EE610040AF8E</t>
  </si>
  <si>
    <t>54A0D575D2E390AACF5DF0ACC424D732</t>
  </si>
  <si>
    <t>54A0D575D2E390AA2E2C862BE7DCCB2A</t>
  </si>
  <si>
    <t>54A0D575D2E390AA333EEC609C0BFE5C</t>
  </si>
  <si>
    <t>D287B16FB2D0B428325381041EF5CA82</t>
  </si>
  <si>
    <t>D287B16FB2D0B42869BA1C75A8C533D6</t>
  </si>
  <si>
    <t>D287B16FB2D0B4281B1A15F517F5533B</t>
  </si>
  <si>
    <t>D287B16FB2D0B428C4775AE68BA3D9B7</t>
  </si>
  <si>
    <t>D287B16FB2D0B428993305F7C35E8FD2</t>
  </si>
  <si>
    <t>D287B16FB2D0B4285267C40C4C2D72CC</t>
  </si>
  <si>
    <t>D287B16FB2D0B428DB067D0D5C4C7E5A</t>
  </si>
  <si>
    <t>D287B16FB2D0B42854372CCE3B681278</t>
  </si>
  <si>
    <t>0115D1FC4A8D5B4537B1CF453F1B76CF</t>
  </si>
  <si>
    <t>0115D1FC4A8D5B4548D4C25EDFB6860A</t>
  </si>
  <si>
    <t>0115D1FC4A8D5B4506E6A4F3AEBFAF0F</t>
  </si>
  <si>
    <t>0115D1FC4A8D5B456DF82ED9CC4F9F1D</t>
  </si>
  <si>
    <t>5E37A56B4E8D18645AD347B125C1E951</t>
  </si>
  <si>
    <t>5E37A56B4E8D18645BDFC77354F3F7A6</t>
  </si>
  <si>
    <t>5E37A56B4E8D1864CF02C2D39A33CCBF</t>
  </si>
  <si>
    <t>5E37A56B4E8D186443A9832A6DAA0FD0</t>
  </si>
  <si>
    <t>5E37A56B4E8D186489ADE2DE470CBCA3</t>
  </si>
  <si>
    <t>5E37A56B4E8D1864A44BAE40DC37E53A</t>
  </si>
  <si>
    <t>5E37A56B4E8D1864157F3541B46C26F5</t>
  </si>
  <si>
    <t>5E37A56B4E8D1864FF5E3A9F19D7A7CB</t>
  </si>
  <si>
    <t>C0761F7AC35E4A4F372CABAABD1AA8F0</t>
  </si>
  <si>
    <t>C0761F7AC35E4A4F975C71C1EE643226</t>
  </si>
  <si>
    <t>C0761F7AC35E4A4FFB61FC8B1C9A41B2</t>
  </si>
  <si>
    <t>C0761F7AC35E4A4F8F859365F7165E88</t>
  </si>
  <si>
    <t>C0761F7AC35E4A4F895B9E570DF14167</t>
  </si>
  <si>
    <t>718B69F1CDB798A2407AA3209DD4300D</t>
  </si>
  <si>
    <t>718B69F1CDB798A29B9801E36A336314</t>
  </si>
  <si>
    <t>718B69F1CDB798A265C159E15E0573F3</t>
  </si>
  <si>
    <t>5A77929D6BFB1B39513EA339BB28DDF1</t>
  </si>
  <si>
    <t>5A77929D6BFB1B39D1CC0BFDAE26D67D</t>
  </si>
  <si>
    <t>5A77929D6BFB1B394C55926C2CDC2E0C</t>
  </si>
  <si>
    <t>5A77929D6BFB1B39F03A01B1CF16F695</t>
  </si>
  <si>
    <t>ACB6C372BF3725161D7CDFCA82F4B697</t>
  </si>
  <si>
    <t>ACB6C372BF37251623EDDE32FEE170CE</t>
  </si>
  <si>
    <t>ACB6C372BF37251633433ACEF4724107</t>
  </si>
  <si>
    <t>ACB6C372BF372516F423D1671F7C9F22</t>
  </si>
  <si>
    <t>ACB6C372BF372516336919F383FEDF70</t>
  </si>
  <si>
    <t>130706E63A511268C86FF04DF7CAD50A</t>
  </si>
  <si>
    <t>130706E63A511268AD398EF893E61B0A</t>
  </si>
  <si>
    <t>130706E63A5112682BD82AE05337E23D</t>
  </si>
  <si>
    <t>130706E63A5112685D3FADE9BD501DC9</t>
  </si>
  <si>
    <t>130706E63A5112680AEE718D5DC82A1B</t>
  </si>
  <si>
    <t>130706E63A51126817D0ADDC11867CC7</t>
  </si>
  <si>
    <t>130706E63A511268B298EED6399196F2</t>
  </si>
  <si>
    <t>A9146DF58809F72261E956EED0DBDAE0</t>
  </si>
  <si>
    <t>A9146DF58809F7222FBE0BF525786371</t>
  </si>
  <si>
    <t>A9146DF58809F7228B4A6751CE76C322</t>
  </si>
  <si>
    <t>A9146DF58809F722182BAA6412EFAAF2</t>
  </si>
  <si>
    <t>A9146DF58809F72286C060639197D0FC</t>
  </si>
  <si>
    <t>A9146DF58809F72238F121FCA4C7BBC8</t>
  </si>
  <si>
    <t>0BC653D62D3593557E321851622D9709</t>
  </si>
  <si>
    <t>0BC653D62D35935570AF7E18687FBEA0</t>
  </si>
  <si>
    <t>0BC653D62D35935541321345233062F7</t>
  </si>
  <si>
    <t>0BC653D62D3593552BA9CED9252C0782</t>
  </si>
  <si>
    <t>0BC653D62D3593554783A17C0C722797</t>
  </si>
  <si>
    <t>0BC653D62D3593553481B0FEC41C3D6E</t>
  </si>
  <si>
    <t>75DF7A944F43DF9D1E3200AB5C0A7709</t>
  </si>
  <si>
    <t>75DF7A944F43DF9D5467A821DF0C6F50</t>
  </si>
  <si>
    <t>75DF7A944F43DF9DD21CC65E59B59C50</t>
  </si>
  <si>
    <t>75DF7A944F43DF9DA9FC4A2D331D4930</t>
  </si>
  <si>
    <t>75DF7A944F43DF9DF03F322AB600B3F2</t>
  </si>
  <si>
    <t>75DF7A944F43DF9D5AE07D9E9B315D95</t>
  </si>
  <si>
    <t>75DF7A944F43DF9D52D1B8C9DFF3BFD7</t>
  </si>
  <si>
    <t>75DF7A944F43DF9D13C8AE254E31CB86</t>
  </si>
  <si>
    <t>96C169CDCF2C6CFFB9E48932DFE99ED0</t>
  </si>
  <si>
    <t>96C169CDCF2C6CFFA2F8C1DEF05CDF41</t>
  </si>
  <si>
    <t>96C169CDCF2C6CFFF4CD8BAB1920E1D5</t>
  </si>
  <si>
    <t>96C169CDCF2C6CFF5A5B5F25F54FC59A</t>
  </si>
  <si>
    <t>9DBCF8BE18BC5ECCD0CE1E83C5B5C147</t>
  </si>
  <si>
    <t>9DBCF8BE18BC5ECC48CFF85E83CC0C0F</t>
  </si>
  <si>
    <t>9DBCF8BE18BC5ECC4ECF778DA655049E</t>
  </si>
  <si>
    <t>9DBCF8BE18BC5ECC4D3C169A69E81ACE</t>
  </si>
  <si>
    <t>070802616F5C484649EE1AC85591976C</t>
  </si>
  <si>
    <t>070802616F5C484696A44104F98CF4EF</t>
  </si>
  <si>
    <t>070802616F5C48463DBE43099E3A0CFA</t>
  </si>
  <si>
    <t>070802616F5C4846044A6D9F982FB26A</t>
  </si>
  <si>
    <t>070802616F5C4846D373B9DD703004FE</t>
  </si>
  <si>
    <t>070802616F5C484639CB9DF4EB8E43CB</t>
  </si>
  <si>
    <t>070802616F5C48467009A02B3D2A39CA</t>
  </si>
  <si>
    <t>070802616F5C484624C3C795438FD824</t>
  </si>
  <si>
    <t>070802616F5C4846324D2C046E49E14A</t>
  </si>
  <si>
    <t>070802616F5C4846613E8232A194A680</t>
  </si>
  <si>
    <t>443A55B49CB4F279C774B41793B4BD29</t>
  </si>
  <si>
    <t>443A55B49CB4F2796F5ABE24B27A5E54</t>
  </si>
  <si>
    <t>443A55B49CB4F279C02063F576FF8735</t>
  </si>
  <si>
    <t>443A55B49CB4F2799016B794910864F7</t>
  </si>
  <si>
    <t>443A55B49CB4F279D8C156B9AFD63E13</t>
  </si>
  <si>
    <t>443A55B49CB4F279FD20B45ADDDAA7D6</t>
  </si>
  <si>
    <t>443A55B49CB4F2795D1D110F9C904AD7</t>
  </si>
  <si>
    <t>443A55B49CB4F2792364C2C3E0128E6F</t>
  </si>
  <si>
    <t>443A55B49CB4F27906FF7252ED088EC5</t>
  </si>
  <si>
    <t>443A55B49CB4F279EFF1AB2E17D5143F</t>
  </si>
  <si>
    <t>362A3DF7F32F0F3FEC74A9A9930B9E04</t>
  </si>
  <si>
    <t>362A3DF7F32F0F3F93CD6DEE545FC540</t>
  </si>
  <si>
    <t>362A3DF7F32F0F3FE50B31E5EEE977A8</t>
  </si>
  <si>
    <t>362A3DF7F32F0F3F563EC91837211A26</t>
  </si>
  <si>
    <t>362A3DF7F32F0F3F2FA63568D3C1F209</t>
  </si>
  <si>
    <t>362A3DF7F32F0F3F70BD501FDB076545</t>
  </si>
  <si>
    <t>362A3DF7F32F0F3F5E58823868F2C7B3</t>
  </si>
  <si>
    <t>362A3DF7F32F0F3F92376BE679263C82</t>
  </si>
  <si>
    <t>362A3DF7F32F0F3FC3097BC353D3521D</t>
  </si>
  <si>
    <t>362A3DF7F32F0F3F45FB48F2F29CD46E</t>
  </si>
  <si>
    <t>6773619655E14251DF470FCB4E2F96A7</t>
  </si>
  <si>
    <t>6773619655E14251B18B453716A3193B</t>
  </si>
  <si>
    <t>6773619655E142517B0168D3577045C4</t>
  </si>
  <si>
    <t>6773619655E14251D395E256F361F9E4</t>
  </si>
  <si>
    <t>6773619655E14251FA290139B550DEFD</t>
  </si>
  <si>
    <t>6773619655E142519E81F4E08EF2E366</t>
  </si>
  <si>
    <t>6773619655E14251B207C06667905ED2</t>
  </si>
  <si>
    <t>6773619655E14251254BFBD8851C8821</t>
  </si>
  <si>
    <t>6773619655E1425101762C78E1C0C8B5</t>
  </si>
  <si>
    <t>6773619655E1425179FFBB5D4B946E86</t>
  </si>
  <si>
    <t>7B3C6B4642FD129479C00FD11DBFCEC0</t>
  </si>
  <si>
    <t>7B3C6B4642FD12948E792DD11F36B32B</t>
  </si>
  <si>
    <t>7B3C6B4642FD12945A279C4607C5AD91</t>
  </si>
  <si>
    <t>7B3C6B4642FD12946A71E7624AC21FF3</t>
  </si>
  <si>
    <t>28BF41DFD7308CCE4F0E8A2F435EB915</t>
  </si>
  <si>
    <t>28BF41DFD7308CCED4CB598FF60A5022</t>
  </si>
  <si>
    <t>28BF41DFD7308CCE56BBDD1C91BC018D</t>
  </si>
  <si>
    <t>28BF41DFD7308CCE8B54823181B30DE9</t>
  </si>
  <si>
    <t>28BF41DFD7308CCEC83830487800D72B</t>
  </si>
  <si>
    <t>28BF41DFD7308CCEB43FDA8406327D03</t>
  </si>
  <si>
    <t>28BF41DFD7308CCEBE09870E3B172922</t>
  </si>
  <si>
    <t>28BF41DFD7308CCECE3A0E46C64BB4B4</t>
  </si>
  <si>
    <t>7A41E11E740CF647E5D81E2DC7F83196</t>
  </si>
  <si>
    <t>7A41E11E740CF64779C4FD72B119693F</t>
  </si>
  <si>
    <t>7A41E11E740CF647338D1346916AD44E</t>
  </si>
  <si>
    <t>7A41E11E740CF647B61E637A5E5E9227</t>
  </si>
  <si>
    <t>7A41E11E740CF64726BC383FB5BA29DC</t>
  </si>
  <si>
    <t>7A41E11E740CF6471B68D129615572EB</t>
  </si>
  <si>
    <t>7A41E11E740CF64772A249CFEF310639</t>
  </si>
  <si>
    <t>7A41E11E740CF64765CD42CCA34BA8CF</t>
  </si>
  <si>
    <t>7A41E11E740CF647343F72784E6D403C</t>
  </si>
  <si>
    <t>7A41E11E740CF6470A4350F74D347AB6</t>
  </si>
  <si>
    <t>E6B05C21E66434C2CC6912B6174BB20B</t>
  </si>
  <si>
    <t>E6B05C21E66434C2BEF9BFC8D6055AFB</t>
  </si>
  <si>
    <t>E6B05C21E66434C297887A433ECAF851</t>
  </si>
  <si>
    <t>E6B05C21E66434C2E9CFDB7DD7DCA517</t>
  </si>
  <si>
    <t>E6B05C21E66434C2779A5F37A017C645</t>
  </si>
  <si>
    <t>E6B05C21E66434C26CA5855988AA7517</t>
  </si>
  <si>
    <t>20916FE9D622B4F3D241A234F25DD1C6</t>
  </si>
  <si>
    <t>20916FE9D622B4F3E1CB1587943D7E5A</t>
  </si>
  <si>
    <t>20916FE9D622B4F3ADA53351895A3A0E</t>
  </si>
  <si>
    <t>20916FE9D622B4F32BC01A6EF1BC6F21</t>
  </si>
  <si>
    <t>20916FE9D622B4F39F7B955CDBBA59D6</t>
  </si>
  <si>
    <t>20916FE9D622B4F30B1A993A12359470</t>
  </si>
  <si>
    <t>20916FE9D622B4F34B662E46D1207C6A</t>
  </si>
  <si>
    <t>20916FE9D622B4F3A3E10D38F7906518</t>
  </si>
  <si>
    <t>20916FE9D622B4F37A08FC858973ED20</t>
  </si>
  <si>
    <t>20916FE9D622B4F36795EEE143AAAD7F</t>
  </si>
  <si>
    <t>586804A42E86BE6F7278CFEC363CF93E</t>
  </si>
  <si>
    <t>586804A42E86BE6FCA13C004116048A3</t>
  </si>
  <si>
    <t>586804A42E86BE6FB0FA61D3AFE1CC5E</t>
  </si>
  <si>
    <t>586804A42E86BE6FC094A5F6EB1852FD</t>
  </si>
  <si>
    <t>586804A42E86BE6FC8B59877F1B18B46</t>
  </si>
  <si>
    <t>586804A42E86BE6F702214D8B7A686A8</t>
  </si>
  <si>
    <t>586804A42E86BE6F5E4B6745F0D23599</t>
  </si>
  <si>
    <t>586804A42E86BE6F4B630C06F3D02098</t>
  </si>
  <si>
    <t>586804A42E86BE6F2968E8CBC3C255C1</t>
  </si>
  <si>
    <t>586804A42E86BE6F14B4DC9D5CB2163B</t>
  </si>
  <si>
    <t>8F6531F87F6614B7F58035DD86CFF1B1</t>
  </si>
  <si>
    <t>8F6531F87F6614B7C829437E9E64D286</t>
  </si>
  <si>
    <t>8F6531F87F6614B7ED0AF6D0F9B3DB2B</t>
  </si>
  <si>
    <t>8F6531F87F6614B7095E43F072D946F3</t>
  </si>
  <si>
    <t>B53F3BA628DC25629931D22A09C7FFEB</t>
  </si>
  <si>
    <t>B53F3BA628DC2562B6A70A0B969CE950</t>
  </si>
  <si>
    <t>B53F3BA628DC256292B7EC970B332620</t>
  </si>
  <si>
    <t>B53F3BA628DC2562F61F3D325AF1609D</t>
  </si>
  <si>
    <t>ADF116580A4E5993344EBB4A655F7BC7</t>
  </si>
  <si>
    <t>ADF116580A4E599306D50F19A3FCA94C</t>
  </si>
  <si>
    <t>ADF116580A4E5993ED03F444C4998A8F</t>
  </si>
  <si>
    <t>ADF116580A4E599333DA9C8796D062B3</t>
  </si>
  <si>
    <t>ADF116580A4E5993C8C1D05CD259E1BA</t>
  </si>
  <si>
    <t>ADF116580A4E5993C1DA945566C08B75</t>
  </si>
  <si>
    <t>ADF116580A4E5993B8EEF1FCF7336716</t>
  </si>
  <si>
    <t>ADF116580A4E59932D19FF72F4F5794A</t>
  </si>
  <si>
    <t>ADF116580A4E599360F4ACE927AE2259</t>
  </si>
  <si>
    <t>ADF116580A4E599335B089479821B208</t>
  </si>
  <si>
    <t>F8099D6AF7A485F709937E5BFEF10DDD</t>
  </si>
  <si>
    <t>F8099D6AF7A485F790EAAA99A3C5A7F8</t>
  </si>
  <si>
    <t>F8099D6AF7A485F74FA12FDC320C9680</t>
  </si>
  <si>
    <t>F8099D6AF7A485F7EE63409FE7072145</t>
  </si>
  <si>
    <t>F8099D6AF7A485F7BA5E56270FEE5B76</t>
  </si>
  <si>
    <t>F8099D6AF7A485F755C03861F831EFFC</t>
  </si>
  <si>
    <t>F8099D6AF7A485F757ACC6B83F509915</t>
  </si>
  <si>
    <t>F8099D6AF7A485F720DCB9A75C34D7D3</t>
  </si>
  <si>
    <t>F8099D6AF7A485F7B130CB7DEFC6CCFF</t>
  </si>
  <si>
    <t>F8099D6AF7A485F737A5819492B4D2A0</t>
  </si>
  <si>
    <t>CA7301F2DE2AF556A19FC4C69582F090</t>
  </si>
  <si>
    <t>CA7301F2DE2AF556C5E204D5CB250728</t>
  </si>
  <si>
    <t>CA7301F2DE2AF556DB79D44F7C6A1554</t>
  </si>
  <si>
    <t>CA7301F2DE2AF5563B71ACD3DA067472</t>
  </si>
  <si>
    <t>CA7301F2DE2AF556F5C007157414AC64</t>
  </si>
  <si>
    <t>CA7301F2DE2AF55610D65E012A502166</t>
  </si>
  <si>
    <t>B2F1B68B4FEEA5932FA9B9885FCC89D2</t>
  </si>
  <si>
    <t>B2F1B68B4FEEA593BD76C99E31E6E8A2</t>
  </si>
  <si>
    <t>B2F1B68B4FEEA593E3E174D47942704F</t>
  </si>
  <si>
    <t>B2F1B68B4FEEA5937A36C0609A76454B</t>
  </si>
  <si>
    <t>B2F1B68B4FEEA593B6FBCC750114B3E7</t>
  </si>
  <si>
    <t>B2F1B68B4FEEA5937EBC80D59E4EBB52</t>
  </si>
  <si>
    <t>B2F1B68B4FEEA5930449C81029157609</t>
  </si>
  <si>
    <t>B2F1B68B4FEEA593CFAB58B1DA3DBE96</t>
  </si>
  <si>
    <t>B2F1B68B4FEEA593CE3CA6EFC9B44142</t>
  </si>
  <si>
    <t>B2F1B68B4FEEA5931543AD20AA9A6BA8</t>
  </si>
  <si>
    <t>9AD1CBC5A4D4CCA4FF3694A0E5F4A4F0</t>
  </si>
  <si>
    <t>9AD1CBC5A4D4CCA4C252BD97EED6707A</t>
  </si>
  <si>
    <t>9AD1CBC5A4D4CCA4EEA4AFDE5A6D7CEA</t>
  </si>
  <si>
    <t>9AD1CBC5A4D4CCA4757DE82FCA52D6F2</t>
  </si>
  <si>
    <t>9AD1CBC5A4D4CCA4989C251CDA39C70B</t>
  </si>
  <si>
    <t>9AD1CBC5A4D4CCA41CD5A38623F0CDCC</t>
  </si>
  <si>
    <t>9AD1CBC5A4D4CCA45C85142846F458D9</t>
  </si>
  <si>
    <t>9AD1CBC5A4D4CCA4FBD1EDC9C0B8DBF9</t>
  </si>
  <si>
    <t>451891EEA0AE1AB3291B150ECB20AE13</t>
  </si>
  <si>
    <t>451891EEA0AE1AB3C0F64DFC6D99CE41</t>
  </si>
  <si>
    <t>451891EEA0AE1AB3C584002B04F7279F</t>
  </si>
  <si>
    <t>451891EEA0AE1AB30FEE8A6C78C9C12F</t>
  </si>
  <si>
    <t>82731D8B76AB7CF4650A32A70953A336</t>
  </si>
  <si>
    <t>82731D8B76AB7CF4258758C20C35734B</t>
  </si>
  <si>
    <t>82731D8B76AB7CF4B94BCF8A01239387</t>
  </si>
  <si>
    <t>82731D8B76AB7CF446F6D37DEA2CC3FC</t>
  </si>
  <si>
    <t>82731D8B76AB7CF41A35405F1D310E8C</t>
  </si>
  <si>
    <t>82731D8B76AB7CF40F9A5258CC859E3F</t>
  </si>
  <si>
    <t>0B9750A3CF8DADD027F9747E9CB2B38A</t>
  </si>
  <si>
    <t>0B9750A3CF8DADD06AAD5D1F23B2E995</t>
  </si>
  <si>
    <t>0B9750A3CF8DADD0A8FFDCF70BF23333</t>
  </si>
  <si>
    <t>0B9750A3CF8DADD0DB7A545F9945049A</t>
  </si>
  <si>
    <t>0B9750A3CF8DADD02B5EFD9F241F10A7</t>
  </si>
  <si>
    <t>0B9750A3CF8DADD0E2A393A112AF36CA</t>
  </si>
  <si>
    <t>0B9750A3CF8DADD04149CEFD0FA2B9CE</t>
  </si>
  <si>
    <t>0B9750A3CF8DADD04CFB853749660CE1</t>
  </si>
  <si>
    <t>0B9750A3CF8DADD04DB1EECF9B9830B4</t>
  </si>
  <si>
    <t>0B9750A3CF8DADD02F5B226C567FB6C6</t>
  </si>
  <si>
    <t>D875955E2051495967C96C793FA8627B</t>
  </si>
  <si>
    <t>D875955E20514959FFC1632240837286</t>
  </si>
  <si>
    <t>D875955E20514959B098C208A50881E3</t>
  </si>
  <si>
    <t>D875955E2051495979240370460DF04D</t>
  </si>
  <si>
    <t>37DB2A97D6ACF1E203CF9F44A95E5DFC</t>
  </si>
  <si>
    <t>37DB2A97D6ACF1E244D03CA13B35BE96</t>
  </si>
  <si>
    <t>37DB2A97D6ACF1E247182E1BAACF4AB5</t>
  </si>
  <si>
    <t>37DB2A97D6ACF1E248584EE5041BFAF0</t>
  </si>
  <si>
    <t>37DB2A97D6ACF1E2580E976B6F9A7F52</t>
  </si>
  <si>
    <t>37DB2A97D6ACF1E228EE30365FBB7F98</t>
  </si>
  <si>
    <t>37DB2A97D6ACF1E24533DC95A931CD59</t>
  </si>
  <si>
    <t>37DB2A97D6ACF1E2E66A3C4C59D13CB6</t>
  </si>
  <si>
    <t>37DB2A97D6ACF1E2F6D0E7BE61155BF6</t>
  </si>
  <si>
    <t>37DB2A97D6ACF1E2C8D1950E71376024</t>
  </si>
  <si>
    <t>8A606EFB9BDA44967C97B67164E00836</t>
  </si>
  <si>
    <t>8A606EFB9BDA4496653425A6AAC24DA3</t>
  </si>
  <si>
    <t>8A606EFB9BDA449688D836DD63E5AE0F</t>
  </si>
  <si>
    <t>8A606EFB9BDA44962D9EEAFC9F53A0A0</t>
  </si>
  <si>
    <t>8A606EFB9BDA4496812ADB02CD883D43</t>
  </si>
  <si>
    <t>8A606EFB9BDA449644CA54C73630A9C3</t>
  </si>
  <si>
    <t>8A606EFB9BDA449686D6BD9FCB1889E6</t>
  </si>
  <si>
    <t>8A606EFB9BDA4496FB7F6D44343218FD</t>
  </si>
  <si>
    <t>8A606EFB9BDA4496BAE814DED0A62393</t>
  </si>
  <si>
    <t>8A606EFB9BDA44969D92C46EA48360A5</t>
  </si>
  <si>
    <t>AE16E5B2140D39F9B0D9F50F9199112B</t>
  </si>
  <si>
    <t>AE16E5B2140D39F927DC78E896868C5C</t>
  </si>
  <si>
    <t>AE16E5B2140D39F9891C36BBE5CB218E</t>
  </si>
  <si>
    <t>AE16E5B2140D39F9C16A2A2C1397BBF9</t>
  </si>
  <si>
    <t>AE16E5B2140D39F97780180B51044E9C</t>
  </si>
  <si>
    <t>AE16E5B2140D39F9F2D420C1C036AC96</t>
  </si>
  <si>
    <t>AE16E5B2140D39F9EDD9F7361C9B6B5D</t>
  </si>
  <si>
    <t>AE16E5B2140D39F943FC79B8F3A447E5</t>
  </si>
  <si>
    <t>AE16E5B2140D39F988ACCE32F179D650</t>
  </si>
  <si>
    <t>AE16E5B2140D39F9212AA0B21EFFC7CA</t>
  </si>
  <si>
    <t>EC9860A3CEC52A400F7099785CFB55BD</t>
  </si>
  <si>
    <t>EC9860A3CEC52A409C501FBDD069AFAB</t>
  </si>
  <si>
    <t>31D9DCD99D138D71F2D29E5EECC0B57D</t>
  </si>
  <si>
    <t>31D9DCD99D138D71124977341A43C984</t>
  </si>
  <si>
    <t>31D9DCD99D138D71EC791D9F7FB83A84</t>
  </si>
  <si>
    <t>31D9DCD99D138D7111E926BB69B33139</t>
  </si>
  <si>
    <t>2F519C65B9910057AB893C349BF4A5BB</t>
  </si>
  <si>
    <t>2F519C65B991005755DB25948D5E9930</t>
  </si>
  <si>
    <t>2F519C65B99100578CE517E8B36DBED5</t>
  </si>
  <si>
    <t>2F519C65B9910057F56DC5FE49B4F7DC</t>
  </si>
  <si>
    <t>2F519C65B9910057608D308B344C1929</t>
  </si>
  <si>
    <t>2F519C65B9910057586FAAD760953B44</t>
  </si>
  <si>
    <t>2F519C65B9910057471667BC4334F39A</t>
  </si>
  <si>
    <t>2F519C65B9910057B5E5DDFD406696A5</t>
  </si>
  <si>
    <t>2F519C65B9910057FEAC59B429228B00</t>
  </si>
  <si>
    <t>2F519C65B99100579FC1E401993C7EDE</t>
  </si>
  <si>
    <t>A6E9FEE739340CE641EB3CEBA7F78AED</t>
  </si>
  <si>
    <t>A6E9FEE739340CE6DEA6271CE8AF6709</t>
  </si>
  <si>
    <t>A6E9FEE739340CE6969AC5B41A59BAC4</t>
  </si>
  <si>
    <t>A6E9FEE739340CE6D38BB02E17BF51EB</t>
  </si>
  <si>
    <t>A6E9FEE739340CE6DC8CF4C207417597</t>
  </si>
  <si>
    <t>A6E9FEE739340CE6155D5FCCD732C53E</t>
  </si>
  <si>
    <t>A6E9FEE739340CE63542269E93E70676</t>
  </si>
  <si>
    <t>A6E9FEE739340CE6237110643EC11804</t>
  </si>
  <si>
    <t>A6E9FEE739340CE6C74C3A0F8F1E46DF</t>
  </si>
  <si>
    <t>A6E9FEE739340CE6E17E1336E7022E58</t>
  </si>
  <si>
    <t>DC3697944D689EEF37FDF8641C708ACE</t>
  </si>
  <si>
    <t>DC3697944D689EEF2BAA76C544AC2FF6</t>
  </si>
  <si>
    <t>C73B99C52AD5A7B886A5ABBEBA035FCE</t>
  </si>
  <si>
    <t>C73B99C52AD5A7B8BC6FFC74198C4E97</t>
  </si>
  <si>
    <t>C73B99C52AD5A7B8BF65D2A33AB096D8</t>
  </si>
  <si>
    <t>C73B99C52AD5A7B8D51AF630FE863325</t>
  </si>
  <si>
    <t>C73B99C52AD5A7B824F83429E90E9FB8</t>
  </si>
  <si>
    <t>C73B99C52AD5A7B81A68586FA16AED98</t>
  </si>
  <si>
    <t>C73B99C52AD5A7B8FA3F6321B093B417</t>
  </si>
  <si>
    <t>C73B99C52AD5A7B8F38DDC0159C31489</t>
  </si>
  <si>
    <t>C73B99C52AD5A7B8E5BC2A0C1B6B7DCB</t>
  </si>
  <si>
    <t>C73B99C52AD5A7B88F93B3BCEED173D5</t>
  </si>
  <si>
    <t>CAAF660D05C915D4DA167DB5974ADC90</t>
  </si>
  <si>
    <t>CAAF660D05C915D423DDD09A58F672AA</t>
  </si>
  <si>
    <t>CAAF660D05C915D438679C39323924E4</t>
  </si>
  <si>
    <t>CAAF660D05C915D43D47C87CC4AD9FD1</t>
  </si>
  <si>
    <t>5A0979725BA87A4E41229221658294EF</t>
  </si>
  <si>
    <t>5A0979725BA87A4E82A0498F4524F423</t>
  </si>
  <si>
    <t>5A0979725BA87A4E0A63B54C9663E933</t>
  </si>
  <si>
    <t>5A0979725BA87A4EC00F69D1641B8190</t>
  </si>
  <si>
    <t>5A0979725BA87A4ED9254C61DD020ACF</t>
  </si>
  <si>
    <t>5A0979725BA87A4E73A749FA5478330C</t>
  </si>
  <si>
    <t>44745663221F132F36118C2AC3DED41F</t>
  </si>
  <si>
    <t>44745663221F132F3116A9D2626B8402</t>
  </si>
  <si>
    <t>44745663221F132F6E569E956A275C80</t>
  </si>
  <si>
    <t>44745663221F132FC5ECD14FA9711A62</t>
  </si>
  <si>
    <t>44745663221F132F3697AFFCB6C5E653</t>
  </si>
  <si>
    <t>44745663221F132F9DA63CF5246C42B4</t>
  </si>
  <si>
    <t>44745663221F132FD67F3947A25322EB</t>
  </si>
  <si>
    <t>44745663221F132F6C2EEB0C53F42E90</t>
  </si>
  <si>
    <t>44745663221F132F4DA7B35882BD124E</t>
  </si>
  <si>
    <t>44745663221F132F31EC55C21A64F7FD</t>
  </si>
  <si>
    <t>8FE3682BC24A32F93E95FB468FB61EDC</t>
  </si>
  <si>
    <t>8FE3682BC24A32F94D9DAE6A42EC95A7</t>
  </si>
  <si>
    <t>8FE3682BC24A32F970D4838B06BF46CA</t>
  </si>
  <si>
    <t>8FE3682BC24A32F9F838C89AEB02F87B</t>
  </si>
  <si>
    <t>8FE3682BC24A32F990D94BECB1BF0317</t>
  </si>
  <si>
    <t>8FE3682BC24A32F9CFA4DC1B7F549BE7</t>
  </si>
  <si>
    <t>8FE3682BC24A32F964EEDD041CCEF134</t>
  </si>
  <si>
    <t>8FE3682BC24A32F9CFF4B8822299501F</t>
  </si>
  <si>
    <t>DD1D3680AE5288C3FE7A10FBD983A94C</t>
  </si>
  <si>
    <t>DD1D3680AE5288C344582D5352A00CCC</t>
  </si>
  <si>
    <t>DD1D3680AE5288C333D82DC593618AE8</t>
  </si>
  <si>
    <t>DD1D3680AE5288C356B4D5C54B0A746A</t>
  </si>
  <si>
    <t>DD1D3680AE5288C3C90259A95F660CF8</t>
  </si>
  <si>
    <t>DD1D3680AE5288C3B06DDF2CD0ED9F61</t>
  </si>
  <si>
    <t>EB4ABF52FBD53379F8B7908E3B727752</t>
  </si>
  <si>
    <t>EB4ABF52FBD5337959301D4989D8AF2E</t>
  </si>
  <si>
    <t>EB4ABF52FBD53379014D72C1AAE3BB86</t>
  </si>
  <si>
    <t>EB4ABF52FBD53379C36B48217A9922F5</t>
  </si>
  <si>
    <t>EB4ABF52FBD533791A03D7DDAFB08E04</t>
  </si>
  <si>
    <t>EB4ABF52FBD5337991C740A5DF179361</t>
  </si>
  <si>
    <t>EB4ABF52FBD533796470A3C53C0244C7</t>
  </si>
  <si>
    <t>EB4ABF52FBD5337932F489918F0E3CA4</t>
  </si>
  <si>
    <t>EB4ABF52FBD533793C1492712FDC1D27</t>
  </si>
  <si>
    <t>EB4ABF52FBD533797859BEBA94FA70DA</t>
  </si>
  <si>
    <t>627D55ECA8CF66E806E560A6A7156979</t>
  </si>
  <si>
    <t>627D55ECA8CF66E8DF6E8018A5257403</t>
  </si>
  <si>
    <t>627D55ECA8CF66E863C46C1655A11B03</t>
  </si>
  <si>
    <t>627D55ECA8CF66E8E6F059BED0F5F10D</t>
  </si>
  <si>
    <t>627D55ECA8CF66E889ECC500BF034F4D</t>
  </si>
  <si>
    <t>627D55ECA8CF66E8783C25AC05FF254C</t>
  </si>
  <si>
    <t>627D55ECA8CF66E88FBA3CF4813CCD42</t>
  </si>
  <si>
    <t>627D55ECA8CF66E820714F05D96D8C51</t>
  </si>
  <si>
    <t>71AE1776781E09546FBDA6113E97F99D</t>
  </si>
  <si>
    <t>71AE1776781E0954F9722AF9D48B0726</t>
  </si>
  <si>
    <t>71AE1776781E09545570C5D5B0D549B0</t>
  </si>
  <si>
    <t>71AE1776781E0954AFC5784411C02A52</t>
  </si>
  <si>
    <t>71AE1776781E0954F75ED4C07E8F0004</t>
  </si>
  <si>
    <t>71AE1776781E0954E0313ADAEE364DE4</t>
  </si>
  <si>
    <t>71AE1776781E0954572BFD22F7CED8EB</t>
  </si>
  <si>
    <t>71AE1776781E0954282ADB1AF1436B4C</t>
  </si>
  <si>
    <t>D9E72488A13C391AC45785D19A24558A</t>
  </si>
  <si>
    <t>D9E72488A13C391AD02418F03A121C08</t>
  </si>
  <si>
    <t>D9E72488A13C391A0ED77C9670B27DAB</t>
  </si>
  <si>
    <t>D9E72488A13C391AED52F094F8779FBE</t>
  </si>
  <si>
    <t>D9E72488A13C391A9C64E17993641BF2</t>
  </si>
  <si>
    <t>D9E72488A13C391A71F9D5E0E512683B</t>
  </si>
  <si>
    <t>D9E72488A13C391A5FCEEADFD8CAB5BF</t>
  </si>
  <si>
    <t>D9E72488A13C391AC5582BBDEA32D161</t>
  </si>
  <si>
    <t>D9E72488A13C391A561805A44B07B401</t>
  </si>
  <si>
    <t>D9E72488A13C391A0E4705D045C044B9</t>
  </si>
  <si>
    <t>27298495B39A837D3A5BD3819F830F63</t>
  </si>
  <si>
    <t>27298495B39A837D63F798C3D9816BE9</t>
  </si>
  <si>
    <t>27298495B39A837DEE85B26659FA1561</t>
  </si>
  <si>
    <t>27298495B39A837D85A88BC8FE45C840</t>
  </si>
  <si>
    <t>27298495B39A837D0573C57B4881261B</t>
  </si>
  <si>
    <t>27298495B39A837D046A7284126D71C9</t>
  </si>
  <si>
    <t>155C5EE3B86F03A5348A08ABA627349E</t>
  </si>
  <si>
    <t>155C5EE3B86F03A52A22FC38C3A7BCC9</t>
  </si>
  <si>
    <t>155C5EE3B86F03A5B3CF0A0BEDD31E03</t>
  </si>
  <si>
    <t>155C5EE3B86F03A536782D71D0236499</t>
  </si>
  <si>
    <t>155C5EE3B86F03A51C8179294CC95310</t>
  </si>
  <si>
    <t>155C5EE3B86F03A5A261FE4930FCC4D8</t>
  </si>
  <si>
    <t>E15D356E368F2FDC85D2BF2BB58F37F7</t>
  </si>
  <si>
    <t>E15D356E368F2FDC2FA5F1B99F32CDB4</t>
  </si>
  <si>
    <t>E15D356E368F2FDCF38DA9C91E2ABD53</t>
  </si>
  <si>
    <t>E15D356E368F2FDCD0199011CB0680BD</t>
  </si>
  <si>
    <t>E15D356E368F2FDC4DF8B3E6B988EEC3</t>
  </si>
  <si>
    <t>E15D356E368F2FDCCAAD223E53002F21</t>
  </si>
  <si>
    <t>E15D356E368F2FDCCBDFB98743196FE7</t>
  </si>
  <si>
    <t>E15D356E368F2FDCF2A9450F367C19CA</t>
  </si>
  <si>
    <t>E15D356E368F2FDCBF82E0D0F4196632</t>
  </si>
  <si>
    <t>E15D356E368F2FDCDF0A5D6C35F42C6F</t>
  </si>
  <si>
    <t>95D62CDE46DE5517F938A0C04E9A0CD4</t>
  </si>
  <si>
    <t>95D62CDE46DE5517ACA061FB6536BC31</t>
  </si>
  <si>
    <t>95D62CDE46DE55179AD2CB58165F669E</t>
  </si>
  <si>
    <t>95D62CDE46DE5517F7EBE08C11630123</t>
  </si>
  <si>
    <t>91EA7F9BE58673A4044EE8179DB81139</t>
  </si>
  <si>
    <t>91EA7F9BE58673A467BA7C5504E33D74</t>
  </si>
  <si>
    <t>91EA7F9BE58673A43E657C97C8FDAD43</t>
  </si>
  <si>
    <t>91EA7F9BE58673A4890E6A530B8A78D4</t>
  </si>
  <si>
    <t>91EA7F9BE58673A4EB4313E2048D9FE4</t>
  </si>
  <si>
    <t>91EA7F9BE58673A494ADFC0EB9FE41FC</t>
  </si>
  <si>
    <t>91EA7F9BE58673A433C83440ACE86E07</t>
  </si>
  <si>
    <t>91EA7F9BE58673A41E18E0833516B534</t>
  </si>
  <si>
    <t>91EA7F9BE58673A48ED63D317E3AEA46</t>
  </si>
  <si>
    <t>91EA7F9BE58673A478C0D065609AAEA9</t>
  </si>
  <si>
    <t>F604B48DD6ABF90D138064E91352BB61</t>
  </si>
  <si>
    <t>F604B48DD6ABF90D28BC51A761AFDCAB</t>
  </si>
  <si>
    <t>341253AD1B8A018595AF28C8C64796AB</t>
  </si>
  <si>
    <t>341253AD1B8A018509B485EED223DB0B</t>
  </si>
  <si>
    <t>F398C05FFBB53C27D228C927186DFF10</t>
  </si>
  <si>
    <t>F398C05FFBB53C27F165B8DC440F1CF2</t>
  </si>
  <si>
    <t>F398C05FFBB53C27053E5FB47FBC3462</t>
  </si>
  <si>
    <t>F398C05FFBB53C27D2C3327CACDE46DE</t>
  </si>
  <si>
    <t>F398C05FFBB53C278651FB745889506C</t>
  </si>
  <si>
    <t>F398C05FFBB53C2733CD78637E709D4C</t>
  </si>
  <si>
    <t>F398C05FFBB53C27EB31C6779DE9B1B2</t>
  </si>
  <si>
    <t>F398C05FFBB53C27E36559E068D3EFC3</t>
  </si>
  <si>
    <t>F398C05FFBB53C27B5BF96C1B27801C1</t>
  </si>
  <si>
    <t>F398C05FFBB53C2774FAFFC03C72E6DF</t>
  </si>
  <si>
    <t>8B2AEF3A705C47321721E958EFC3A4A8</t>
  </si>
  <si>
    <t>8B2AEF3A705C47321EA41E643EE6A568</t>
  </si>
  <si>
    <t>8B2AEF3A705C473237378C51BC23B6C6</t>
  </si>
  <si>
    <t>8B2AEF3A705C4732AE113651710D4092</t>
  </si>
  <si>
    <t>8B2AEF3A705C4732482B1924CDC9B4AC</t>
  </si>
  <si>
    <t>8B2AEF3A705C47320457557BBA50735E</t>
  </si>
  <si>
    <t>8B2AEF3A705C4732232EC19DCD127B02</t>
  </si>
  <si>
    <t>8B2AEF3A705C473217681CB46FDADF83</t>
  </si>
  <si>
    <t>8B2AEF3A705C47329D8CA506F05AC8EA</t>
  </si>
  <si>
    <t>8B2AEF3A705C4732F45D1DBF37953B33</t>
  </si>
  <si>
    <t>DE705214D5B633A08D6D8DBB12A84387</t>
  </si>
  <si>
    <t>DE705214D5B633A0CC9DA8B1527D510F</t>
  </si>
  <si>
    <t>83A3810E52C1E4ADC13B742ABEE328B8</t>
  </si>
  <si>
    <t>83A3810E52C1E4AD96F88E4EB9E7F26D</t>
  </si>
  <si>
    <t>DC5FE8C8D8C68ED45D4A1430C6889235</t>
  </si>
  <si>
    <t>DC5FE8C8D8C68ED47F6B98EA4EEBD498</t>
  </si>
  <si>
    <t>DC5FE8C8D8C68ED44F027DFAE0E8C7F1</t>
  </si>
  <si>
    <t>DC5FE8C8D8C68ED4D5D346FD0C4DBA48</t>
  </si>
  <si>
    <t>DC5FE8C8D8C68ED4A61752EA0DB09AA3</t>
  </si>
  <si>
    <t>DC5FE8C8D8C68ED42E85EE5C40745821</t>
  </si>
  <si>
    <t>4ED66FA4AD3F021B9ABA59F5D5687E6D</t>
  </si>
  <si>
    <t>4ED66FA4AD3F021B594903B031BB2FCA</t>
  </si>
  <si>
    <t>4ED66FA4AD3F021B32E03B4A2C6A314D</t>
  </si>
  <si>
    <t>4ED66FA4AD3F021B73DE0CD7081B537F</t>
  </si>
  <si>
    <t>4ED66FA4AD3F021B339ABB1E69E960F9</t>
  </si>
  <si>
    <t>4ED66FA4AD3F021B00558BF4DAE46A09</t>
  </si>
  <si>
    <t>4ED66FA4AD3F021B038FC3BF54812DF3</t>
  </si>
  <si>
    <t>4ED66FA4AD3F021B6F59EF1DA1797145</t>
  </si>
  <si>
    <t>4ED66FA4AD3F021B06557F0255965C2D</t>
  </si>
  <si>
    <t>4ED66FA4AD3F021B70939508FE01D2DA</t>
  </si>
  <si>
    <t>9BC7BF1E53C7D5600DDF217D4A8A9938</t>
  </si>
  <si>
    <t>9BC7BF1E53C7D560CBA925223F21E662</t>
  </si>
  <si>
    <t>9BC7BF1E53C7D560BD0611E78AF86ADE</t>
  </si>
  <si>
    <t>9BC7BF1E53C7D560388D5F48FC8BDBA6</t>
  </si>
  <si>
    <t>9B666EDE2FC40678A711DFA2EE7EC18B</t>
  </si>
  <si>
    <t>9B666EDE2FC40678FD551774721B22EE</t>
  </si>
  <si>
    <t>9B666EDE2FC406787291B04E0A1D6532</t>
  </si>
  <si>
    <t>9B666EDE2FC406782278EA88A0D75705</t>
  </si>
  <si>
    <t>F0281C33DF19BFF4800A57824AF4465D</t>
  </si>
  <si>
    <t>F0281C33DF19BFF4242805DDB67BC695</t>
  </si>
  <si>
    <t>F0281C33DF19BFF4BAB70F98B72753FA</t>
  </si>
  <si>
    <t>F0281C33DF19BFF401C2607527A9D353</t>
  </si>
  <si>
    <t>F0281C33DF19BFF4EC7A6FB534A7A101</t>
  </si>
  <si>
    <t>F0281C33DF19BFF44DFAE1F3F6B727A3</t>
  </si>
  <si>
    <t>F0281C33DF19BFF4AF129C8CB1FD1A88</t>
  </si>
  <si>
    <t>F0281C33DF19BFF4E73D46E84E975AC4</t>
  </si>
  <si>
    <t>F0281C33DF19BFF4897E712BAFBCAFED</t>
  </si>
  <si>
    <t>F0281C33DF19BFF4E230408B536B1586</t>
  </si>
  <si>
    <t>D2A44FB9C352C4853309F314E6958971</t>
  </si>
  <si>
    <t>D2A44FB9C352C485C93651D00DC54656</t>
  </si>
  <si>
    <t>C687DBDDB4523F389CA0B1A6BC8FEDDF</t>
  </si>
  <si>
    <t>C687DBDDB4523F389EF8E8D5F0632015</t>
  </si>
  <si>
    <t>C687DBDDB4523F3823A938BFAF5285FB</t>
  </si>
  <si>
    <t>C687DBDDB4523F38FFB1B3C75C7F5E2A</t>
  </si>
  <si>
    <t>C687DBDDB4523F382FC6E51A1E77F56E</t>
  </si>
  <si>
    <t>C687DBDDB4523F389953924E63BFC907</t>
  </si>
  <si>
    <t>71256A3DA1F8C26A016DEC0E49174A1A</t>
  </si>
  <si>
    <t>71256A3DA1F8C26A942D8B54E99B3BA9</t>
  </si>
  <si>
    <t>71256A3DA1F8C26A38ECC76EFA490F8F</t>
  </si>
  <si>
    <t>71256A3DA1F8C26A2E79E3516BBF62F0</t>
  </si>
  <si>
    <t>71256A3DA1F8C26A041036A2B8FD75D5</t>
  </si>
  <si>
    <t>71256A3DA1F8C26AF75ED42FED04A600</t>
  </si>
  <si>
    <t>71256A3DA1F8C26A1FACDAE4143C9876</t>
  </si>
  <si>
    <t>71256A3DA1F8C26AB753246EEF123918</t>
  </si>
  <si>
    <t>71256A3DA1F8C26A3D6C868549A13F02</t>
  </si>
  <si>
    <t>71256A3DA1F8C26A40B0826A6C07BB42</t>
  </si>
  <si>
    <t>F14A7D18FFC4C9C6A027F7D479D20D2C</t>
  </si>
  <si>
    <t>F14A7D18FFC4C9C6171FDCD4C39B40CC</t>
  </si>
  <si>
    <t>F14A7D18FFC4C9C636076D325F96AD14</t>
  </si>
  <si>
    <t>F14A7D18FFC4C9C69934EE5B9A8AF807</t>
  </si>
  <si>
    <t>1AC754AEDFC3D75B7D1782FB96DE4E85</t>
  </si>
  <si>
    <t>1AC754AEDFC3D75BFF83C86D36AF8CFA</t>
  </si>
  <si>
    <t>1AC754AEDFC3D75B00E70BEB1AEB0A58</t>
  </si>
  <si>
    <t>1AC754AEDFC3D75B7760997D9267B0C9</t>
  </si>
  <si>
    <t>1AC754AEDFC3D75BFDB13A722F81B5C0</t>
  </si>
  <si>
    <t>1AC754AEDFC3D75BFAD1A34D5020B18C</t>
  </si>
  <si>
    <t>1AC754AEDFC3D75B642665A47CA84E02</t>
  </si>
  <si>
    <t>1AC754AEDFC3D75BB9828CE22FE1F660</t>
  </si>
  <si>
    <t>1AC754AEDFC3D75B1D5CE4775DB061CD</t>
  </si>
  <si>
    <t>1AC754AEDFC3D75B6E5CF98F905B0B49</t>
  </si>
  <si>
    <t>1E07BAC5FA2804F139B27F4B9D0B8DCA</t>
  </si>
  <si>
    <t>1E07BAC5FA2804F15F7D8158D7D74516</t>
  </si>
  <si>
    <t>A4226F2E4062DC44DCF133B2B1DAEB30</t>
  </si>
  <si>
    <t>A4226F2E4062DC44B5E6E14C9AAA7299</t>
  </si>
  <si>
    <t>11C6932AE4F66DEFA06463494D04A056</t>
  </si>
  <si>
    <t>11C6932AE4F66DEFD05541A3400F6E9A</t>
  </si>
  <si>
    <t>11C6932AE4F66DEF64599C9AF1882234</t>
  </si>
  <si>
    <t>11C6932AE4F66DEFD973231B232FB070</t>
  </si>
  <si>
    <t>11C6932AE4F66DEF89B779C3D7731C2A</t>
  </si>
  <si>
    <t>11C6932AE4F66DEFF53C9DA48CC28D81</t>
  </si>
  <si>
    <t>11C6932AE4F66DEFDC875EB745F06EC7</t>
  </si>
  <si>
    <t>11C6932AE4F66DEFA3C288F12D3E4901</t>
  </si>
  <si>
    <t>11C6932AE4F66DEF243AD888C3326D9C</t>
  </si>
  <si>
    <t>11C6932AE4F66DEF252629445E59F29C</t>
  </si>
  <si>
    <t>27D039E41A492431B60955A16ED81FA5</t>
  </si>
  <si>
    <t>27D039E41A492431B00B899872685ED8</t>
  </si>
  <si>
    <t>27D039E41A49243197B28E9304342714</t>
  </si>
  <si>
    <t>27D039E41A492431AFC54D7D91EF3C6F</t>
  </si>
  <si>
    <t>C3F087DCA78D476C5263AF09E5629EBF</t>
  </si>
  <si>
    <t>C3F087DCA78D476C498D133A8208D8A4</t>
  </si>
  <si>
    <t>C3F087DCA78D476CD8CC88A4063F619B</t>
  </si>
  <si>
    <t>C3F087DCA78D476CED1D6FCF000742A9</t>
  </si>
  <si>
    <t>C3F087DCA78D476CBDAF72ACC87F1A8C</t>
  </si>
  <si>
    <t>C3F087DCA78D476C025D9137DFAD2DAC</t>
  </si>
  <si>
    <t>28F5A46493C3F93B205C933FEDCD4E50</t>
  </si>
  <si>
    <t>28F5A46493C3F93B23B5B7A4A9B215F7</t>
  </si>
  <si>
    <t>28F5A46493C3F93B5327F44A9C5BC368</t>
  </si>
  <si>
    <t>28F5A46493C3F93BE20B3EBA5D8B84A5</t>
  </si>
  <si>
    <t>28F5A46493C3F93B7A5B8BFECB5CE092</t>
  </si>
  <si>
    <t>28F5A46493C3F93BC44CFF7E79500F79</t>
  </si>
  <si>
    <t>28F5A46493C3F93B9876C764854B4626</t>
  </si>
  <si>
    <t>28F5A46493C3F93BD0BA3004184B10A8</t>
  </si>
  <si>
    <t>28F5A46493C3F93BEE7FA22895DCC5A7</t>
  </si>
  <si>
    <t>28F5A46493C3F93BB35159FDD570B1F1</t>
  </si>
  <si>
    <t>A4B01B85F44F07AE0207CD85F4BAC341</t>
  </si>
  <si>
    <t>A4B01B85F44F07AE93097FA97B73FC29</t>
  </si>
  <si>
    <t>A4B01B85F44F07AE536F81BDC95F34AA</t>
  </si>
  <si>
    <t>A4B01B85F44F07AEF1274C4CF229759F</t>
  </si>
  <si>
    <t>5AAA595D0E6B4423913EAF114625EAC3</t>
  </si>
  <si>
    <t>5AAA595D0E6B44234C2D5D7D747920D3</t>
  </si>
  <si>
    <t>5AAA595D0E6B442310C39E3A8447F42C</t>
  </si>
  <si>
    <t>5AAA595D0E6B442385123C2AE7DA66EC</t>
  </si>
  <si>
    <t>5AAA595D0E6B442344C924E71C28CF57</t>
  </si>
  <si>
    <t>5AAA595D0E6B4423F168C244D1B58090</t>
  </si>
  <si>
    <t>5AAA595D0E6B4423564FB6D3EB12E73B</t>
  </si>
  <si>
    <t>5AAA595D0E6B4423BA8C9C9FEAA362D2</t>
  </si>
  <si>
    <t>5AAA595D0E6B44230768135748EDCA0C</t>
  </si>
  <si>
    <t>5AAA595D0E6B4423E9D443D9A6D99BDD</t>
  </si>
  <si>
    <t>5379FFF5F9291BA716E40D6244B26C82</t>
  </si>
  <si>
    <t>5379FFF5F9291BA7AE527A192676CADF</t>
  </si>
  <si>
    <t>E5E4DD0617E4A958BBA27BB8EE9D9FB2</t>
  </si>
  <si>
    <t>E5E4DD0617E4A958B036E2F5DB86653F</t>
  </si>
  <si>
    <t>E5E4DD0617E4A9585CDB1C0649BF8D77</t>
  </si>
  <si>
    <t>597646AEF0FE2D861A4E78106BE90231</t>
  </si>
  <si>
    <t>597646AEF0FE2D86A4CC024F57AEBD44</t>
  </si>
  <si>
    <t>282629A6ADD22F8E34F98365FAE7BD7A</t>
  </si>
  <si>
    <t>282629A6ADD22F8E9702E08779B08689</t>
  </si>
  <si>
    <t>282629A6ADD22F8E4E75FE61081D8A3E</t>
  </si>
  <si>
    <t>282629A6ADD22F8E6BC8166498576655</t>
  </si>
  <si>
    <t>282629A6ADD22F8E0DCEB8194E87AC82</t>
  </si>
  <si>
    <t>282629A6ADD22F8E8A5977392EF2DDC1</t>
  </si>
  <si>
    <t>282629A6ADD22F8EDF72158A250964FC</t>
  </si>
  <si>
    <t>282629A6ADD22F8E735F3DCE5ACC94DB</t>
  </si>
  <si>
    <t>282629A6ADD22F8E6F98D3B0A2E44E15</t>
  </si>
  <si>
    <t>282629A6ADD22F8E4F2965BD294B8969</t>
  </si>
  <si>
    <t>E5E4DD0617E4A958E93DFCAE7F89ED67</t>
  </si>
  <si>
    <t>5A3400DE4DC0387D8169F527FE0DCAA1</t>
  </si>
  <si>
    <t>5A3400DE4DC0387DE7D5CD2F7197EDE0</t>
  </si>
  <si>
    <t>5A3400DE4DC0387DB77356499C11C2B4</t>
  </si>
  <si>
    <t>5A3400DE4DC0387D41C5BF593D6D3EAA</t>
  </si>
  <si>
    <t>DEBEE929FC2315A047E18B5D22B20F3C</t>
  </si>
  <si>
    <t>DEBEE929FC2315A0488170595D18A95D</t>
  </si>
  <si>
    <t>DEBEE929FC2315A07C83B46CE10C2F76</t>
  </si>
  <si>
    <t>DEBEE929FC2315A072349801A91A908A</t>
  </si>
  <si>
    <t>DEBEE929FC2315A0B972A0A88F83BC42</t>
  </si>
  <si>
    <t>DEBEE929FC2315A05ECE81020EA3BEC4</t>
  </si>
  <si>
    <t>DEBEE929FC2315A05CCEBF6B7904E935</t>
  </si>
  <si>
    <t>DEBEE929FC2315A00AD0BA2132B0F2B2</t>
  </si>
  <si>
    <t>DEBEE929FC2315A0B6140F4D7A1CA03D</t>
  </si>
  <si>
    <t>DEBEE929FC2315A0435B35D323F014D6</t>
  </si>
  <si>
    <t>A09068F3871B81F7C37332CAEF73BA23</t>
  </si>
  <si>
    <t>A09068F3871B81F7B89A9F124199C9D8</t>
  </si>
  <si>
    <t>A09068F3871B81F7FE2D37E56608AB60</t>
  </si>
  <si>
    <t>A09068F3871B81F7E073EA634D4A7F79</t>
  </si>
  <si>
    <t>A09068F3871B81F75103EF55CE47EB02</t>
  </si>
  <si>
    <t>A09068F3871B81F79C0E1AC50DAEE4B6</t>
  </si>
  <si>
    <t>340FCF8B6FEF57555AA291AECECB5B62</t>
  </si>
  <si>
    <t>340FCF8B6FEF57552C07B58CB10002C8</t>
  </si>
  <si>
    <t>340FCF8B6FEF57556BB4108BB6547E23</t>
  </si>
  <si>
    <t>340FCF8B6FEF5755DB0B7BB0911F961B</t>
  </si>
  <si>
    <t>A8CF6F8F8683D6B06E763703BA3B7BB9</t>
  </si>
  <si>
    <t>A8CF6F8F8683D6B0D33847E8B308C5FD</t>
  </si>
  <si>
    <t>A8CF6F8F8683D6B0AE7001AAC463D1C1</t>
  </si>
  <si>
    <t>A8CF6F8F8683D6B0ACE3B6986550AB1C</t>
  </si>
  <si>
    <t>A8CF6F8F8683D6B0516B40EFFA5D0C34</t>
  </si>
  <si>
    <t>A8CF6F8F8683D6B0FE8F7CD817C8951E</t>
  </si>
  <si>
    <t>DEF9BB3A78984EE62EE31952A8FEF4A0</t>
  </si>
  <si>
    <t>DEF9BB3A78984EE6B588D2CF5073FEC3</t>
  </si>
  <si>
    <t>DEF9BB3A78984EE6DE19A0D9DE56C2AA</t>
  </si>
  <si>
    <t>DEF9BB3A78984EE6E80BA4C0F977414A</t>
  </si>
  <si>
    <t>DEF9BB3A78984EE6D66C1BBFA308B5A9</t>
  </si>
  <si>
    <t>DEF9BB3A78984EE60325C3D60C1213D5</t>
  </si>
  <si>
    <t>DEF9BB3A78984EE63D9D619E166A5AB8</t>
  </si>
  <si>
    <t>DEF9BB3A78984EE6CD8C8C81BAC5EEEC</t>
  </si>
  <si>
    <t>DEF9BB3A78984EE6CBB98DFD9A041CFA</t>
  </si>
  <si>
    <t>DEF9BB3A78984EE649C8290D9224C871</t>
  </si>
  <si>
    <t>FB26F2CBDA19ACBF6F05A292DD57BD12</t>
  </si>
  <si>
    <t>FB26F2CBDA19ACBFC8246CE8D4742C03</t>
  </si>
  <si>
    <t>FB26F2CBDA19ACBFF4177AA12C8BD3FC</t>
  </si>
  <si>
    <t>FB26F2CBDA19ACBF1F976456CDB63EBB</t>
  </si>
  <si>
    <t>FB26F2CBDA19ACBFACCDF5EE1A11CBB5</t>
  </si>
  <si>
    <t>FB26F2CBDA19ACBFECB85D64D35584A2</t>
  </si>
  <si>
    <t>FB26F2CBDA19ACBF787775409FFD2358</t>
  </si>
  <si>
    <t>FB26F2CBDA19ACBF3F34EC41B2137A6D</t>
  </si>
  <si>
    <t>60414</t>
  </si>
  <si>
    <t>60415</t>
  </si>
  <si>
    <t>60416</t>
  </si>
  <si>
    <t>60417</t>
  </si>
  <si>
    <t>60418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</si>
  <si>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</si>
  <si>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</si>
  <si>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</si>
  <si>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</si>
  <si>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</si>
  <si>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60434</t>
  </si>
  <si>
    <t>60435</t>
  </si>
  <si>
    <t>Descripción de las prestaciones en especie</t>
  </si>
  <si>
    <t>Periodicidad de las prestaciones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</si>
</sst>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 applyAlignment="1"/>
    <xf numFmtId="0" fontId="1" fillId="2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47"/>
  <sheetViews>
    <sheetView tabSelected="1" topLeftCell="A841" workbookViewId="0">
      <selection activeCell="C7" sqref="C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7" width="77.140625" bestFit="1" customWidth="1"/>
    <col min="8" max="8" width="107.85546875" bestFit="1" customWidth="1"/>
    <col min="9" max="9" width="18.42578125" bestFit="1" customWidth="1"/>
    <col min="10" max="10" width="14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36.42578125" bestFit="1" customWidth="1"/>
    <col min="30" max="30" width="73.140625" bestFit="1" customWidth="1"/>
    <col min="31" max="31" width="20.140625" bestFit="1" customWidth="1"/>
    <col min="32" max="32" width="255" bestFit="1" customWidth="1"/>
  </cols>
  <sheetData>
    <row r="1" spans="1:33" hidden="1" x14ac:dyDescent="0.25"/>
    <row r="2" spans="1:33" ht="17.25" customHeight="1" x14ac:dyDescent="0.25">
      <c r="A2" s="5" t="s">
        <v>0</v>
      </c>
      <c r="B2" s="6"/>
      <c r="C2" s="7"/>
      <c r="D2" s="5" t="s">
        <v>1</v>
      </c>
      <c r="E2" s="6"/>
      <c r="F2" s="7"/>
      <c r="G2" s="5" t="s">
        <v>2</v>
      </c>
      <c r="H2" s="6"/>
      <c r="I2" s="6"/>
    </row>
    <row r="3" spans="1:33" ht="15" customHeight="1" x14ac:dyDescent="0.25">
      <c r="A3" s="10" t="s">
        <v>3</v>
      </c>
      <c r="B3" s="11"/>
      <c r="C3" s="12"/>
      <c r="D3" s="10" t="s">
        <v>4</v>
      </c>
      <c r="E3" s="11"/>
      <c r="F3" s="12"/>
      <c r="G3" s="10"/>
      <c r="H3" s="11"/>
      <c r="I3" s="11"/>
    </row>
    <row r="4" spans="1:33" ht="15" hidden="1" customHeight="1" x14ac:dyDescent="0.25">
      <c r="B4" t="s">
        <v>5</v>
      </c>
      <c r="C4" t="s">
        <v>6</v>
      </c>
      <c r="D4" t="s">
        <v>6</v>
      </c>
      <c r="E4" t="s">
        <v>7</v>
      </c>
      <c r="F4" t="s">
        <v>5</v>
      </c>
      <c r="G4" t="s">
        <v>8</v>
      </c>
      <c r="H4" t="s">
        <v>8</v>
      </c>
      <c r="I4" t="s">
        <v>8</v>
      </c>
      <c r="J4" t="s">
        <v>5</v>
      </c>
      <c r="K4" t="s">
        <v>5</v>
      </c>
      <c r="L4" t="s">
        <v>5</v>
      </c>
      <c r="M4" t="s">
        <v>7</v>
      </c>
      <c r="N4" t="s">
        <v>9</v>
      </c>
      <c r="O4" t="s">
        <v>5</v>
      </c>
      <c r="P4" t="s">
        <v>9</v>
      </c>
      <c r="Q4" t="s">
        <v>5</v>
      </c>
      <c r="R4" t="s">
        <v>10</v>
      </c>
      <c r="S4" t="s">
        <v>10</v>
      </c>
      <c r="T4" t="s">
        <v>10</v>
      </c>
      <c r="U4" t="s">
        <v>10</v>
      </c>
      <c r="V4" t="s">
        <v>10</v>
      </c>
      <c r="W4" t="s">
        <v>10</v>
      </c>
      <c r="X4" t="s">
        <v>10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8</v>
      </c>
      <c r="AF4" t="s">
        <v>11</v>
      </c>
      <c r="AG4" t="s">
        <v>12</v>
      </c>
    </row>
    <row r="5" spans="1:33" ht="15" hidden="1" customHeight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</row>
    <row r="6" spans="1:33" ht="16.5" customHeight="1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4"/>
    </row>
    <row r="7" spans="1:33" ht="39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</row>
    <row r="8" spans="1:33" ht="45" customHeight="1" x14ac:dyDescent="0.25">
      <c r="A8" s="3" t="s">
        <v>78</v>
      </c>
      <c r="B8" s="3" t="s">
        <v>79</v>
      </c>
      <c r="C8" s="3" t="s">
        <v>80</v>
      </c>
      <c r="D8" s="3" t="s">
        <v>81</v>
      </c>
      <c r="E8" s="3" t="s">
        <v>82</v>
      </c>
      <c r="F8" s="3" t="s">
        <v>83</v>
      </c>
      <c r="G8" s="3" t="s">
        <v>83</v>
      </c>
      <c r="H8" s="3" t="s">
        <v>84</v>
      </c>
      <c r="I8" s="3" t="s">
        <v>85</v>
      </c>
      <c r="J8" s="3" t="s">
        <v>86</v>
      </c>
      <c r="K8" s="3" t="s">
        <v>87</v>
      </c>
      <c r="L8" s="3" t="s">
        <v>88</v>
      </c>
      <c r="M8" s="3" t="s">
        <v>89</v>
      </c>
      <c r="N8" s="3" t="s">
        <v>90</v>
      </c>
      <c r="O8" s="3" t="s">
        <v>91</v>
      </c>
      <c r="P8" s="3" t="s">
        <v>90</v>
      </c>
      <c r="Q8" s="3" t="s">
        <v>92</v>
      </c>
      <c r="R8" s="3" t="s">
        <v>92</v>
      </c>
      <c r="S8" s="3" t="s">
        <v>92</v>
      </c>
      <c r="T8" s="3" t="s">
        <v>92</v>
      </c>
      <c r="U8" s="3" t="s">
        <v>92</v>
      </c>
      <c r="V8" s="3" t="s">
        <v>92</v>
      </c>
      <c r="W8" s="3" t="s">
        <v>92</v>
      </c>
      <c r="X8" s="3" t="s">
        <v>92</v>
      </c>
      <c r="Y8" s="3" t="s">
        <v>92</v>
      </c>
      <c r="Z8" s="3" t="s">
        <v>92</v>
      </c>
      <c r="AA8" s="3" t="s">
        <v>92</v>
      </c>
      <c r="AB8" s="3" t="s">
        <v>92</v>
      </c>
      <c r="AC8" s="3" t="s">
        <v>92</v>
      </c>
      <c r="AD8" s="3" t="s">
        <v>93</v>
      </c>
      <c r="AE8" s="3" t="s">
        <v>94</v>
      </c>
      <c r="AF8" s="3" t="s">
        <v>95</v>
      </c>
    </row>
    <row r="9" spans="1:33" ht="45" customHeight="1" x14ac:dyDescent="0.25">
      <c r="A9" s="3" t="s">
        <v>78</v>
      </c>
      <c r="B9" s="3" t="s">
        <v>79</v>
      </c>
      <c r="C9" s="3" t="s">
        <v>80</v>
      </c>
      <c r="D9" s="3" t="s">
        <v>96</v>
      </c>
      <c r="E9" s="3" t="s">
        <v>97</v>
      </c>
      <c r="F9" s="3" t="s">
        <v>98</v>
      </c>
      <c r="G9" s="3" t="s">
        <v>98</v>
      </c>
      <c r="H9" s="3" t="s">
        <v>99</v>
      </c>
      <c r="I9" s="3" t="s">
        <v>100</v>
      </c>
      <c r="J9" s="3" t="s">
        <v>101</v>
      </c>
      <c r="K9" s="3" t="s">
        <v>102</v>
      </c>
      <c r="L9" s="3" t="s">
        <v>88</v>
      </c>
      <c r="M9" s="3" t="s">
        <v>103</v>
      </c>
      <c r="N9" s="3" t="s">
        <v>90</v>
      </c>
      <c r="O9" s="3" t="s">
        <v>104</v>
      </c>
      <c r="P9" s="3" t="s">
        <v>90</v>
      </c>
      <c r="Q9" s="3" t="s">
        <v>105</v>
      </c>
      <c r="R9" s="3" t="s">
        <v>105</v>
      </c>
      <c r="S9" s="3" t="s">
        <v>105</v>
      </c>
      <c r="T9" s="3" t="s">
        <v>105</v>
      </c>
      <c r="U9" s="3" t="s">
        <v>105</v>
      </c>
      <c r="V9" s="3" t="s">
        <v>105</v>
      </c>
      <c r="W9" s="3" t="s">
        <v>105</v>
      </c>
      <c r="X9" s="3" t="s">
        <v>105</v>
      </c>
      <c r="Y9" s="3" t="s">
        <v>105</v>
      </c>
      <c r="Z9" s="3" t="s">
        <v>105</v>
      </c>
      <c r="AA9" s="3" t="s">
        <v>105</v>
      </c>
      <c r="AB9" s="3" t="s">
        <v>105</v>
      </c>
      <c r="AC9" s="3" t="s">
        <v>105</v>
      </c>
      <c r="AD9" s="3" t="s">
        <v>93</v>
      </c>
      <c r="AE9" s="3" t="s">
        <v>94</v>
      </c>
      <c r="AF9" s="3" t="s">
        <v>95</v>
      </c>
    </row>
    <row r="10" spans="1:33" ht="45" customHeight="1" x14ac:dyDescent="0.25">
      <c r="A10" s="3" t="s">
        <v>78</v>
      </c>
      <c r="B10" s="3" t="s">
        <v>79</v>
      </c>
      <c r="C10" s="3" t="s">
        <v>80</v>
      </c>
      <c r="D10" s="3" t="s">
        <v>96</v>
      </c>
      <c r="E10" s="3" t="s">
        <v>97</v>
      </c>
      <c r="F10" s="3" t="s">
        <v>98</v>
      </c>
      <c r="G10" s="3" t="s">
        <v>98</v>
      </c>
      <c r="H10" s="3" t="s">
        <v>106</v>
      </c>
      <c r="I10" s="3" t="s">
        <v>107</v>
      </c>
      <c r="J10" s="3" t="s">
        <v>108</v>
      </c>
      <c r="K10" s="3" t="s">
        <v>109</v>
      </c>
      <c r="L10" s="3" t="s">
        <v>88</v>
      </c>
      <c r="M10" s="3" t="s">
        <v>103</v>
      </c>
      <c r="N10" s="3" t="s">
        <v>90</v>
      </c>
      <c r="O10" s="3" t="s">
        <v>110</v>
      </c>
      <c r="P10" s="3" t="s">
        <v>90</v>
      </c>
      <c r="Q10" s="3" t="s">
        <v>111</v>
      </c>
      <c r="R10" s="3" t="s">
        <v>111</v>
      </c>
      <c r="S10" s="3" t="s">
        <v>111</v>
      </c>
      <c r="T10" s="3" t="s">
        <v>111</v>
      </c>
      <c r="U10" s="3" t="s">
        <v>111</v>
      </c>
      <c r="V10" s="3" t="s">
        <v>111</v>
      </c>
      <c r="W10" s="3" t="s">
        <v>111</v>
      </c>
      <c r="X10" s="3" t="s">
        <v>111</v>
      </c>
      <c r="Y10" s="3" t="s">
        <v>111</v>
      </c>
      <c r="Z10" s="3" t="s">
        <v>111</v>
      </c>
      <c r="AA10" s="3" t="s">
        <v>111</v>
      </c>
      <c r="AB10" s="3" t="s">
        <v>111</v>
      </c>
      <c r="AC10" s="3" t="s">
        <v>111</v>
      </c>
      <c r="AD10" s="3" t="s">
        <v>93</v>
      </c>
      <c r="AE10" s="3" t="s">
        <v>94</v>
      </c>
      <c r="AF10" s="3" t="s">
        <v>95</v>
      </c>
    </row>
    <row r="11" spans="1:33" ht="45" customHeight="1" x14ac:dyDescent="0.25">
      <c r="A11" s="3" t="s">
        <v>78</v>
      </c>
      <c r="B11" s="3" t="s">
        <v>79</v>
      </c>
      <c r="C11" s="3" t="s">
        <v>80</v>
      </c>
      <c r="D11" s="3" t="s">
        <v>96</v>
      </c>
      <c r="E11" s="3" t="s">
        <v>97</v>
      </c>
      <c r="F11" s="3" t="s">
        <v>98</v>
      </c>
      <c r="G11" s="3" t="s">
        <v>98</v>
      </c>
      <c r="H11" s="3" t="s">
        <v>84</v>
      </c>
      <c r="I11" s="3" t="s">
        <v>112</v>
      </c>
      <c r="J11" s="3" t="s">
        <v>113</v>
      </c>
      <c r="K11" s="3" t="s">
        <v>114</v>
      </c>
      <c r="L11" s="3" t="s">
        <v>88</v>
      </c>
      <c r="M11" s="3" t="s">
        <v>115</v>
      </c>
      <c r="N11" s="3" t="s">
        <v>90</v>
      </c>
      <c r="O11" s="3" t="s">
        <v>116</v>
      </c>
      <c r="P11" s="3" t="s">
        <v>90</v>
      </c>
      <c r="Q11" s="3" t="s">
        <v>117</v>
      </c>
      <c r="R11" s="3" t="s">
        <v>117</v>
      </c>
      <c r="S11" s="3" t="s">
        <v>117</v>
      </c>
      <c r="T11" s="3" t="s">
        <v>117</v>
      </c>
      <c r="U11" s="3" t="s">
        <v>117</v>
      </c>
      <c r="V11" s="3" t="s">
        <v>117</v>
      </c>
      <c r="W11" s="3" t="s">
        <v>117</v>
      </c>
      <c r="X11" s="3" t="s">
        <v>117</v>
      </c>
      <c r="Y11" s="3" t="s">
        <v>117</v>
      </c>
      <c r="Z11" s="3" t="s">
        <v>117</v>
      </c>
      <c r="AA11" s="3" t="s">
        <v>117</v>
      </c>
      <c r="AB11" s="3" t="s">
        <v>117</v>
      </c>
      <c r="AC11" s="3" t="s">
        <v>117</v>
      </c>
      <c r="AD11" s="3" t="s">
        <v>93</v>
      </c>
      <c r="AE11" s="3" t="s">
        <v>94</v>
      </c>
      <c r="AF11" s="3" t="s">
        <v>95</v>
      </c>
    </row>
    <row r="12" spans="1:33" ht="45" customHeight="1" x14ac:dyDescent="0.25">
      <c r="A12" s="3" t="s">
        <v>78</v>
      </c>
      <c r="B12" s="3" t="s">
        <v>79</v>
      </c>
      <c r="C12" s="3" t="s">
        <v>80</v>
      </c>
      <c r="D12" s="3" t="s">
        <v>96</v>
      </c>
      <c r="E12" s="3" t="s">
        <v>97</v>
      </c>
      <c r="F12" s="3" t="s">
        <v>98</v>
      </c>
      <c r="G12" s="3" t="s">
        <v>98</v>
      </c>
      <c r="H12" s="3" t="s">
        <v>106</v>
      </c>
      <c r="I12" s="3" t="s">
        <v>118</v>
      </c>
      <c r="J12" s="3" t="s">
        <v>119</v>
      </c>
      <c r="K12" s="3" t="s">
        <v>120</v>
      </c>
      <c r="L12" s="3" t="s">
        <v>88</v>
      </c>
      <c r="M12" s="3" t="s">
        <v>115</v>
      </c>
      <c r="N12" s="3" t="s">
        <v>90</v>
      </c>
      <c r="O12" s="3" t="s">
        <v>121</v>
      </c>
      <c r="P12" s="3" t="s">
        <v>90</v>
      </c>
      <c r="Q12" s="3" t="s">
        <v>122</v>
      </c>
      <c r="R12" s="3" t="s">
        <v>122</v>
      </c>
      <c r="S12" s="3" t="s">
        <v>122</v>
      </c>
      <c r="T12" s="3" t="s">
        <v>122</v>
      </c>
      <c r="U12" s="3" t="s">
        <v>122</v>
      </c>
      <c r="V12" s="3" t="s">
        <v>122</v>
      </c>
      <c r="W12" s="3" t="s">
        <v>122</v>
      </c>
      <c r="X12" s="3" t="s">
        <v>122</v>
      </c>
      <c r="Y12" s="3" t="s">
        <v>122</v>
      </c>
      <c r="Z12" s="3" t="s">
        <v>122</v>
      </c>
      <c r="AA12" s="3" t="s">
        <v>122</v>
      </c>
      <c r="AB12" s="3" t="s">
        <v>122</v>
      </c>
      <c r="AC12" s="3" t="s">
        <v>122</v>
      </c>
      <c r="AD12" s="3" t="s">
        <v>93</v>
      </c>
      <c r="AE12" s="3" t="s">
        <v>94</v>
      </c>
      <c r="AF12" s="3" t="s">
        <v>95</v>
      </c>
    </row>
    <row r="13" spans="1:33" ht="45" customHeight="1" x14ac:dyDescent="0.25">
      <c r="A13" s="3" t="s">
        <v>78</v>
      </c>
      <c r="B13" s="3" t="s">
        <v>79</v>
      </c>
      <c r="C13" s="3" t="s">
        <v>80</v>
      </c>
      <c r="D13" s="3" t="s">
        <v>96</v>
      </c>
      <c r="E13" s="3" t="s">
        <v>123</v>
      </c>
      <c r="F13" s="3" t="s">
        <v>124</v>
      </c>
      <c r="G13" s="3" t="s">
        <v>124</v>
      </c>
      <c r="H13" s="3" t="s">
        <v>125</v>
      </c>
      <c r="I13" s="3" t="s">
        <v>126</v>
      </c>
      <c r="J13" s="3" t="s">
        <v>127</v>
      </c>
      <c r="K13" s="3" t="s">
        <v>128</v>
      </c>
      <c r="L13" s="3" t="s">
        <v>129</v>
      </c>
      <c r="M13" s="3" t="s">
        <v>130</v>
      </c>
      <c r="N13" s="3" t="s">
        <v>90</v>
      </c>
      <c r="O13" s="3" t="s">
        <v>131</v>
      </c>
      <c r="P13" s="3" t="s">
        <v>90</v>
      </c>
      <c r="Q13" s="3" t="s">
        <v>132</v>
      </c>
      <c r="R13" s="3" t="s">
        <v>132</v>
      </c>
      <c r="S13" s="3" t="s">
        <v>132</v>
      </c>
      <c r="T13" s="3" t="s">
        <v>132</v>
      </c>
      <c r="U13" s="3" t="s">
        <v>132</v>
      </c>
      <c r="V13" s="3" t="s">
        <v>132</v>
      </c>
      <c r="W13" s="3" t="s">
        <v>132</v>
      </c>
      <c r="X13" s="3" t="s">
        <v>132</v>
      </c>
      <c r="Y13" s="3" t="s">
        <v>132</v>
      </c>
      <c r="Z13" s="3" t="s">
        <v>132</v>
      </c>
      <c r="AA13" s="3" t="s">
        <v>132</v>
      </c>
      <c r="AB13" s="3" t="s">
        <v>132</v>
      </c>
      <c r="AC13" s="3" t="s">
        <v>132</v>
      </c>
      <c r="AD13" s="3" t="s">
        <v>93</v>
      </c>
      <c r="AE13" s="3" t="s">
        <v>94</v>
      </c>
      <c r="AF13" s="3" t="s">
        <v>95</v>
      </c>
    </row>
    <row r="14" spans="1:33" ht="45" customHeight="1" x14ac:dyDescent="0.25">
      <c r="A14" s="3" t="s">
        <v>78</v>
      </c>
      <c r="B14" s="3" t="s">
        <v>79</v>
      </c>
      <c r="C14" s="3" t="s">
        <v>80</v>
      </c>
      <c r="D14" s="3" t="s">
        <v>96</v>
      </c>
      <c r="E14" s="3" t="s">
        <v>133</v>
      </c>
      <c r="F14" s="3" t="s">
        <v>134</v>
      </c>
      <c r="G14" s="3" t="s">
        <v>134</v>
      </c>
      <c r="H14" s="3" t="s">
        <v>135</v>
      </c>
      <c r="I14" s="3" t="s">
        <v>136</v>
      </c>
      <c r="J14" s="3" t="s">
        <v>137</v>
      </c>
      <c r="K14" s="3" t="s">
        <v>138</v>
      </c>
      <c r="L14" s="3" t="s">
        <v>129</v>
      </c>
      <c r="M14" s="3" t="s">
        <v>139</v>
      </c>
      <c r="N14" s="3" t="s">
        <v>90</v>
      </c>
      <c r="O14" s="3" t="s">
        <v>140</v>
      </c>
      <c r="P14" s="3" t="s">
        <v>90</v>
      </c>
      <c r="Q14" s="3" t="s">
        <v>141</v>
      </c>
      <c r="R14" s="3" t="s">
        <v>141</v>
      </c>
      <c r="S14" s="3" t="s">
        <v>141</v>
      </c>
      <c r="T14" s="3" t="s">
        <v>141</v>
      </c>
      <c r="U14" s="3" t="s">
        <v>141</v>
      </c>
      <c r="V14" s="3" t="s">
        <v>141</v>
      </c>
      <c r="W14" s="3" t="s">
        <v>141</v>
      </c>
      <c r="X14" s="3" t="s">
        <v>141</v>
      </c>
      <c r="Y14" s="3" t="s">
        <v>141</v>
      </c>
      <c r="Z14" s="3" t="s">
        <v>141</v>
      </c>
      <c r="AA14" s="3" t="s">
        <v>141</v>
      </c>
      <c r="AB14" s="3" t="s">
        <v>141</v>
      </c>
      <c r="AC14" s="3" t="s">
        <v>141</v>
      </c>
      <c r="AD14" s="3" t="s">
        <v>93</v>
      </c>
      <c r="AE14" s="3" t="s">
        <v>94</v>
      </c>
      <c r="AF14" s="3" t="s">
        <v>95</v>
      </c>
    </row>
    <row r="15" spans="1:33" ht="45" customHeight="1" x14ac:dyDescent="0.25">
      <c r="A15" s="3" t="s">
        <v>78</v>
      </c>
      <c r="B15" s="3" t="s">
        <v>79</v>
      </c>
      <c r="C15" s="3" t="s">
        <v>80</v>
      </c>
      <c r="D15" s="3" t="s">
        <v>96</v>
      </c>
      <c r="E15" s="3" t="s">
        <v>142</v>
      </c>
      <c r="F15" s="3" t="s">
        <v>143</v>
      </c>
      <c r="G15" s="3" t="s">
        <v>143</v>
      </c>
      <c r="H15" s="3" t="s">
        <v>84</v>
      </c>
      <c r="I15" s="3" t="s">
        <v>144</v>
      </c>
      <c r="J15" s="3" t="s">
        <v>145</v>
      </c>
      <c r="K15" s="3" t="s">
        <v>145</v>
      </c>
      <c r="L15" s="3" t="s">
        <v>88</v>
      </c>
      <c r="M15" s="3" t="s">
        <v>146</v>
      </c>
      <c r="N15" s="3" t="s">
        <v>90</v>
      </c>
      <c r="O15" s="3" t="s">
        <v>147</v>
      </c>
      <c r="P15" s="3" t="s">
        <v>90</v>
      </c>
      <c r="Q15" s="3" t="s">
        <v>148</v>
      </c>
      <c r="R15" s="3" t="s">
        <v>148</v>
      </c>
      <c r="S15" s="3" t="s">
        <v>148</v>
      </c>
      <c r="T15" s="3" t="s">
        <v>148</v>
      </c>
      <c r="U15" s="3" t="s">
        <v>148</v>
      </c>
      <c r="V15" s="3" t="s">
        <v>148</v>
      </c>
      <c r="W15" s="3" t="s">
        <v>148</v>
      </c>
      <c r="X15" s="3" t="s">
        <v>148</v>
      </c>
      <c r="Y15" s="3" t="s">
        <v>148</v>
      </c>
      <c r="Z15" s="3" t="s">
        <v>148</v>
      </c>
      <c r="AA15" s="3" t="s">
        <v>148</v>
      </c>
      <c r="AB15" s="3" t="s">
        <v>148</v>
      </c>
      <c r="AC15" s="3" t="s">
        <v>148</v>
      </c>
      <c r="AD15" s="3" t="s">
        <v>93</v>
      </c>
      <c r="AE15" s="3" t="s">
        <v>94</v>
      </c>
      <c r="AF15" s="3" t="s">
        <v>95</v>
      </c>
    </row>
    <row r="16" spans="1:33" ht="45" customHeight="1" x14ac:dyDescent="0.25">
      <c r="A16" s="3" t="s">
        <v>78</v>
      </c>
      <c r="B16" s="3" t="s">
        <v>79</v>
      </c>
      <c r="C16" s="3" t="s">
        <v>80</v>
      </c>
      <c r="D16" s="3" t="s">
        <v>96</v>
      </c>
      <c r="E16" s="3" t="s">
        <v>149</v>
      </c>
      <c r="F16" s="3" t="s">
        <v>150</v>
      </c>
      <c r="G16" s="3" t="s">
        <v>150</v>
      </c>
      <c r="H16" s="3" t="s">
        <v>99</v>
      </c>
      <c r="I16" s="3" t="s">
        <v>151</v>
      </c>
      <c r="J16" s="3" t="s">
        <v>152</v>
      </c>
      <c r="K16" s="3" t="s">
        <v>153</v>
      </c>
      <c r="L16" s="3" t="s">
        <v>129</v>
      </c>
      <c r="M16" s="3" t="s">
        <v>146</v>
      </c>
      <c r="N16" s="3" t="s">
        <v>90</v>
      </c>
      <c r="O16" s="3" t="s">
        <v>154</v>
      </c>
      <c r="P16" s="3" t="s">
        <v>90</v>
      </c>
      <c r="Q16" s="3" t="s">
        <v>155</v>
      </c>
      <c r="R16" s="3" t="s">
        <v>155</v>
      </c>
      <c r="S16" s="3" t="s">
        <v>155</v>
      </c>
      <c r="T16" s="3" t="s">
        <v>155</v>
      </c>
      <c r="U16" s="3" t="s">
        <v>155</v>
      </c>
      <c r="V16" s="3" t="s">
        <v>155</v>
      </c>
      <c r="W16" s="3" t="s">
        <v>155</v>
      </c>
      <c r="X16" s="3" t="s">
        <v>155</v>
      </c>
      <c r="Y16" s="3" t="s">
        <v>155</v>
      </c>
      <c r="Z16" s="3" t="s">
        <v>155</v>
      </c>
      <c r="AA16" s="3" t="s">
        <v>155</v>
      </c>
      <c r="AB16" s="3" t="s">
        <v>155</v>
      </c>
      <c r="AC16" s="3" t="s">
        <v>155</v>
      </c>
      <c r="AD16" s="3" t="s">
        <v>93</v>
      </c>
      <c r="AE16" s="3" t="s">
        <v>94</v>
      </c>
      <c r="AF16" s="3" t="s">
        <v>95</v>
      </c>
    </row>
    <row r="17" spans="1:32" ht="45" customHeight="1" x14ac:dyDescent="0.25">
      <c r="A17" s="3" t="s">
        <v>78</v>
      </c>
      <c r="B17" s="3" t="s">
        <v>79</v>
      </c>
      <c r="C17" s="3" t="s">
        <v>80</v>
      </c>
      <c r="D17" s="3" t="s">
        <v>96</v>
      </c>
      <c r="E17" s="3" t="s">
        <v>97</v>
      </c>
      <c r="F17" s="3" t="s">
        <v>98</v>
      </c>
      <c r="G17" s="3" t="s">
        <v>98</v>
      </c>
      <c r="H17" s="3" t="s">
        <v>84</v>
      </c>
      <c r="I17" s="3" t="s">
        <v>156</v>
      </c>
      <c r="J17" s="3" t="s">
        <v>157</v>
      </c>
      <c r="K17" s="3" t="s">
        <v>158</v>
      </c>
      <c r="L17" s="3" t="s">
        <v>88</v>
      </c>
      <c r="M17" s="3" t="s">
        <v>159</v>
      </c>
      <c r="N17" s="3" t="s">
        <v>90</v>
      </c>
      <c r="O17" s="3" t="s">
        <v>160</v>
      </c>
      <c r="P17" s="3" t="s">
        <v>90</v>
      </c>
      <c r="Q17" s="3" t="s">
        <v>161</v>
      </c>
      <c r="R17" s="3" t="s">
        <v>161</v>
      </c>
      <c r="S17" s="3" t="s">
        <v>161</v>
      </c>
      <c r="T17" s="3" t="s">
        <v>161</v>
      </c>
      <c r="U17" s="3" t="s">
        <v>161</v>
      </c>
      <c r="V17" s="3" t="s">
        <v>161</v>
      </c>
      <c r="W17" s="3" t="s">
        <v>161</v>
      </c>
      <c r="X17" s="3" t="s">
        <v>161</v>
      </c>
      <c r="Y17" s="3" t="s">
        <v>161</v>
      </c>
      <c r="Z17" s="3" t="s">
        <v>161</v>
      </c>
      <c r="AA17" s="3" t="s">
        <v>161</v>
      </c>
      <c r="AB17" s="3" t="s">
        <v>161</v>
      </c>
      <c r="AC17" s="3" t="s">
        <v>161</v>
      </c>
      <c r="AD17" s="3" t="s">
        <v>93</v>
      </c>
      <c r="AE17" s="3" t="s">
        <v>94</v>
      </c>
      <c r="AF17" s="3" t="s">
        <v>95</v>
      </c>
    </row>
    <row r="18" spans="1:32" ht="45" customHeight="1" x14ac:dyDescent="0.25">
      <c r="A18" s="3" t="s">
        <v>78</v>
      </c>
      <c r="B18" s="3" t="s">
        <v>79</v>
      </c>
      <c r="C18" s="3" t="s">
        <v>80</v>
      </c>
      <c r="D18" s="3" t="s">
        <v>96</v>
      </c>
      <c r="E18" s="3" t="s">
        <v>97</v>
      </c>
      <c r="F18" s="3" t="s">
        <v>98</v>
      </c>
      <c r="G18" s="3" t="s">
        <v>98</v>
      </c>
      <c r="H18" s="3" t="s">
        <v>106</v>
      </c>
      <c r="I18" s="3" t="s">
        <v>162</v>
      </c>
      <c r="J18" s="3" t="s">
        <v>163</v>
      </c>
      <c r="K18" s="3" t="s">
        <v>86</v>
      </c>
      <c r="L18" s="3" t="s">
        <v>129</v>
      </c>
      <c r="M18" s="3" t="s">
        <v>159</v>
      </c>
      <c r="N18" s="3" t="s">
        <v>90</v>
      </c>
      <c r="O18" s="3" t="s">
        <v>164</v>
      </c>
      <c r="P18" s="3" t="s">
        <v>90</v>
      </c>
      <c r="Q18" s="3" t="s">
        <v>165</v>
      </c>
      <c r="R18" s="3" t="s">
        <v>165</v>
      </c>
      <c r="S18" s="3" t="s">
        <v>165</v>
      </c>
      <c r="T18" s="3" t="s">
        <v>165</v>
      </c>
      <c r="U18" s="3" t="s">
        <v>165</v>
      </c>
      <c r="V18" s="3" t="s">
        <v>165</v>
      </c>
      <c r="W18" s="3" t="s">
        <v>165</v>
      </c>
      <c r="X18" s="3" t="s">
        <v>165</v>
      </c>
      <c r="Y18" s="3" t="s">
        <v>165</v>
      </c>
      <c r="Z18" s="3" t="s">
        <v>165</v>
      </c>
      <c r="AA18" s="3" t="s">
        <v>165</v>
      </c>
      <c r="AB18" s="3" t="s">
        <v>165</v>
      </c>
      <c r="AC18" s="3" t="s">
        <v>165</v>
      </c>
      <c r="AD18" s="3" t="s">
        <v>93</v>
      </c>
      <c r="AE18" s="3" t="s">
        <v>94</v>
      </c>
      <c r="AF18" s="3" t="s">
        <v>95</v>
      </c>
    </row>
    <row r="19" spans="1:32" ht="45" customHeight="1" x14ac:dyDescent="0.25">
      <c r="A19" s="3" t="s">
        <v>78</v>
      </c>
      <c r="B19" s="3" t="s">
        <v>79</v>
      </c>
      <c r="C19" s="3" t="s">
        <v>80</v>
      </c>
      <c r="D19" s="3" t="s">
        <v>96</v>
      </c>
      <c r="E19" s="3" t="s">
        <v>97</v>
      </c>
      <c r="F19" s="3" t="s">
        <v>98</v>
      </c>
      <c r="G19" s="3" t="s">
        <v>98</v>
      </c>
      <c r="H19" s="3" t="s">
        <v>166</v>
      </c>
      <c r="I19" s="3" t="s">
        <v>167</v>
      </c>
      <c r="J19" s="3" t="s">
        <v>168</v>
      </c>
      <c r="K19" s="3" t="s">
        <v>86</v>
      </c>
      <c r="L19" s="3" t="s">
        <v>88</v>
      </c>
      <c r="M19" s="3" t="s">
        <v>169</v>
      </c>
      <c r="N19" s="3" t="s">
        <v>90</v>
      </c>
      <c r="O19" s="3" t="s">
        <v>170</v>
      </c>
      <c r="P19" s="3" t="s">
        <v>90</v>
      </c>
      <c r="Q19" s="3" t="s">
        <v>171</v>
      </c>
      <c r="R19" s="3" t="s">
        <v>171</v>
      </c>
      <c r="S19" s="3" t="s">
        <v>171</v>
      </c>
      <c r="T19" s="3" t="s">
        <v>171</v>
      </c>
      <c r="U19" s="3" t="s">
        <v>171</v>
      </c>
      <c r="V19" s="3" t="s">
        <v>171</v>
      </c>
      <c r="W19" s="3" t="s">
        <v>171</v>
      </c>
      <c r="X19" s="3" t="s">
        <v>171</v>
      </c>
      <c r="Y19" s="3" t="s">
        <v>171</v>
      </c>
      <c r="Z19" s="3" t="s">
        <v>171</v>
      </c>
      <c r="AA19" s="3" t="s">
        <v>171</v>
      </c>
      <c r="AB19" s="3" t="s">
        <v>171</v>
      </c>
      <c r="AC19" s="3" t="s">
        <v>171</v>
      </c>
      <c r="AD19" s="3" t="s">
        <v>93</v>
      </c>
      <c r="AE19" s="3" t="s">
        <v>94</v>
      </c>
      <c r="AF19" s="3" t="s">
        <v>95</v>
      </c>
    </row>
    <row r="20" spans="1:32" ht="45" customHeight="1" x14ac:dyDescent="0.25">
      <c r="A20" s="3" t="s">
        <v>78</v>
      </c>
      <c r="B20" s="3" t="s">
        <v>79</v>
      </c>
      <c r="C20" s="3" t="s">
        <v>80</v>
      </c>
      <c r="D20" s="3" t="s">
        <v>96</v>
      </c>
      <c r="E20" s="3" t="s">
        <v>97</v>
      </c>
      <c r="F20" s="3" t="s">
        <v>98</v>
      </c>
      <c r="G20" s="3" t="s">
        <v>98</v>
      </c>
      <c r="H20" s="3" t="s">
        <v>135</v>
      </c>
      <c r="I20" s="3" t="s">
        <v>172</v>
      </c>
      <c r="J20" s="3" t="s">
        <v>173</v>
      </c>
      <c r="K20" s="3" t="s">
        <v>174</v>
      </c>
      <c r="L20" s="3" t="s">
        <v>129</v>
      </c>
      <c r="M20" s="3" t="s">
        <v>169</v>
      </c>
      <c r="N20" s="3" t="s">
        <v>90</v>
      </c>
      <c r="O20" s="3" t="s">
        <v>170</v>
      </c>
      <c r="P20" s="3" t="s">
        <v>90</v>
      </c>
      <c r="Q20" s="3" t="s">
        <v>175</v>
      </c>
      <c r="R20" s="3" t="s">
        <v>175</v>
      </c>
      <c r="S20" s="3" t="s">
        <v>175</v>
      </c>
      <c r="T20" s="3" t="s">
        <v>175</v>
      </c>
      <c r="U20" s="3" t="s">
        <v>175</v>
      </c>
      <c r="V20" s="3" t="s">
        <v>175</v>
      </c>
      <c r="W20" s="3" t="s">
        <v>175</v>
      </c>
      <c r="X20" s="3" t="s">
        <v>175</v>
      </c>
      <c r="Y20" s="3" t="s">
        <v>175</v>
      </c>
      <c r="Z20" s="3" t="s">
        <v>175</v>
      </c>
      <c r="AA20" s="3" t="s">
        <v>175</v>
      </c>
      <c r="AB20" s="3" t="s">
        <v>175</v>
      </c>
      <c r="AC20" s="3" t="s">
        <v>175</v>
      </c>
      <c r="AD20" s="3" t="s">
        <v>93</v>
      </c>
      <c r="AE20" s="3" t="s">
        <v>94</v>
      </c>
      <c r="AF20" s="3" t="s">
        <v>95</v>
      </c>
    </row>
    <row r="21" spans="1:32" ht="45" customHeight="1" x14ac:dyDescent="0.25">
      <c r="A21" s="3" t="s">
        <v>78</v>
      </c>
      <c r="B21" s="3" t="s">
        <v>79</v>
      </c>
      <c r="C21" s="3" t="s">
        <v>80</v>
      </c>
      <c r="D21" s="3" t="s">
        <v>96</v>
      </c>
      <c r="E21" s="3" t="s">
        <v>176</v>
      </c>
      <c r="F21" s="3" t="s">
        <v>177</v>
      </c>
      <c r="G21" s="3" t="s">
        <v>177</v>
      </c>
      <c r="H21" s="3" t="s">
        <v>99</v>
      </c>
      <c r="I21" s="3" t="s">
        <v>178</v>
      </c>
      <c r="J21" s="3" t="s">
        <v>179</v>
      </c>
      <c r="K21" s="3" t="s">
        <v>180</v>
      </c>
      <c r="L21" s="3" t="s">
        <v>129</v>
      </c>
      <c r="M21" s="3" t="s">
        <v>146</v>
      </c>
      <c r="N21" s="3" t="s">
        <v>90</v>
      </c>
      <c r="O21" s="3" t="s">
        <v>181</v>
      </c>
      <c r="P21" s="3" t="s">
        <v>90</v>
      </c>
      <c r="Q21" s="3" t="s">
        <v>182</v>
      </c>
      <c r="R21" s="3" t="s">
        <v>182</v>
      </c>
      <c r="S21" s="3" t="s">
        <v>182</v>
      </c>
      <c r="T21" s="3" t="s">
        <v>182</v>
      </c>
      <c r="U21" s="3" t="s">
        <v>182</v>
      </c>
      <c r="V21" s="3" t="s">
        <v>182</v>
      </c>
      <c r="W21" s="3" t="s">
        <v>182</v>
      </c>
      <c r="X21" s="3" t="s">
        <v>182</v>
      </c>
      <c r="Y21" s="3" t="s">
        <v>182</v>
      </c>
      <c r="Z21" s="3" t="s">
        <v>182</v>
      </c>
      <c r="AA21" s="3" t="s">
        <v>182</v>
      </c>
      <c r="AB21" s="3" t="s">
        <v>182</v>
      </c>
      <c r="AC21" s="3" t="s">
        <v>182</v>
      </c>
      <c r="AD21" s="3" t="s">
        <v>93</v>
      </c>
      <c r="AE21" s="3" t="s">
        <v>94</v>
      </c>
      <c r="AF21" s="3" t="s">
        <v>95</v>
      </c>
    </row>
    <row r="22" spans="1:32" ht="45" customHeight="1" x14ac:dyDescent="0.25">
      <c r="A22" s="3" t="s">
        <v>78</v>
      </c>
      <c r="B22" s="3" t="s">
        <v>79</v>
      </c>
      <c r="C22" s="3" t="s">
        <v>80</v>
      </c>
      <c r="D22" s="3" t="s">
        <v>96</v>
      </c>
      <c r="E22" s="3" t="s">
        <v>183</v>
      </c>
      <c r="F22" s="3" t="s">
        <v>184</v>
      </c>
      <c r="G22" s="3" t="s">
        <v>184</v>
      </c>
      <c r="H22" s="3" t="s">
        <v>135</v>
      </c>
      <c r="I22" s="3" t="s">
        <v>107</v>
      </c>
      <c r="J22" s="3" t="s">
        <v>185</v>
      </c>
      <c r="K22" s="3" t="s">
        <v>120</v>
      </c>
      <c r="L22" s="3" t="s">
        <v>88</v>
      </c>
      <c r="M22" s="3" t="s">
        <v>146</v>
      </c>
      <c r="N22" s="3" t="s">
        <v>90</v>
      </c>
      <c r="O22" s="3" t="s">
        <v>186</v>
      </c>
      <c r="P22" s="3" t="s">
        <v>90</v>
      </c>
      <c r="Q22" s="3" t="s">
        <v>187</v>
      </c>
      <c r="R22" s="3" t="s">
        <v>187</v>
      </c>
      <c r="S22" s="3" t="s">
        <v>187</v>
      </c>
      <c r="T22" s="3" t="s">
        <v>187</v>
      </c>
      <c r="U22" s="3" t="s">
        <v>187</v>
      </c>
      <c r="V22" s="3" t="s">
        <v>187</v>
      </c>
      <c r="W22" s="3" t="s">
        <v>187</v>
      </c>
      <c r="X22" s="3" t="s">
        <v>187</v>
      </c>
      <c r="Y22" s="3" t="s">
        <v>187</v>
      </c>
      <c r="Z22" s="3" t="s">
        <v>187</v>
      </c>
      <c r="AA22" s="3" t="s">
        <v>187</v>
      </c>
      <c r="AB22" s="3" t="s">
        <v>187</v>
      </c>
      <c r="AC22" s="3" t="s">
        <v>187</v>
      </c>
      <c r="AD22" s="3" t="s">
        <v>93</v>
      </c>
      <c r="AE22" s="3" t="s">
        <v>94</v>
      </c>
      <c r="AF22" s="3" t="s">
        <v>95</v>
      </c>
    </row>
    <row r="23" spans="1:32" ht="45" customHeight="1" x14ac:dyDescent="0.25">
      <c r="A23" s="3" t="s">
        <v>78</v>
      </c>
      <c r="B23" s="3" t="s">
        <v>79</v>
      </c>
      <c r="C23" s="3" t="s">
        <v>80</v>
      </c>
      <c r="D23" s="3" t="s">
        <v>96</v>
      </c>
      <c r="E23" s="3" t="s">
        <v>188</v>
      </c>
      <c r="F23" s="3" t="s">
        <v>189</v>
      </c>
      <c r="G23" s="3" t="s">
        <v>189</v>
      </c>
      <c r="H23" s="3" t="s">
        <v>99</v>
      </c>
      <c r="I23" s="3" t="s">
        <v>190</v>
      </c>
      <c r="J23" s="3" t="s">
        <v>191</v>
      </c>
      <c r="K23" s="3" t="s">
        <v>137</v>
      </c>
      <c r="L23" s="3" t="s">
        <v>88</v>
      </c>
      <c r="M23" s="3" t="s">
        <v>192</v>
      </c>
      <c r="N23" s="3" t="s">
        <v>90</v>
      </c>
      <c r="O23" s="3" t="s">
        <v>193</v>
      </c>
      <c r="P23" s="3" t="s">
        <v>90</v>
      </c>
      <c r="Q23" s="3" t="s">
        <v>194</v>
      </c>
      <c r="R23" s="3" t="s">
        <v>194</v>
      </c>
      <c r="S23" s="3" t="s">
        <v>194</v>
      </c>
      <c r="T23" s="3" t="s">
        <v>194</v>
      </c>
      <c r="U23" s="3" t="s">
        <v>194</v>
      </c>
      <c r="V23" s="3" t="s">
        <v>194</v>
      </c>
      <c r="W23" s="3" t="s">
        <v>194</v>
      </c>
      <c r="X23" s="3" t="s">
        <v>194</v>
      </c>
      <c r="Y23" s="3" t="s">
        <v>194</v>
      </c>
      <c r="Z23" s="3" t="s">
        <v>194</v>
      </c>
      <c r="AA23" s="3" t="s">
        <v>194</v>
      </c>
      <c r="AB23" s="3" t="s">
        <v>194</v>
      </c>
      <c r="AC23" s="3" t="s">
        <v>194</v>
      </c>
      <c r="AD23" s="3" t="s">
        <v>93</v>
      </c>
      <c r="AE23" s="3" t="s">
        <v>94</v>
      </c>
      <c r="AF23" s="3" t="s">
        <v>95</v>
      </c>
    </row>
    <row r="24" spans="1:32" ht="45" customHeight="1" x14ac:dyDescent="0.25">
      <c r="A24" s="3" t="s">
        <v>78</v>
      </c>
      <c r="B24" s="3" t="s">
        <v>79</v>
      </c>
      <c r="C24" s="3" t="s">
        <v>80</v>
      </c>
      <c r="D24" s="3" t="s">
        <v>96</v>
      </c>
      <c r="E24" s="3" t="s">
        <v>195</v>
      </c>
      <c r="F24" s="3" t="s">
        <v>196</v>
      </c>
      <c r="G24" s="3" t="s">
        <v>196</v>
      </c>
      <c r="H24" s="3" t="s">
        <v>135</v>
      </c>
      <c r="I24" s="3" t="s">
        <v>197</v>
      </c>
      <c r="J24" s="3" t="s">
        <v>198</v>
      </c>
      <c r="K24" s="3" t="s">
        <v>199</v>
      </c>
      <c r="L24" s="3" t="s">
        <v>88</v>
      </c>
      <c r="M24" s="3" t="s">
        <v>192</v>
      </c>
      <c r="N24" s="3" t="s">
        <v>90</v>
      </c>
      <c r="O24" s="3" t="s">
        <v>200</v>
      </c>
      <c r="P24" s="3" t="s">
        <v>90</v>
      </c>
      <c r="Q24" s="3" t="s">
        <v>201</v>
      </c>
      <c r="R24" s="3" t="s">
        <v>201</v>
      </c>
      <c r="S24" s="3" t="s">
        <v>201</v>
      </c>
      <c r="T24" s="3" t="s">
        <v>201</v>
      </c>
      <c r="U24" s="3" t="s">
        <v>201</v>
      </c>
      <c r="V24" s="3" t="s">
        <v>201</v>
      </c>
      <c r="W24" s="3" t="s">
        <v>201</v>
      </c>
      <c r="X24" s="3" t="s">
        <v>201</v>
      </c>
      <c r="Y24" s="3" t="s">
        <v>201</v>
      </c>
      <c r="Z24" s="3" t="s">
        <v>201</v>
      </c>
      <c r="AA24" s="3" t="s">
        <v>201</v>
      </c>
      <c r="AB24" s="3" t="s">
        <v>201</v>
      </c>
      <c r="AC24" s="3" t="s">
        <v>201</v>
      </c>
      <c r="AD24" s="3" t="s">
        <v>93</v>
      </c>
      <c r="AE24" s="3" t="s">
        <v>94</v>
      </c>
      <c r="AF24" s="3" t="s">
        <v>95</v>
      </c>
    </row>
    <row r="25" spans="1:32" ht="45" customHeight="1" x14ac:dyDescent="0.25">
      <c r="A25" s="3" t="s">
        <v>78</v>
      </c>
      <c r="B25" s="3" t="s">
        <v>79</v>
      </c>
      <c r="C25" s="3" t="s">
        <v>80</v>
      </c>
      <c r="D25" s="3" t="s">
        <v>96</v>
      </c>
      <c r="E25" s="3" t="s">
        <v>97</v>
      </c>
      <c r="F25" s="3" t="s">
        <v>98</v>
      </c>
      <c r="G25" s="3" t="s">
        <v>98</v>
      </c>
      <c r="H25" s="3" t="s">
        <v>202</v>
      </c>
      <c r="I25" s="3" t="s">
        <v>203</v>
      </c>
      <c r="J25" s="3" t="s">
        <v>204</v>
      </c>
      <c r="K25" s="3" t="s">
        <v>205</v>
      </c>
      <c r="L25" s="3" t="s">
        <v>88</v>
      </c>
      <c r="M25" s="3" t="s">
        <v>206</v>
      </c>
      <c r="N25" s="3" t="s">
        <v>90</v>
      </c>
      <c r="O25" s="3" t="s">
        <v>207</v>
      </c>
      <c r="P25" s="3" t="s">
        <v>90</v>
      </c>
      <c r="Q25" s="3" t="s">
        <v>208</v>
      </c>
      <c r="R25" s="3" t="s">
        <v>208</v>
      </c>
      <c r="S25" s="3" t="s">
        <v>208</v>
      </c>
      <c r="T25" s="3" t="s">
        <v>208</v>
      </c>
      <c r="U25" s="3" t="s">
        <v>208</v>
      </c>
      <c r="V25" s="3" t="s">
        <v>208</v>
      </c>
      <c r="W25" s="3" t="s">
        <v>208</v>
      </c>
      <c r="X25" s="3" t="s">
        <v>208</v>
      </c>
      <c r="Y25" s="3" t="s">
        <v>208</v>
      </c>
      <c r="Z25" s="3" t="s">
        <v>208</v>
      </c>
      <c r="AA25" s="3" t="s">
        <v>208</v>
      </c>
      <c r="AB25" s="3" t="s">
        <v>208</v>
      </c>
      <c r="AC25" s="3" t="s">
        <v>208</v>
      </c>
      <c r="AD25" s="3" t="s">
        <v>93</v>
      </c>
      <c r="AE25" s="3" t="s">
        <v>94</v>
      </c>
      <c r="AF25" s="3" t="s">
        <v>95</v>
      </c>
    </row>
    <row r="26" spans="1:32" ht="45" customHeight="1" x14ac:dyDescent="0.25">
      <c r="A26" s="3" t="s">
        <v>78</v>
      </c>
      <c r="B26" s="3" t="s">
        <v>79</v>
      </c>
      <c r="C26" s="3" t="s">
        <v>80</v>
      </c>
      <c r="D26" s="3" t="s">
        <v>96</v>
      </c>
      <c r="E26" s="3" t="s">
        <v>209</v>
      </c>
      <c r="F26" s="3" t="s">
        <v>210</v>
      </c>
      <c r="G26" s="3" t="s">
        <v>210</v>
      </c>
      <c r="H26" s="3" t="s">
        <v>135</v>
      </c>
      <c r="I26" s="3" t="s">
        <v>211</v>
      </c>
      <c r="J26" s="3" t="s">
        <v>212</v>
      </c>
      <c r="K26" s="3" t="s">
        <v>213</v>
      </c>
      <c r="L26" s="3" t="s">
        <v>88</v>
      </c>
      <c r="M26" s="3" t="s">
        <v>214</v>
      </c>
      <c r="N26" s="3" t="s">
        <v>90</v>
      </c>
      <c r="O26" s="3" t="s">
        <v>215</v>
      </c>
      <c r="P26" s="3" t="s">
        <v>90</v>
      </c>
      <c r="Q26" s="3" t="s">
        <v>216</v>
      </c>
      <c r="R26" s="3" t="s">
        <v>216</v>
      </c>
      <c r="S26" s="3" t="s">
        <v>216</v>
      </c>
      <c r="T26" s="3" t="s">
        <v>216</v>
      </c>
      <c r="U26" s="3" t="s">
        <v>216</v>
      </c>
      <c r="V26" s="3" t="s">
        <v>216</v>
      </c>
      <c r="W26" s="3" t="s">
        <v>216</v>
      </c>
      <c r="X26" s="3" t="s">
        <v>216</v>
      </c>
      <c r="Y26" s="3" t="s">
        <v>216</v>
      </c>
      <c r="Z26" s="3" t="s">
        <v>216</v>
      </c>
      <c r="AA26" s="3" t="s">
        <v>216</v>
      </c>
      <c r="AB26" s="3" t="s">
        <v>216</v>
      </c>
      <c r="AC26" s="3" t="s">
        <v>216</v>
      </c>
      <c r="AD26" s="3" t="s">
        <v>93</v>
      </c>
      <c r="AE26" s="3" t="s">
        <v>94</v>
      </c>
      <c r="AF26" s="3" t="s">
        <v>95</v>
      </c>
    </row>
    <row r="27" spans="1:32" ht="45" customHeight="1" x14ac:dyDescent="0.25">
      <c r="A27" s="3" t="s">
        <v>78</v>
      </c>
      <c r="B27" s="3" t="s">
        <v>79</v>
      </c>
      <c r="C27" s="3" t="s">
        <v>80</v>
      </c>
      <c r="D27" s="3" t="s">
        <v>81</v>
      </c>
      <c r="E27" s="3" t="s">
        <v>217</v>
      </c>
      <c r="F27" s="3" t="s">
        <v>218</v>
      </c>
      <c r="G27" s="3" t="s">
        <v>218</v>
      </c>
      <c r="H27" s="3" t="s">
        <v>166</v>
      </c>
      <c r="I27" s="3" t="s">
        <v>219</v>
      </c>
      <c r="J27" s="3" t="s">
        <v>220</v>
      </c>
      <c r="K27" s="3" t="s">
        <v>221</v>
      </c>
      <c r="L27" s="3" t="s">
        <v>129</v>
      </c>
      <c r="M27" s="3" t="s">
        <v>222</v>
      </c>
      <c r="N27" s="3" t="s">
        <v>90</v>
      </c>
      <c r="O27" s="3" t="s">
        <v>223</v>
      </c>
      <c r="P27" s="3" t="s">
        <v>90</v>
      </c>
      <c r="Q27" s="3" t="s">
        <v>224</v>
      </c>
      <c r="R27" s="3" t="s">
        <v>224</v>
      </c>
      <c r="S27" s="3" t="s">
        <v>224</v>
      </c>
      <c r="T27" s="3" t="s">
        <v>224</v>
      </c>
      <c r="U27" s="3" t="s">
        <v>224</v>
      </c>
      <c r="V27" s="3" t="s">
        <v>224</v>
      </c>
      <c r="W27" s="3" t="s">
        <v>224</v>
      </c>
      <c r="X27" s="3" t="s">
        <v>224</v>
      </c>
      <c r="Y27" s="3" t="s">
        <v>224</v>
      </c>
      <c r="Z27" s="3" t="s">
        <v>224</v>
      </c>
      <c r="AA27" s="3" t="s">
        <v>224</v>
      </c>
      <c r="AB27" s="3" t="s">
        <v>224</v>
      </c>
      <c r="AC27" s="3" t="s">
        <v>224</v>
      </c>
      <c r="AD27" s="3" t="s">
        <v>93</v>
      </c>
      <c r="AE27" s="3" t="s">
        <v>94</v>
      </c>
      <c r="AF27" s="3" t="s">
        <v>95</v>
      </c>
    </row>
    <row r="28" spans="1:32" ht="45" customHeight="1" x14ac:dyDescent="0.25">
      <c r="A28" s="3" t="s">
        <v>78</v>
      </c>
      <c r="B28" s="3" t="s">
        <v>79</v>
      </c>
      <c r="C28" s="3" t="s">
        <v>80</v>
      </c>
      <c r="D28" s="3" t="s">
        <v>96</v>
      </c>
      <c r="E28" s="3" t="s">
        <v>225</v>
      </c>
      <c r="F28" s="3" t="s">
        <v>226</v>
      </c>
      <c r="G28" s="3" t="s">
        <v>226</v>
      </c>
      <c r="H28" s="3" t="s">
        <v>99</v>
      </c>
      <c r="I28" s="3" t="s">
        <v>227</v>
      </c>
      <c r="J28" s="3" t="s">
        <v>86</v>
      </c>
      <c r="K28" s="3" t="s">
        <v>228</v>
      </c>
      <c r="L28" s="3" t="s">
        <v>88</v>
      </c>
      <c r="M28" s="3" t="s">
        <v>229</v>
      </c>
      <c r="N28" s="3" t="s">
        <v>90</v>
      </c>
      <c r="O28" s="3" t="s">
        <v>230</v>
      </c>
      <c r="P28" s="3" t="s">
        <v>90</v>
      </c>
      <c r="Q28" s="3" t="s">
        <v>231</v>
      </c>
      <c r="R28" s="3" t="s">
        <v>231</v>
      </c>
      <c r="S28" s="3" t="s">
        <v>231</v>
      </c>
      <c r="T28" s="3" t="s">
        <v>231</v>
      </c>
      <c r="U28" s="3" t="s">
        <v>231</v>
      </c>
      <c r="V28" s="3" t="s">
        <v>231</v>
      </c>
      <c r="W28" s="3" t="s">
        <v>231</v>
      </c>
      <c r="X28" s="3" t="s">
        <v>231</v>
      </c>
      <c r="Y28" s="3" t="s">
        <v>231</v>
      </c>
      <c r="Z28" s="3" t="s">
        <v>231</v>
      </c>
      <c r="AA28" s="3" t="s">
        <v>231</v>
      </c>
      <c r="AB28" s="3" t="s">
        <v>231</v>
      </c>
      <c r="AC28" s="3" t="s">
        <v>231</v>
      </c>
      <c r="AD28" s="3" t="s">
        <v>93</v>
      </c>
      <c r="AE28" s="3" t="s">
        <v>94</v>
      </c>
      <c r="AF28" s="3" t="s">
        <v>95</v>
      </c>
    </row>
    <row r="29" spans="1:32" ht="45" customHeight="1" x14ac:dyDescent="0.25">
      <c r="A29" s="3" t="s">
        <v>78</v>
      </c>
      <c r="B29" s="3" t="s">
        <v>79</v>
      </c>
      <c r="C29" s="3" t="s">
        <v>80</v>
      </c>
      <c r="D29" s="3" t="s">
        <v>96</v>
      </c>
      <c r="E29" s="3" t="s">
        <v>232</v>
      </c>
      <c r="F29" s="3" t="s">
        <v>233</v>
      </c>
      <c r="G29" s="3" t="s">
        <v>233</v>
      </c>
      <c r="H29" s="3" t="s">
        <v>135</v>
      </c>
      <c r="I29" s="3" t="s">
        <v>234</v>
      </c>
      <c r="J29" s="3" t="s">
        <v>153</v>
      </c>
      <c r="K29" s="3" t="s">
        <v>235</v>
      </c>
      <c r="L29" s="3" t="s">
        <v>129</v>
      </c>
      <c r="M29" s="3" t="s">
        <v>236</v>
      </c>
      <c r="N29" s="3" t="s">
        <v>90</v>
      </c>
      <c r="O29" s="3" t="s">
        <v>237</v>
      </c>
      <c r="P29" s="3" t="s">
        <v>90</v>
      </c>
      <c r="Q29" s="3" t="s">
        <v>238</v>
      </c>
      <c r="R29" s="3" t="s">
        <v>238</v>
      </c>
      <c r="S29" s="3" t="s">
        <v>238</v>
      </c>
      <c r="T29" s="3" t="s">
        <v>238</v>
      </c>
      <c r="U29" s="3" t="s">
        <v>238</v>
      </c>
      <c r="V29" s="3" t="s">
        <v>238</v>
      </c>
      <c r="W29" s="3" t="s">
        <v>238</v>
      </c>
      <c r="X29" s="3" t="s">
        <v>238</v>
      </c>
      <c r="Y29" s="3" t="s">
        <v>238</v>
      </c>
      <c r="Z29" s="3" t="s">
        <v>238</v>
      </c>
      <c r="AA29" s="3" t="s">
        <v>238</v>
      </c>
      <c r="AB29" s="3" t="s">
        <v>238</v>
      </c>
      <c r="AC29" s="3" t="s">
        <v>238</v>
      </c>
      <c r="AD29" s="3" t="s">
        <v>93</v>
      </c>
      <c r="AE29" s="3" t="s">
        <v>94</v>
      </c>
      <c r="AF29" s="3" t="s">
        <v>95</v>
      </c>
    </row>
    <row r="30" spans="1:32" ht="45" customHeight="1" x14ac:dyDescent="0.25">
      <c r="A30" s="3" t="s">
        <v>78</v>
      </c>
      <c r="B30" s="3" t="s">
        <v>79</v>
      </c>
      <c r="C30" s="3" t="s">
        <v>80</v>
      </c>
      <c r="D30" s="3" t="s">
        <v>96</v>
      </c>
      <c r="E30" s="3" t="s">
        <v>239</v>
      </c>
      <c r="F30" s="3" t="s">
        <v>240</v>
      </c>
      <c r="G30" s="3" t="s">
        <v>240</v>
      </c>
      <c r="H30" s="3" t="s">
        <v>135</v>
      </c>
      <c r="I30" s="3" t="s">
        <v>241</v>
      </c>
      <c r="J30" s="3" t="s">
        <v>242</v>
      </c>
      <c r="K30" s="3" t="s">
        <v>243</v>
      </c>
      <c r="L30" s="3" t="s">
        <v>88</v>
      </c>
      <c r="M30" s="3" t="s">
        <v>244</v>
      </c>
      <c r="N30" s="3" t="s">
        <v>90</v>
      </c>
      <c r="O30" s="3" t="s">
        <v>245</v>
      </c>
      <c r="P30" s="3" t="s">
        <v>90</v>
      </c>
      <c r="Q30" s="3" t="s">
        <v>246</v>
      </c>
      <c r="R30" s="3" t="s">
        <v>246</v>
      </c>
      <c r="S30" s="3" t="s">
        <v>246</v>
      </c>
      <c r="T30" s="3" t="s">
        <v>246</v>
      </c>
      <c r="U30" s="3" t="s">
        <v>246</v>
      </c>
      <c r="V30" s="3" t="s">
        <v>246</v>
      </c>
      <c r="W30" s="3" t="s">
        <v>246</v>
      </c>
      <c r="X30" s="3" t="s">
        <v>246</v>
      </c>
      <c r="Y30" s="3" t="s">
        <v>246</v>
      </c>
      <c r="Z30" s="3" t="s">
        <v>246</v>
      </c>
      <c r="AA30" s="3" t="s">
        <v>246</v>
      </c>
      <c r="AB30" s="3" t="s">
        <v>246</v>
      </c>
      <c r="AC30" s="3" t="s">
        <v>246</v>
      </c>
      <c r="AD30" s="3" t="s">
        <v>93</v>
      </c>
      <c r="AE30" s="3" t="s">
        <v>94</v>
      </c>
      <c r="AF30" s="3" t="s">
        <v>95</v>
      </c>
    </row>
    <row r="31" spans="1:32" ht="45" customHeight="1" x14ac:dyDescent="0.25">
      <c r="A31" s="3" t="s">
        <v>78</v>
      </c>
      <c r="B31" s="3" t="s">
        <v>79</v>
      </c>
      <c r="C31" s="3" t="s">
        <v>80</v>
      </c>
      <c r="D31" s="3" t="s">
        <v>96</v>
      </c>
      <c r="E31" s="3" t="s">
        <v>247</v>
      </c>
      <c r="F31" s="3" t="s">
        <v>248</v>
      </c>
      <c r="G31" s="3" t="s">
        <v>248</v>
      </c>
      <c r="H31" s="3" t="s">
        <v>249</v>
      </c>
      <c r="I31" s="3" t="s">
        <v>250</v>
      </c>
      <c r="J31" s="3" t="s">
        <v>251</v>
      </c>
      <c r="K31" s="3" t="s">
        <v>252</v>
      </c>
      <c r="L31" s="3" t="s">
        <v>88</v>
      </c>
      <c r="M31" s="3" t="s">
        <v>253</v>
      </c>
      <c r="N31" s="3" t="s">
        <v>90</v>
      </c>
      <c r="O31" s="3" t="s">
        <v>254</v>
      </c>
      <c r="P31" s="3" t="s">
        <v>90</v>
      </c>
      <c r="Q31" s="3" t="s">
        <v>255</v>
      </c>
      <c r="R31" s="3" t="s">
        <v>255</v>
      </c>
      <c r="S31" s="3" t="s">
        <v>255</v>
      </c>
      <c r="T31" s="3" t="s">
        <v>255</v>
      </c>
      <c r="U31" s="3" t="s">
        <v>255</v>
      </c>
      <c r="V31" s="3" t="s">
        <v>255</v>
      </c>
      <c r="W31" s="3" t="s">
        <v>255</v>
      </c>
      <c r="X31" s="3" t="s">
        <v>255</v>
      </c>
      <c r="Y31" s="3" t="s">
        <v>255</v>
      </c>
      <c r="Z31" s="3" t="s">
        <v>255</v>
      </c>
      <c r="AA31" s="3" t="s">
        <v>255</v>
      </c>
      <c r="AB31" s="3" t="s">
        <v>255</v>
      </c>
      <c r="AC31" s="3" t="s">
        <v>255</v>
      </c>
      <c r="AD31" s="3" t="s">
        <v>93</v>
      </c>
      <c r="AE31" s="3" t="s">
        <v>94</v>
      </c>
      <c r="AF31" s="3" t="s">
        <v>95</v>
      </c>
    </row>
    <row r="32" spans="1:32" ht="45" customHeight="1" x14ac:dyDescent="0.25">
      <c r="A32" s="3" t="s">
        <v>78</v>
      </c>
      <c r="B32" s="3" t="s">
        <v>79</v>
      </c>
      <c r="C32" s="3" t="s">
        <v>80</v>
      </c>
      <c r="D32" s="3" t="s">
        <v>96</v>
      </c>
      <c r="E32" s="3" t="s">
        <v>256</v>
      </c>
      <c r="F32" s="3" t="s">
        <v>257</v>
      </c>
      <c r="G32" s="3" t="s">
        <v>257</v>
      </c>
      <c r="H32" s="3" t="s">
        <v>202</v>
      </c>
      <c r="I32" s="3" t="s">
        <v>258</v>
      </c>
      <c r="J32" s="3" t="s">
        <v>259</v>
      </c>
      <c r="K32" s="3" t="s">
        <v>260</v>
      </c>
      <c r="L32" s="3" t="s">
        <v>88</v>
      </c>
      <c r="M32" s="3" t="s">
        <v>253</v>
      </c>
      <c r="N32" s="3" t="s">
        <v>90</v>
      </c>
      <c r="O32" s="3" t="s">
        <v>254</v>
      </c>
      <c r="P32" s="3" t="s">
        <v>90</v>
      </c>
      <c r="Q32" s="3" t="s">
        <v>261</v>
      </c>
      <c r="R32" s="3" t="s">
        <v>261</v>
      </c>
      <c r="S32" s="3" t="s">
        <v>261</v>
      </c>
      <c r="T32" s="3" t="s">
        <v>261</v>
      </c>
      <c r="U32" s="3" t="s">
        <v>261</v>
      </c>
      <c r="V32" s="3" t="s">
        <v>261</v>
      </c>
      <c r="W32" s="3" t="s">
        <v>261</v>
      </c>
      <c r="X32" s="3" t="s">
        <v>261</v>
      </c>
      <c r="Y32" s="3" t="s">
        <v>261</v>
      </c>
      <c r="Z32" s="3" t="s">
        <v>261</v>
      </c>
      <c r="AA32" s="3" t="s">
        <v>261</v>
      </c>
      <c r="AB32" s="3" t="s">
        <v>261</v>
      </c>
      <c r="AC32" s="3" t="s">
        <v>261</v>
      </c>
      <c r="AD32" s="3" t="s">
        <v>93</v>
      </c>
      <c r="AE32" s="3" t="s">
        <v>94</v>
      </c>
      <c r="AF32" s="3" t="s">
        <v>95</v>
      </c>
    </row>
    <row r="33" spans="1:32" ht="45" customHeight="1" x14ac:dyDescent="0.25">
      <c r="A33" s="3" t="s">
        <v>78</v>
      </c>
      <c r="B33" s="3" t="s">
        <v>79</v>
      </c>
      <c r="C33" s="3" t="s">
        <v>80</v>
      </c>
      <c r="D33" s="3" t="s">
        <v>81</v>
      </c>
      <c r="E33" s="3" t="s">
        <v>262</v>
      </c>
      <c r="F33" s="3" t="s">
        <v>263</v>
      </c>
      <c r="G33" s="3" t="s">
        <v>263</v>
      </c>
      <c r="H33" s="3" t="s">
        <v>249</v>
      </c>
      <c r="I33" s="3" t="s">
        <v>264</v>
      </c>
      <c r="J33" s="3" t="s">
        <v>265</v>
      </c>
      <c r="K33" s="3" t="s">
        <v>266</v>
      </c>
      <c r="L33" s="3" t="s">
        <v>88</v>
      </c>
      <c r="M33" s="3" t="s">
        <v>267</v>
      </c>
      <c r="N33" s="3" t="s">
        <v>90</v>
      </c>
      <c r="O33" s="3" t="s">
        <v>268</v>
      </c>
      <c r="P33" s="3" t="s">
        <v>90</v>
      </c>
      <c r="Q33" s="3" t="s">
        <v>269</v>
      </c>
      <c r="R33" s="3" t="s">
        <v>269</v>
      </c>
      <c r="S33" s="3" t="s">
        <v>269</v>
      </c>
      <c r="T33" s="3" t="s">
        <v>269</v>
      </c>
      <c r="U33" s="3" t="s">
        <v>269</v>
      </c>
      <c r="V33" s="3" t="s">
        <v>269</v>
      </c>
      <c r="W33" s="3" t="s">
        <v>269</v>
      </c>
      <c r="X33" s="3" t="s">
        <v>269</v>
      </c>
      <c r="Y33" s="3" t="s">
        <v>269</v>
      </c>
      <c r="Z33" s="3" t="s">
        <v>269</v>
      </c>
      <c r="AA33" s="3" t="s">
        <v>269</v>
      </c>
      <c r="AB33" s="3" t="s">
        <v>269</v>
      </c>
      <c r="AC33" s="3" t="s">
        <v>269</v>
      </c>
      <c r="AD33" s="3" t="s">
        <v>93</v>
      </c>
      <c r="AE33" s="3" t="s">
        <v>94</v>
      </c>
      <c r="AF33" s="3" t="s">
        <v>95</v>
      </c>
    </row>
    <row r="34" spans="1:32" ht="45" customHeight="1" x14ac:dyDescent="0.25">
      <c r="A34" s="3" t="s">
        <v>78</v>
      </c>
      <c r="B34" s="3" t="s">
        <v>79</v>
      </c>
      <c r="C34" s="3" t="s">
        <v>80</v>
      </c>
      <c r="D34" s="3" t="s">
        <v>81</v>
      </c>
      <c r="E34" s="3" t="s">
        <v>262</v>
      </c>
      <c r="F34" s="3" t="s">
        <v>263</v>
      </c>
      <c r="G34" s="3" t="s">
        <v>263</v>
      </c>
      <c r="H34" s="3" t="s">
        <v>202</v>
      </c>
      <c r="I34" s="3" t="s">
        <v>270</v>
      </c>
      <c r="J34" s="3" t="s">
        <v>271</v>
      </c>
      <c r="K34" s="3" t="s">
        <v>272</v>
      </c>
      <c r="L34" s="3" t="s">
        <v>88</v>
      </c>
      <c r="M34" s="3" t="s">
        <v>267</v>
      </c>
      <c r="N34" s="3" t="s">
        <v>90</v>
      </c>
      <c r="O34" s="3" t="s">
        <v>273</v>
      </c>
      <c r="P34" s="3" t="s">
        <v>90</v>
      </c>
      <c r="Q34" s="3" t="s">
        <v>274</v>
      </c>
      <c r="R34" s="3" t="s">
        <v>274</v>
      </c>
      <c r="S34" s="3" t="s">
        <v>274</v>
      </c>
      <c r="T34" s="3" t="s">
        <v>274</v>
      </c>
      <c r="U34" s="3" t="s">
        <v>274</v>
      </c>
      <c r="V34" s="3" t="s">
        <v>274</v>
      </c>
      <c r="W34" s="3" t="s">
        <v>274</v>
      </c>
      <c r="X34" s="3" t="s">
        <v>274</v>
      </c>
      <c r="Y34" s="3" t="s">
        <v>274</v>
      </c>
      <c r="Z34" s="3" t="s">
        <v>274</v>
      </c>
      <c r="AA34" s="3" t="s">
        <v>274</v>
      </c>
      <c r="AB34" s="3" t="s">
        <v>274</v>
      </c>
      <c r="AC34" s="3" t="s">
        <v>274</v>
      </c>
      <c r="AD34" s="3" t="s">
        <v>93</v>
      </c>
      <c r="AE34" s="3" t="s">
        <v>94</v>
      </c>
      <c r="AF34" s="3" t="s">
        <v>95</v>
      </c>
    </row>
    <row r="35" spans="1:32" ht="45" customHeight="1" x14ac:dyDescent="0.25">
      <c r="A35" s="3" t="s">
        <v>78</v>
      </c>
      <c r="B35" s="3" t="s">
        <v>79</v>
      </c>
      <c r="C35" s="3" t="s">
        <v>80</v>
      </c>
      <c r="D35" s="3" t="s">
        <v>81</v>
      </c>
      <c r="E35" s="3" t="s">
        <v>262</v>
      </c>
      <c r="F35" s="3" t="s">
        <v>263</v>
      </c>
      <c r="G35" s="3" t="s">
        <v>263</v>
      </c>
      <c r="H35" s="3" t="s">
        <v>202</v>
      </c>
      <c r="I35" s="3" t="s">
        <v>275</v>
      </c>
      <c r="J35" s="3" t="s">
        <v>276</v>
      </c>
      <c r="K35" s="3" t="s">
        <v>277</v>
      </c>
      <c r="L35" s="3" t="s">
        <v>88</v>
      </c>
      <c r="M35" s="3" t="s">
        <v>267</v>
      </c>
      <c r="N35" s="3" t="s">
        <v>90</v>
      </c>
      <c r="O35" s="3" t="s">
        <v>278</v>
      </c>
      <c r="P35" s="3" t="s">
        <v>90</v>
      </c>
      <c r="Q35" s="3" t="s">
        <v>279</v>
      </c>
      <c r="R35" s="3" t="s">
        <v>279</v>
      </c>
      <c r="S35" s="3" t="s">
        <v>279</v>
      </c>
      <c r="T35" s="3" t="s">
        <v>279</v>
      </c>
      <c r="U35" s="3" t="s">
        <v>279</v>
      </c>
      <c r="V35" s="3" t="s">
        <v>279</v>
      </c>
      <c r="W35" s="3" t="s">
        <v>279</v>
      </c>
      <c r="X35" s="3" t="s">
        <v>279</v>
      </c>
      <c r="Y35" s="3" t="s">
        <v>279</v>
      </c>
      <c r="Z35" s="3" t="s">
        <v>279</v>
      </c>
      <c r="AA35" s="3" t="s">
        <v>279</v>
      </c>
      <c r="AB35" s="3" t="s">
        <v>279</v>
      </c>
      <c r="AC35" s="3" t="s">
        <v>279</v>
      </c>
      <c r="AD35" s="3" t="s">
        <v>93</v>
      </c>
      <c r="AE35" s="3" t="s">
        <v>94</v>
      </c>
      <c r="AF35" s="3" t="s">
        <v>95</v>
      </c>
    </row>
    <row r="36" spans="1:32" ht="45" customHeight="1" x14ac:dyDescent="0.25">
      <c r="A36" s="3" t="s">
        <v>78</v>
      </c>
      <c r="B36" s="3" t="s">
        <v>79</v>
      </c>
      <c r="C36" s="3" t="s">
        <v>80</v>
      </c>
      <c r="D36" s="3" t="s">
        <v>81</v>
      </c>
      <c r="E36" s="3" t="s">
        <v>262</v>
      </c>
      <c r="F36" s="3" t="s">
        <v>263</v>
      </c>
      <c r="G36" s="3" t="s">
        <v>263</v>
      </c>
      <c r="H36" s="3" t="s">
        <v>202</v>
      </c>
      <c r="I36" s="3" t="s">
        <v>280</v>
      </c>
      <c r="J36" s="3" t="s">
        <v>281</v>
      </c>
      <c r="K36" s="3" t="s">
        <v>282</v>
      </c>
      <c r="L36" s="3" t="s">
        <v>88</v>
      </c>
      <c r="M36" s="3" t="s">
        <v>267</v>
      </c>
      <c r="N36" s="3" t="s">
        <v>90</v>
      </c>
      <c r="O36" s="3" t="s">
        <v>283</v>
      </c>
      <c r="P36" s="3" t="s">
        <v>90</v>
      </c>
      <c r="Q36" s="3" t="s">
        <v>284</v>
      </c>
      <c r="R36" s="3" t="s">
        <v>284</v>
      </c>
      <c r="S36" s="3" t="s">
        <v>284</v>
      </c>
      <c r="T36" s="3" t="s">
        <v>284</v>
      </c>
      <c r="U36" s="3" t="s">
        <v>284</v>
      </c>
      <c r="V36" s="3" t="s">
        <v>284</v>
      </c>
      <c r="W36" s="3" t="s">
        <v>284</v>
      </c>
      <c r="X36" s="3" t="s">
        <v>284</v>
      </c>
      <c r="Y36" s="3" t="s">
        <v>284</v>
      </c>
      <c r="Z36" s="3" t="s">
        <v>284</v>
      </c>
      <c r="AA36" s="3" t="s">
        <v>284</v>
      </c>
      <c r="AB36" s="3" t="s">
        <v>284</v>
      </c>
      <c r="AC36" s="3" t="s">
        <v>284</v>
      </c>
      <c r="AD36" s="3" t="s">
        <v>93</v>
      </c>
      <c r="AE36" s="3" t="s">
        <v>94</v>
      </c>
      <c r="AF36" s="3" t="s">
        <v>95</v>
      </c>
    </row>
    <row r="37" spans="1:32" ht="45" customHeight="1" x14ac:dyDescent="0.25">
      <c r="A37" s="3" t="s">
        <v>78</v>
      </c>
      <c r="B37" s="3" t="s">
        <v>79</v>
      </c>
      <c r="C37" s="3" t="s">
        <v>80</v>
      </c>
      <c r="D37" s="3" t="s">
        <v>81</v>
      </c>
      <c r="E37" s="3" t="s">
        <v>262</v>
      </c>
      <c r="F37" s="3" t="s">
        <v>263</v>
      </c>
      <c r="G37" s="3" t="s">
        <v>263</v>
      </c>
      <c r="H37" s="3" t="s">
        <v>84</v>
      </c>
      <c r="I37" s="3" t="s">
        <v>285</v>
      </c>
      <c r="J37" s="3" t="s">
        <v>286</v>
      </c>
      <c r="K37" s="3" t="s">
        <v>287</v>
      </c>
      <c r="L37" s="3" t="s">
        <v>88</v>
      </c>
      <c r="M37" s="3" t="s">
        <v>267</v>
      </c>
      <c r="N37" s="3" t="s">
        <v>90</v>
      </c>
      <c r="O37" s="3" t="s">
        <v>288</v>
      </c>
      <c r="P37" s="3" t="s">
        <v>90</v>
      </c>
      <c r="Q37" s="3" t="s">
        <v>289</v>
      </c>
      <c r="R37" s="3" t="s">
        <v>289</v>
      </c>
      <c r="S37" s="3" t="s">
        <v>289</v>
      </c>
      <c r="T37" s="3" t="s">
        <v>289</v>
      </c>
      <c r="U37" s="3" t="s">
        <v>289</v>
      </c>
      <c r="V37" s="3" t="s">
        <v>289</v>
      </c>
      <c r="W37" s="3" t="s">
        <v>289</v>
      </c>
      <c r="X37" s="3" t="s">
        <v>289</v>
      </c>
      <c r="Y37" s="3" t="s">
        <v>289</v>
      </c>
      <c r="Z37" s="3" t="s">
        <v>289</v>
      </c>
      <c r="AA37" s="3" t="s">
        <v>289</v>
      </c>
      <c r="AB37" s="3" t="s">
        <v>289</v>
      </c>
      <c r="AC37" s="3" t="s">
        <v>289</v>
      </c>
      <c r="AD37" s="3" t="s">
        <v>93</v>
      </c>
      <c r="AE37" s="3" t="s">
        <v>94</v>
      </c>
      <c r="AF37" s="3" t="s">
        <v>95</v>
      </c>
    </row>
    <row r="38" spans="1:32" ht="45" customHeight="1" x14ac:dyDescent="0.25">
      <c r="A38" s="3" t="s">
        <v>78</v>
      </c>
      <c r="B38" s="3" t="s">
        <v>79</v>
      </c>
      <c r="C38" s="3" t="s">
        <v>80</v>
      </c>
      <c r="D38" s="3" t="s">
        <v>96</v>
      </c>
      <c r="E38" s="3" t="s">
        <v>290</v>
      </c>
      <c r="F38" s="3" t="s">
        <v>291</v>
      </c>
      <c r="G38" s="3" t="s">
        <v>291</v>
      </c>
      <c r="H38" s="3" t="s">
        <v>125</v>
      </c>
      <c r="I38" s="3" t="s">
        <v>292</v>
      </c>
      <c r="J38" s="3" t="s">
        <v>293</v>
      </c>
      <c r="K38" s="3" t="s">
        <v>294</v>
      </c>
      <c r="L38" s="3" t="s">
        <v>88</v>
      </c>
      <c r="M38" s="3" t="s">
        <v>253</v>
      </c>
      <c r="N38" s="3" t="s">
        <v>90</v>
      </c>
      <c r="O38" s="3" t="s">
        <v>295</v>
      </c>
      <c r="P38" s="3" t="s">
        <v>90</v>
      </c>
      <c r="Q38" s="3" t="s">
        <v>296</v>
      </c>
      <c r="R38" s="3" t="s">
        <v>296</v>
      </c>
      <c r="S38" s="3" t="s">
        <v>296</v>
      </c>
      <c r="T38" s="3" t="s">
        <v>296</v>
      </c>
      <c r="U38" s="3" t="s">
        <v>296</v>
      </c>
      <c r="V38" s="3" t="s">
        <v>296</v>
      </c>
      <c r="W38" s="3" t="s">
        <v>296</v>
      </c>
      <c r="X38" s="3" t="s">
        <v>296</v>
      </c>
      <c r="Y38" s="3" t="s">
        <v>296</v>
      </c>
      <c r="Z38" s="3" t="s">
        <v>296</v>
      </c>
      <c r="AA38" s="3" t="s">
        <v>296</v>
      </c>
      <c r="AB38" s="3" t="s">
        <v>296</v>
      </c>
      <c r="AC38" s="3" t="s">
        <v>296</v>
      </c>
      <c r="AD38" s="3" t="s">
        <v>93</v>
      </c>
      <c r="AE38" s="3" t="s">
        <v>94</v>
      </c>
      <c r="AF38" s="3" t="s">
        <v>95</v>
      </c>
    </row>
    <row r="39" spans="1:32" ht="45" customHeight="1" x14ac:dyDescent="0.25">
      <c r="A39" s="3" t="s">
        <v>78</v>
      </c>
      <c r="B39" s="3" t="s">
        <v>79</v>
      </c>
      <c r="C39" s="3" t="s">
        <v>80</v>
      </c>
      <c r="D39" s="3" t="s">
        <v>96</v>
      </c>
      <c r="E39" s="3" t="s">
        <v>297</v>
      </c>
      <c r="F39" s="3" t="s">
        <v>298</v>
      </c>
      <c r="G39" s="3" t="s">
        <v>298</v>
      </c>
      <c r="H39" s="3" t="s">
        <v>166</v>
      </c>
      <c r="I39" s="3" t="s">
        <v>299</v>
      </c>
      <c r="J39" s="3" t="s">
        <v>300</v>
      </c>
      <c r="K39" s="3" t="s">
        <v>301</v>
      </c>
      <c r="L39" s="3" t="s">
        <v>129</v>
      </c>
      <c r="M39" s="3" t="s">
        <v>253</v>
      </c>
      <c r="N39" s="3" t="s">
        <v>90</v>
      </c>
      <c r="O39" s="3" t="s">
        <v>254</v>
      </c>
      <c r="P39" s="3" t="s">
        <v>90</v>
      </c>
      <c r="Q39" s="3" t="s">
        <v>302</v>
      </c>
      <c r="R39" s="3" t="s">
        <v>302</v>
      </c>
      <c r="S39" s="3" t="s">
        <v>302</v>
      </c>
      <c r="T39" s="3" t="s">
        <v>302</v>
      </c>
      <c r="U39" s="3" t="s">
        <v>302</v>
      </c>
      <c r="V39" s="3" t="s">
        <v>302</v>
      </c>
      <c r="W39" s="3" t="s">
        <v>302</v>
      </c>
      <c r="X39" s="3" t="s">
        <v>302</v>
      </c>
      <c r="Y39" s="3" t="s">
        <v>302</v>
      </c>
      <c r="Z39" s="3" t="s">
        <v>302</v>
      </c>
      <c r="AA39" s="3" t="s">
        <v>302</v>
      </c>
      <c r="AB39" s="3" t="s">
        <v>302</v>
      </c>
      <c r="AC39" s="3" t="s">
        <v>302</v>
      </c>
      <c r="AD39" s="3" t="s">
        <v>93</v>
      </c>
      <c r="AE39" s="3" t="s">
        <v>94</v>
      </c>
      <c r="AF39" s="3" t="s">
        <v>95</v>
      </c>
    </row>
    <row r="40" spans="1:32" ht="45" customHeight="1" x14ac:dyDescent="0.25">
      <c r="A40" s="3" t="s">
        <v>78</v>
      </c>
      <c r="B40" s="3" t="s">
        <v>79</v>
      </c>
      <c r="C40" s="3" t="s">
        <v>80</v>
      </c>
      <c r="D40" s="3" t="s">
        <v>96</v>
      </c>
      <c r="E40" s="3" t="s">
        <v>303</v>
      </c>
      <c r="F40" s="3" t="s">
        <v>304</v>
      </c>
      <c r="G40" s="3" t="s">
        <v>304</v>
      </c>
      <c r="H40" s="3" t="s">
        <v>305</v>
      </c>
      <c r="I40" s="3" t="s">
        <v>306</v>
      </c>
      <c r="J40" s="3" t="s">
        <v>307</v>
      </c>
      <c r="K40" s="3" t="s">
        <v>308</v>
      </c>
      <c r="L40" s="3" t="s">
        <v>88</v>
      </c>
      <c r="M40" s="3" t="s">
        <v>253</v>
      </c>
      <c r="N40" s="3" t="s">
        <v>90</v>
      </c>
      <c r="O40" s="3" t="s">
        <v>254</v>
      </c>
      <c r="P40" s="3" t="s">
        <v>90</v>
      </c>
      <c r="Q40" s="3" t="s">
        <v>309</v>
      </c>
      <c r="R40" s="3" t="s">
        <v>309</v>
      </c>
      <c r="S40" s="3" t="s">
        <v>309</v>
      </c>
      <c r="T40" s="3" t="s">
        <v>309</v>
      </c>
      <c r="U40" s="3" t="s">
        <v>309</v>
      </c>
      <c r="V40" s="3" t="s">
        <v>309</v>
      </c>
      <c r="W40" s="3" t="s">
        <v>309</v>
      </c>
      <c r="X40" s="3" t="s">
        <v>309</v>
      </c>
      <c r="Y40" s="3" t="s">
        <v>309</v>
      </c>
      <c r="Z40" s="3" t="s">
        <v>309</v>
      </c>
      <c r="AA40" s="3" t="s">
        <v>309</v>
      </c>
      <c r="AB40" s="3" t="s">
        <v>309</v>
      </c>
      <c r="AC40" s="3" t="s">
        <v>309</v>
      </c>
      <c r="AD40" s="3" t="s">
        <v>93</v>
      </c>
      <c r="AE40" s="3" t="s">
        <v>94</v>
      </c>
      <c r="AF40" s="3" t="s">
        <v>95</v>
      </c>
    </row>
    <row r="41" spans="1:32" ht="45" customHeight="1" x14ac:dyDescent="0.25">
      <c r="A41" s="3" t="s">
        <v>78</v>
      </c>
      <c r="B41" s="3" t="s">
        <v>79</v>
      </c>
      <c r="C41" s="3" t="s">
        <v>80</v>
      </c>
      <c r="D41" s="3" t="s">
        <v>96</v>
      </c>
      <c r="E41" s="3" t="s">
        <v>310</v>
      </c>
      <c r="F41" s="3" t="s">
        <v>311</v>
      </c>
      <c r="G41" s="3" t="s">
        <v>311</v>
      </c>
      <c r="H41" s="3" t="s">
        <v>135</v>
      </c>
      <c r="I41" s="3" t="s">
        <v>312</v>
      </c>
      <c r="J41" s="3" t="s">
        <v>313</v>
      </c>
      <c r="K41" s="3" t="s">
        <v>119</v>
      </c>
      <c r="L41" s="3" t="s">
        <v>88</v>
      </c>
      <c r="M41" s="3" t="s">
        <v>253</v>
      </c>
      <c r="N41" s="3" t="s">
        <v>90</v>
      </c>
      <c r="O41" s="3" t="s">
        <v>254</v>
      </c>
      <c r="P41" s="3" t="s">
        <v>90</v>
      </c>
      <c r="Q41" s="3" t="s">
        <v>314</v>
      </c>
      <c r="R41" s="3" t="s">
        <v>314</v>
      </c>
      <c r="S41" s="3" t="s">
        <v>314</v>
      </c>
      <c r="T41" s="3" t="s">
        <v>314</v>
      </c>
      <c r="U41" s="3" t="s">
        <v>314</v>
      </c>
      <c r="V41" s="3" t="s">
        <v>314</v>
      </c>
      <c r="W41" s="3" t="s">
        <v>314</v>
      </c>
      <c r="X41" s="3" t="s">
        <v>314</v>
      </c>
      <c r="Y41" s="3" t="s">
        <v>314</v>
      </c>
      <c r="Z41" s="3" t="s">
        <v>314</v>
      </c>
      <c r="AA41" s="3" t="s">
        <v>314</v>
      </c>
      <c r="AB41" s="3" t="s">
        <v>314</v>
      </c>
      <c r="AC41" s="3" t="s">
        <v>314</v>
      </c>
      <c r="AD41" s="3" t="s">
        <v>93</v>
      </c>
      <c r="AE41" s="3" t="s">
        <v>94</v>
      </c>
      <c r="AF41" s="3" t="s">
        <v>95</v>
      </c>
    </row>
    <row r="42" spans="1:32" ht="45" customHeight="1" x14ac:dyDescent="0.25">
      <c r="A42" s="3" t="s">
        <v>78</v>
      </c>
      <c r="B42" s="3" t="s">
        <v>79</v>
      </c>
      <c r="C42" s="3" t="s">
        <v>80</v>
      </c>
      <c r="D42" s="3" t="s">
        <v>81</v>
      </c>
      <c r="E42" s="3" t="s">
        <v>262</v>
      </c>
      <c r="F42" s="3" t="s">
        <v>263</v>
      </c>
      <c r="G42" s="3" t="s">
        <v>263</v>
      </c>
      <c r="H42" s="3" t="s">
        <v>125</v>
      </c>
      <c r="I42" s="3" t="s">
        <v>315</v>
      </c>
      <c r="J42" s="3" t="s">
        <v>316</v>
      </c>
      <c r="K42" s="3" t="s">
        <v>293</v>
      </c>
      <c r="L42" s="3" t="s">
        <v>129</v>
      </c>
      <c r="M42" s="3" t="s">
        <v>267</v>
      </c>
      <c r="N42" s="3" t="s">
        <v>90</v>
      </c>
      <c r="O42" s="3" t="s">
        <v>317</v>
      </c>
      <c r="P42" s="3" t="s">
        <v>90</v>
      </c>
      <c r="Q42" s="3" t="s">
        <v>318</v>
      </c>
      <c r="R42" s="3" t="s">
        <v>318</v>
      </c>
      <c r="S42" s="3" t="s">
        <v>318</v>
      </c>
      <c r="T42" s="3" t="s">
        <v>318</v>
      </c>
      <c r="U42" s="3" t="s">
        <v>318</v>
      </c>
      <c r="V42" s="3" t="s">
        <v>318</v>
      </c>
      <c r="W42" s="3" t="s">
        <v>318</v>
      </c>
      <c r="X42" s="3" t="s">
        <v>318</v>
      </c>
      <c r="Y42" s="3" t="s">
        <v>318</v>
      </c>
      <c r="Z42" s="3" t="s">
        <v>318</v>
      </c>
      <c r="AA42" s="3" t="s">
        <v>318</v>
      </c>
      <c r="AB42" s="3" t="s">
        <v>318</v>
      </c>
      <c r="AC42" s="3" t="s">
        <v>318</v>
      </c>
      <c r="AD42" s="3" t="s">
        <v>93</v>
      </c>
      <c r="AE42" s="3" t="s">
        <v>94</v>
      </c>
      <c r="AF42" s="3" t="s">
        <v>95</v>
      </c>
    </row>
    <row r="43" spans="1:32" ht="45" customHeight="1" x14ac:dyDescent="0.25">
      <c r="A43" s="3" t="s">
        <v>78</v>
      </c>
      <c r="B43" s="3" t="s">
        <v>79</v>
      </c>
      <c r="C43" s="3" t="s">
        <v>80</v>
      </c>
      <c r="D43" s="3" t="s">
        <v>81</v>
      </c>
      <c r="E43" s="3" t="s">
        <v>262</v>
      </c>
      <c r="F43" s="3" t="s">
        <v>263</v>
      </c>
      <c r="G43" s="3" t="s">
        <v>263</v>
      </c>
      <c r="H43" s="3" t="s">
        <v>166</v>
      </c>
      <c r="I43" s="3" t="s">
        <v>319</v>
      </c>
      <c r="J43" s="3" t="s">
        <v>320</v>
      </c>
      <c r="K43" s="3" t="s">
        <v>321</v>
      </c>
      <c r="L43" s="3" t="s">
        <v>88</v>
      </c>
      <c r="M43" s="3" t="s">
        <v>267</v>
      </c>
      <c r="N43" s="3" t="s">
        <v>90</v>
      </c>
      <c r="O43" s="3" t="s">
        <v>268</v>
      </c>
      <c r="P43" s="3" t="s">
        <v>90</v>
      </c>
      <c r="Q43" s="3" t="s">
        <v>322</v>
      </c>
      <c r="R43" s="3" t="s">
        <v>322</v>
      </c>
      <c r="S43" s="3" t="s">
        <v>322</v>
      </c>
      <c r="T43" s="3" t="s">
        <v>322</v>
      </c>
      <c r="U43" s="3" t="s">
        <v>322</v>
      </c>
      <c r="V43" s="3" t="s">
        <v>322</v>
      </c>
      <c r="W43" s="3" t="s">
        <v>322</v>
      </c>
      <c r="X43" s="3" t="s">
        <v>322</v>
      </c>
      <c r="Y43" s="3" t="s">
        <v>322</v>
      </c>
      <c r="Z43" s="3" t="s">
        <v>322</v>
      </c>
      <c r="AA43" s="3" t="s">
        <v>322</v>
      </c>
      <c r="AB43" s="3" t="s">
        <v>322</v>
      </c>
      <c r="AC43" s="3" t="s">
        <v>322</v>
      </c>
      <c r="AD43" s="3" t="s">
        <v>93</v>
      </c>
      <c r="AE43" s="3" t="s">
        <v>94</v>
      </c>
      <c r="AF43" s="3" t="s">
        <v>95</v>
      </c>
    </row>
    <row r="44" spans="1:32" ht="45" customHeight="1" x14ac:dyDescent="0.25">
      <c r="A44" s="3" t="s">
        <v>78</v>
      </c>
      <c r="B44" s="3" t="s">
        <v>79</v>
      </c>
      <c r="C44" s="3" t="s">
        <v>80</v>
      </c>
      <c r="D44" s="3" t="s">
        <v>81</v>
      </c>
      <c r="E44" s="3" t="s">
        <v>262</v>
      </c>
      <c r="F44" s="3" t="s">
        <v>263</v>
      </c>
      <c r="G44" s="3" t="s">
        <v>263</v>
      </c>
      <c r="H44" s="3" t="s">
        <v>166</v>
      </c>
      <c r="I44" s="3" t="s">
        <v>323</v>
      </c>
      <c r="J44" s="3" t="s">
        <v>120</v>
      </c>
      <c r="K44" s="3" t="s">
        <v>137</v>
      </c>
      <c r="L44" s="3" t="s">
        <v>129</v>
      </c>
      <c r="M44" s="3" t="s">
        <v>267</v>
      </c>
      <c r="N44" s="3" t="s">
        <v>90</v>
      </c>
      <c r="O44" s="3" t="s">
        <v>324</v>
      </c>
      <c r="P44" s="3" t="s">
        <v>90</v>
      </c>
      <c r="Q44" s="3" t="s">
        <v>325</v>
      </c>
      <c r="R44" s="3" t="s">
        <v>325</v>
      </c>
      <c r="S44" s="3" t="s">
        <v>325</v>
      </c>
      <c r="T44" s="3" t="s">
        <v>325</v>
      </c>
      <c r="U44" s="3" t="s">
        <v>325</v>
      </c>
      <c r="V44" s="3" t="s">
        <v>325</v>
      </c>
      <c r="W44" s="3" t="s">
        <v>325</v>
      </c>
      <c r="X44" s="3" t="s">
        <v>325</v>
      </c>
      <c r="Y44" s="3" t="s">
        <v>325</v>
      </c>
      <c r="Z44" s="3" t="s">
        <v>325</v>
      </c>
      <c r="AA44" s="3" t="s">
        <v>325</v>
      </c>
      <c r="AB44" s="3" t="s">
        <v>325</v>
      </c>
      <c r="AC44" s="3" t="s">
        <v>325</v>
      </c>
      <c r="AD44" s="3" t="s">
        <v>93</v>
      </c>
      <c r="AE44" s="3" t="s">
        <v>94</v>
      </c>
      <c r="AF44" s="3" t="s">
        <v>95</v>
      </c>
    </row>
    <row r="45" spans="1:32" ht="45" customHeight="1" x14ac:dyDescent="0.25">
      <c r="A45" s="3" t="s">
        <v>78</v>
      </c>
      <c r="B45" s="3" t="s">
        <v>79</v>
      </c>
      <c r="C45" s="3" t="s">
        <v>80</v>
      </c>
      <c r="D45" s="3" t="s">
        <v>81</v>
      </c>
      <c r="E45" s="3" t="s">
        <v>262</v>
      </c>
      <c r="F45" s="3" t="s">
        <v>263</v>
      </c>
      <c r="G45" s="3" t="s">
        <v>263</v>
      </c>
      <c r="H45" s="3" t="s">
        <v>166</v>
      </c>
      <c r="I45" s="3" t="s">
        <v>326</v>
      </c>
      <c r="J45" s="3" t="s">
        <v>327</v>
      </c>
      <c r="K45" s="3" t="s">
        <v>120</v>
      </c>
      <c r="L45" s="3" t="s">
        <v>88</v>
      </c>
      <c r="M45" s="3" t="s">
        <v>267</v>
      </c>
      <c r="N45" s="3" t="s">
        <v>90</v>
      </c>
      <c r="O45" s="3" t="s">
        <v>328</v>
      </c>
      <c r="P45" s="3" t="s">
        <v>90</v>
      </c>
      <c r="Q45" s="3" t="s">
        <v>329</v>
      </c>
      <c r="R45" s="3" t="s">
        <v>329</v>
      </c>
      <c r="S45" s="3" t="s">
        <v>329</v>
      </c>
      <c r="T45" s="3" t="s">
        <v>329</v>
      </c>
      <c r="U45" s="3" t="s">
        <v>329</v>
      </c>
      <c r="V45" s="3" t="s">
        <v>329</v>
      </c>
      <c r="W45" s="3" t="s">
        <v>329</v>
      </c>
      <c r="X45" s="3" t="s">
        <v>329</v>
      </c>
      <c r="Y45" s="3" t="s">
        <v>329</v>
      </c>
      <c r="Z45" s="3" t="s">
        <v>329</v>
      </c>
      <c r="AA45" s="3" t="s">
        <v>329</v>
      </c>
      <c r="AB45" s="3" t="s">
        <v>329</v>
      </c>
      <c r="AC45" s="3" t="s">
        <v>329</v>
      </c>
      <c r="AD45" s="3" t="s">
        <v>93</v>
      </c>
      <c r="AE45" s="3" t="s">
        <v>94</v>
      </c>
      <c r="AF45" s="3" t="s">
        <v>95</v>
      </c>
    </row>
    <row r="46" spans="1:32" ht="45" customHeight="1" x14ac:dyDescent="0.25">
      <c r="A46" s="3" t="s">
        <v>78</v>
      </c>
      <c r="B46" s="3" t="s">
        <v>79</v>
      </c>
      <c r="C46" s="3" t="s">
        <v>80</v>
      </c>
      <c r="D46" s="3" t="s">
        <v>81</v>
      </c>
      <c r="E46" s="3" t="s">
        <v>262</v>
      </c>
      <c r="F46" s="3" t="s">
        <v>263</v>
      </c>
      <c r="G46" s="3" t="s">
        <v>263</v>
      </c>
      <c r="H46" s="3" t="s">
        <v>166</v>
      </c>
      <c r="I46" s="3" t="s">
        <v>330</v>
      </c>
      <c r="J46" s="3" t="s">
        <v>331</v>
      </c>
      <c r="K46" s="3" t="s">
        <v>332</v>
      </c>
      <c r="L46" s="3" t="s">
        <v>88</v>
      </c>
      <c r="M46" s="3" t="s">
        <v>267</v>
      </c>
      <c r="N46" s="3" t="s">
        <v>90</v>
      </c>
      <c r="O46" s="3" t="s">
        <v>283</v>
      </c>
      <c r="P46" s="3" t="s">
        <v>90</v>
      </c>
      <c r="Q46" s="3" t="s">
        <v>333</v>
      </c>
      <c r="R46" s="3" t="s">
        <v>333</v>
      </c>
      <c r="S46" s="3" t="s">
        <v>333</v>
      </c>
      <c r="T46" s="3" t="s">
        <v>333</v>
      </c>
      <c r="U46" s="3" t="s">
        <v>333</v>
      </c>
      <c r="V46" s="3" t="s">
        <v>333</v>
      </c>
      <c r="W46" s="3" t="s">
        <v>333</v>
      </c>
      <c r="X46" s="3" t="s">
        <v>333</v>
      </c>
      <c r="Y46" s="3" t="s">
        <v>333</v>
      </c>
      <c r="Z46" s="3" t="s">
        <v>333</v>
      </c>
      <c r="AA46" s="3" t="s">
        <v>333</v>
      </c>
      <c r="AB46" s="3" t="s">
        <v>333</v>
      </c>
      <c r="AC46" s="3" t="s">
        <v>333</v>
      </c>
      <c r="AD46" s="3" t="s">
        <v>93</v>
      </c>
      <c r="AE46" s="3" t="s">
        <v>94</v>
      </c>
      <c r="AF46" s="3" t="s">
        <v>95</v>
      </c>
    </row>
    <row r="47" spans="1:32" ht="45" customHeight="1" x14ac:dyDescent="0.25">
      <c r="A47" s="3" t="s">
        <v>78</v>
      </c>
      <c r="B47" s="3" t="s">
        <v>79</v>
      </c>
      <c r="C47" s="3" t="s">
        <v>80</v>
      </c>
      <c r="D47" s="3" t="s">
        <v>96</v>
      </c>
      <c r="E47" s="3" t="s">
        <v>334</v>
      </c>
      <c r="F47" s="3" t="s">
        <v>335</v>
      </c>
      <c r="G47" s="3" t="s">
        <v>335</v>
      </c>
      <c r="H47" s="3" t="s">
        <v>106</v>
      </c>
      <c r="I47" s="3" t="s">
        <v>336</v>
      </c>
      <c r="J47" s="3" t="s">
        <v>337</v>
      </c>
      <c r="K47" s="3" t="s">
        <v>338</v>
      </c>
      <c r="L47" s="3" t="s">
        <v>129</v>
      </c>
      <c r="M47" s="3" t="s">
        <v>339</v>
      </c>
      <c r="N47" s="3" t="s">
        <v>90</v>
      </c>
      <c r="O47" s="3" t="s">
        <v>340</v>
      </c>
      <c r="P47" s="3" t="s">
        <v>90</v>
      </c>
      <c r="Q47" s="3" t="s">
        <v>341</v>
      </c>
      <c r="R47" s="3" t="s">
        <v>341</v>
      </c>
      <c r="S47" s="3" t="s">
        <v>341</v>
      </c>
      <c r="T47" s="3" t="s">
        <v>341</v>
      </c>
      <c r="U47" s="3" t="s">
        <v>341</v>
      </c>
      <c r="V47" s="3" t="s">
        <v>341</v>
      </c>
      <c r="W47" s="3" t="s">
        <v>341</v>
      </c>
      <c r="X47" s="3" t="s">
        <v>341</v>
      </c>
      <c r="Y47" s="3" t="s">
        <v>341</v>
      </c>
      <c r="Z47" s="3" t="s">
        <v>341</v>
      </c>
      <c r="AA47" s="3" t="s">
        <v>341</v>
      </c>
      <c r="AB47" s="3" t="s">
        <v>341</v>
      </c>
      <c r="AC47" s="3" t="s">
        <v>341</v>
      </c>
      <c r="AD47" s="3" t="s">
        <v>93</v>
      </c>
      <c r="AE47" s="3" t="s">
        <v>94</v>
      </c>
      <c r="AF47" s="3" t="s">
        <v>95</v>
      </c>
    </row>
    <row r="48" spans="1:32" ht="45" customHeight="1" x14ac:dyDescent="0.25">
      <c r="A48" s="3" t="s">
        <v>78</v>
      </c>
      <c r="B48" s="3" t="s">
        <v>79</v>
      </c>
      <c r="C48" s="3" t="s">
        <v>80</v>
      </c>
      <c r="D48" s="3" t="s">
        <v>96</v>
      </c>
      <c r="E48" s="3" t="s">
        <v>342</v>
      </c>
      <c r="F48" s="3" t="s">
        <v>343</v>
      </c>
      <c r="G48" s="3" t="s">
        <v>343</v>
      </c>
      <c r="H48" s="3" t="s">
        <v>135</v>
      </c>
      <c r="I48" s="3" t="s">
        <v>344</v>
      </c>
      <c r="J48" s="3" t="s">
        <v>199</v>
      </c>
      <c r="K48" s="3" t="s">
        <v>86</v>
      </c>
      <c r="L48" s="3" t="s">
        <v>129</v>
      </c>
      <c r="M48" s="3" t="s">
        <v>339</v>
      </c>
      <c r="N48" s="3" t="s">
        <v>90</v>
      </c>
      <c r="O48" s="3" t="s">
        <v>345</v>
      </c>
      <c r="P48" s="3" t="s">
        <v>90</v>
      </c>
      <c r="Q48" s="3" t="s">
        <v>346</v>
      </c>
      <c r="R48" s="3" t="s">
        <v>346</v>
      </c>
      <c r="S48" s="3" t="s">
        <v>346</v>
      </c>
      <c r="T48" s="3" t="s">
        <v>346</v>
      </c>
      <c r="U48" s="3" t="s">
        <v>346</v>
      </c>
      <c r="V48" s="3" t="s">
        <v>346</v>
      </c>
      <c r="W48" s="3" t="s">
        <v>346</v>
      </c>
      <c r="X48" s="3" t="s">
        <v>346</v>
      </c>
      <c r="Y48" s="3" t="s">
        <v>346</v>
      </c>
      <c r="Z48" s="3" t="s">
        <v>346</v>
      </c>
      <c r="AA48" s="3" t="s">
        <v>346</v>
      </c>
      <c r="AB48" s="3" t="s">
        <v>346</v>
      </c>
      <c r="AC48" s="3" t="s">
        <v>346</v>
      </c>
      <c r="AD48" s="3" t="s">
        <v>93</v>
      </c>
      <c r="AE48" s="3" t="s">
        <v>94</v>
      </c>
      <c r="AF48" s="3" t="s">
        <v>95</v>
      </c>
    </row>
    <row r="49" spans="1:32" ht="45" customHeight="1" x14ac:dyDescent="0.25">
      <c r="A49" s="3" t="s">
        <v>78</v>
      </c>
      <c r="B49" s="3" t="s">
        <v>79</v>
      </c>
      <c r="C49" s="3" t="s">
        <v>80</v>
      </c>
      <c r="D49" s="3" t="s">
        <v>96</v>
      </c>
      <c r="E49" s="3" t="s">
        <v>347</v>
      </c>
      <c r="F49" s="3" t="s">
        <v>348</v>
      </c>
      <c r="G49" s="3" t="s">
        <v>348</v>
      </c>
      <c r="H49" s="3" t="s">
        <v>84</v>
      </c>
      <c r="I49" s="3" t="s">
        <v>349</v>
      </c>
      <c r="J49" s="3" t="s">
        <v>350</v>
      </c>
      <c r="K49" s="3" t="s">
        <v>228</v>
      </c>
      <c r="L49" s="3" t="s">
        <v>88</v>
      </c>
      <c r="M49" s="3" t="s">
        <v>351</v>
      </c>
      <c r="N49" s="3" t="s">
        <v>90</v>
      </c>
      <c r="O49" s="3" t="s">
        <v>352</v>
      </c>
      <c r="P49" s="3" t="s">
        <v>90</v>
      </c>
      <c r="Q49" s="3" t="s">
        <v>353</v>
      </c>
      <c r="R49" s="3" t="s">
        <v>353</v>
      </c>
      <c r="S49" s="3" t="s">
        <v>353</v>
      </c>
      <c r="T49" s="3" t="s">
        <v>353</v>
      </c>
      <c r="U49" s="3" t="s">
        <v>353</v>
      </c>
      <c r="V49" s="3" t="s">
        <v>353</v>
      </c>
      <c r="W49" s="3" t="s">
        <v>353</v>
      </c>
      <c r="X49" s="3" t="s">
        <v>353</v>
      </c>
      <c r="Y49" s="3" t="s">
        <v>353</v>
      </c>
      <c r="Z49" s="3" t="s">
        <v>353</v>
      </c>
      <c r="AA49" s="3" t="s">
        <v>353</v>
      </c>
      <c r="AB49" s="3" t="s">
        <v>353</v>
      </c>
      <c r="AC49" s="3" t="s">
        <v>353</v>
      </c>
      <c r="AD49" s="3" t="s">
        <v>93</v>
      </c>
      <c r="AE49" s="3" t="s">
        <v>94</v>
      </c>
      <c r="AF49" s="3" t="s">
        <v>95</v>
      </c>
    </row>
    <row r="50" spans="1:32" ht="45" customHeight="1" x14ac:dyDescent="0.25">
      <c r="A50" s="3" t="s">
        <v>78</v>
      </c>
      <c r="B50" s="3" t="s">
        <v>79</v>
      </c>
      <c r="C50" s="3" t="s">
        <v>80</v>
      </c>
      <c r="D50" s="3" t="s">
        <v>96</v>
      </c>
      <c r="E50" s="3" t="s">
        <v>354</v>
      </c>
      <c r="F50" s="3" t="s">
        <v>355</v>
      </c>
      <c r="G50" s="3" t="s">
        <v>355</v>
      </c>
      <c r="H50" s="3" t="s">
        <v>356</v>
      </c>
      <c r="I50" s="3" t="s">
        <v>275</v>
      </c>
      <c r="J50" s="3" t="s">
        <v>357</v>
      </c>
      <c r="K50" s="3" t="s">
        <v>358</v>
      </c>
      <c r="L50" s="3" t="s">
        <v>88</v>
      </c>
      <c r="M50" s="3" t="s">
        <v>359</v>
      </c>
      <c r="N50" s="3" t="s">
        <v>90</v>
      </c>
      <c r="O50" s="3" t="s">
        <v>360</v>
      </c>
      <c r="P50" s="3" t="s">
        <v>90</v>
      </c>
      <c r="Q50" s="3" t="s">
        <v>361</v>
      </c>
      <c r="R50" s="3" t="s">
        <v>361</v>
      </c>
      <c r="S50" s="3" t="s">
        <v>361</v>
      </c>
      <c r="T50" s="3" t="s">
        <v>361</v>
      </c>
      <c r="U50" s="3" t="s">
        <v>361</v>
      </c>
      <c r="V50" s="3" t="s">
        <v>361</v>
      </c>
      <c r="W50" s="3" t="s">
        <v>361</v>
      </c>
      <c r="X50" s="3" t="s">
        <v>361</v>
      </c>
      <c r="Y50" s="3" t="s">
        <v>361</v>
      </c>
      <c r="Z50" s="3" t="s">
        <v>361</v>
      </c>
      <c r="AA50" s="3" t="s">
        <v>361</v>
      </c>
      <c r="AB50" s="3" t="s">
        <v>361</v>
      </c>
      <c r="AC50" s="3" t="s">
        <v>361</v>
      </c>
      <c r="AD50" s="3" t="s">
        <v>93</v>
      </c>
      <c r="AE50" s="3" t="s">
        <v>94</v>
      </c>
      <c r="AF50" s="3" t="s">
        <v>95</v>
      </c>
    </row>
    <row r="51" spans="1:32" ht="45" customHeight="1" x14ac:dyDescent="0.25">
      <c r="A51" s="3" t="s">
        <v>78</v>
      </c>
      <c r="B51" s="3" t="s">
        <v>79</v>
      </c>
      <c r="C51" s="3" t="s">
        <v>80</v>
      </c>
      <c r="D51" s="3" t="s">
        <v>81</v>
      </c>
      <c r="E51" s="3" t="s">
        <v>262</v>
      </c>
      <c r="F51" s="3" t="s">
        <v>263</v>
      </c>
      <c r="G51" s="3" t="s">
        <v>263</v>
      </c>
      <c r="H51" s="3" t="s">
        <v>305</v>
      </c>
      <c r="I51" s="3" t="s">
        <v>362</v>
      </c>
      <c r="J51" s="3" t="s">
        <v>185</v>
      </c>
      <c r="K51" s="3" t="s">
        <v>158</v>
      </c>
      <c r="L51" s="3" t="s">
        <v>129</v>
      </c>
      <c r="M51" s="3" t="s">
        <v>267</v>
      </c>
      <c r="N51" s="3" t="s">
        <v>90</v>
      </c>
      <c r="O51" s="3" t="s">
        <v>283</v>
      </c>
      <c r="P51" s="3" t="s">
        <v>90</v>
      </c>
      <c r="Q51" s="3" t="s">
        <v>363</v>
      </c>
      <c r="R51" s="3" t="s">
        <v>363</v>
      </c>
      <c r="S51" s="3" t="s">
        <v>363</v>
      </c>
      <c r="T51" s="3" t="s">
        <v>363</v>
      </c>
      <c r="U51" s="3" t="s">
        <v>363</v>
      </c>
      <c r="V51" s="3" t="s">
        <v>363</v>
      </c>
      <c r="W51" s="3" t="s">
        <v>363</v>
      </c>
      <c r="X51" s="3" t="s">
        <v>363</v>
      </c>
      <c r="Y51" s="3" t="s">
        <v>363</v>
      </c>
      <c r="Z51" s="3" t="s">
        <v>363</v>
      </c>
      <c r="AA51" s="3" t="s">
        <v>363</v>
      </c>
      <c r="AB51" s="3" t="s">
        <v>363</v>
      </c>
      <c r="AC51" s="3" t="s">
        <v>363</v>
      </c>
      <c r="AD51" s="3" t="s">
        <v>93</v>
      </c>
      <c r="AE51" s="3" t="s">
        <v>94</v>
      </c>
      <c r="AF51" s="3" t="s">
        <v>95</v>
      </c>
    </row>
    <row r="52" spans="1:32" ht="45" customHeight="1" x14ac:dyDescent="0.25">
      <c r="A52" s="3" t="s">
        <v>78</v>
      </c>
      <c r="B52" s="3" t="s">
        <v>79</v>
      </c>
      <c r="C52" s="3" t="s">
        <v>80</v>
      </c>
      <c r="D52" s="3" t="s">
        <v>81</v>
      </c>
      <c r="E52" s="3" t="s">
        <v>262</v>
      </c>
      <c r="F52" s="3" t="s">
        <v>263</v>
      </c>
      <c r="G52" s="3" t="s">
        <v>263</v>
      </c>
      <c r="H52" s="3" t="s">
        <v>305</v>
      </c>
      <c r="I52" s="3" t="s">
        <v>364</v>
      </c>
      <c r="J52" s="3" t="s">
        <v>350</v>
      </c>
      <c r="K52" s="3" t="s">
        <v>365</v>
      </c>
      <c r="L52" s="3" t="s">
        <v>129</v>
      </c>
      <c r="M52" s="3" t="s">
        <v>267</v>
      </c>
      <c r="N52" s="3" t="s">
        <v>90</v>
      </c>
      <c r="O52" s="3" t="s">
        <v>268</v>
      </c>
      <c r="P52" s="3" t="s">
        <v>90</v>
      </c>
      <c r="Q52" s="3" t="s">
        <v>366</v>
      </c>
      <c r="R52" s="3" t="s">
        <v>366</v>
      </c>
      <c r="S52" s="3" t="s">
        <v>366</v>
      </c>
      <c r="T52" s="3" t="s">
        <v>366</v>
      </c>
      <c r="U52" s="3" t="s">
        <v>366</v>
      </c>
      <c r="V52" s="3" t="s">
        <v>366</v>
      </c>
      <c r="W52" s="3" t="s">
        <v>366</v>
      </c>
      <c r="X52" s="3" t="s">
        <v>366</v>
      </c>
      <c r="Y52" s="3" t="s">
        <v>366</v>
      </c>
      <c r="Z52" s="3" t="s">
        <v>366</v>
      </c>
      <c r="AA52" s="3" t="s">
        <v>366</v>
      </c>
      <c r="AB52" s="3" t="s">
        <v>366</v>
      </c>
      <c r="AC52" s="3" t="s">
        <v>366</v>
      </c>
      <c r="AD52" s="3" t="s">
        <v>93</v>
      </c>
      <c r="AE52" s="3" t="s">
        <v>94</v>
      </c>
      <c r="AF52" s="3" t="s">
        <v>95</v>
      </c>
    </row>
    <row r="53" spans="1:32" ht="45" customHeight="1" x14ac:dyDescent="0.25">
      <c r="A53" s="3" t="s">
        <v>78</v>
      </c>
      <c r="B53" s="3" t="s">
        <v>79</v>
      </c>
      <c r="C53" s="3" t="s">
        <v>80</v>
      </c>
      <c r="D53" s="3" t="s">
        <v>81</v>
      </c>
      <c r="E53" s="3" t="s">
        <v>262</v>
      </c>
      <c r="F53" s="3" t="s">
        <v>263</v>
      </c>
      <c r="G53" s="3" t="s">
        <v>263</v>
      </c>
      <c r="H53" s="3" t="s">
        <v>356</v>
      </c>
      <c r="I53" s="3" t="s">
        <v>367</v>
      </c>
      <c r="J53" s="3" t="s">
        <v>228</v>
      </c>
      <c r="K53" s="3" t="s">
        <v>368</v>
      </c>
      <c r="L53" s="3" t="s">
        <v>129</v>
      </c>
      <c r="M53" s="3" t="s">
        <v>267</v>
      </c>
      <c r="N53" s="3" t="s">
        <v>90</v>
      </c>
      <c r="O53" s="3" t="s">
        <v>369</v>
      </c>
      <c r="P53" s="3" t="s">
        <v>90</v>
      </c>
      <c r="Q53" s="3" t="s">
        <v>370</v>
      </c>
      <c r="R53" s="3" t="s">
        <v>370</v>
      </c>
      <c r="S53" s="3" t="s">
        <v>370</v>
      </c>
      <c r="T53" s="3" t="s">
        <v>370</v>
      </c>
      <c r="U53" s="3" t="s">
        <v>370</v>
      </c>
      <c r="V53" s="3" t="s">
        <v>370</v>
      </c>
      <c r="W53" s="3" t="s">
        <v>370</v>
      </c>
      <c r="X53" s="3" t="s">
        <v>370</v>
      </c>
      <c r="Y53" s="3" t="s">
        <v>370</v>
      </c>
      <c r="Z53" s="3" t="s">
        <v>370</v>
      </c>
      <c r="AA53" s="3" t="s">
        <v>370</v>
      </c>
      <c r="AB53" s="3" t="s">
        <v>370</v>
      </c>
      <c r="AC53" s="3" t="s">
        <v>370</v>
      </c>
      <c r="AD53" s="3" t="s">
        <v>93</v>
      </c>
      <c r="AE53" s="3" t="s">
        <v>94</v>
      </c>
      <c r="AF53" s="3" t="s">
        <v>95</v>
      </c>
    </row>
    <row r="54" spans="1:32" ht="45" customHeight="1" x14ac:dyDescent="0.25">
      <c r="A54" s="3" t="s">
        <v>78</v>
      </c>
      <c r="B54" s="3" t="s">
        <v>79</v>
      </c>
      <c r="C54" s="3" t="s">
        <v>80</v>
      </c>
      <c r="D54" s="3" t="s">
        <v>81</v>
      </c>
      <c r="E54" s="3" t="s">
        <v>262</v>
      </c>
      <c r="F54" s="3" t="s">
        <v>263</v>
      </c>
      <c r="G54" s="3" t="s">
        <v>263</v>
      </c>
      <c r="H54" s="3" t="s">
        <v>106</v>
      </c>
      <c r="I54" s="3" t="s">
        <v>371</v>
      </c>
      <c r="J54" s="3" t="s">
        <v>372</v>
      </c>
      <c r="K54" s="3" t="s">
        <v>373</v>
      </c>
      <c r="L54" s="3" t="s">
        <v>88</v>
      </c>
      <c r="M54" s="3" t="s">
        <v>267</v>
      </c>
      <c r="N54" s="3" t="s">
        <v>90</v>
      </c>
      <c r="O54" s="3" t="s">
        <v>317</v>
      </c>
      <c r="P54" s="3" t="s">
        <v>90</v>
      </c>
      <c r="Q54" s="3" t="s">
        <v>374</v>
      </c>
      <c r="R54" s="3" t="s">
        <v>374</v>
      </c>
      <c r="S54" s="3" t="s">
        <v>374</v>
      </c>
      <c r="T54" s="3" t="s">
        <v>374</v>
      </c>
      <c r="U54" s="3" t="s">
        <v>374</v>
      </c>
      <c r="V54" s="3" t="s">
        <v>374</v>
      </c>
      <c r="W54" s="3" t="s">
        <v>374</v>
      </c>
      <c r="X54" s="3" t="s">
        <v>374</v>
      </c>
      <c r="Y54" s="3" t="s">
        <v>374</v>
      </c>
      <c r="Z54" s="3" t="s">
        <v>374</v>
      </c>
      <c r="AA54" s="3" t="s">
        <v>374</v>
      </c>
      <c r="AB54" s="3" t="s">
        <v>374</v>
      </c>
      <c r="AC54" s="3" t="s">
        <v>374</v>
      </c>
      <c r="AD54" s="3" t="s">
        <v>93</v>
      </c>
      <c r="AE54" s="3" t="s">
        <v>94</v>
      </c>
      <c r="AF54" s="3" t="s">
        <v>95</v>
      </c>
    </row>
    <row r="55" spans="1:32" ht="45" customHeight="1" x14ac:dyDescent="0.25">
      <c r="A55" s="3" t="s">
        <v>78</v>
      </c>
      <c r="B55" s="3" t="s">
        <v>79</v>
      </c>
      <c r="C55" s="3" t="s">
        <v>80</v>
      </c>
      <c r="D55" s="3" t="s">
        <v>81</v>
      </c>
      <c r="E55" s="3" t="s">
        <v>262</v>
      </c>
      <c r="F55" s="3" t="s">
        <v>263</v>
      </c>
      <c r="G55" s="3" t="s">
        <v>263</v>
      </c>
      <c r="H55" s="3" t="s">
        <v>135</v>
      </c>
      <c r="I55" s="3" t="s">
        <v>375</v>
      </c>
      <c r="J55" s="3" t="s">
        <v>376</v>
      </c>
      <c r="K55" s="3" t="s">
        <v>128</v>
      </c>
      <c r="L55" s="3" t="s">
        <v>88</v>
      </c>
      <c r="M55" s="3" t="s">
        <v>267</v>
      </c>
      <c r="N55" s="3" t="s">
        <v>90</v>
      </c>
      <c r="O55" s="3" t="s">
        <v>283</v>
      </c>
      <c r="P55" s="3" t="s">
        <v>90</v>
      </c>
      <c r="Q55" s="3" t="s">
        <v>377</v>
      </c>
      <c r="R55" s="3" t="s">
        <v>377</v>
      </c>
      <c r="S55" s="3" t="s">
        <v>377</v>
      </c>
      <c r="T55" s="3" t="s">
        <v>377</v>
      </c>
      <c r="U55" s="3" t="s">
        <v>377</v>
      </c>
      <c r="V55" s="3" t="s">
        <v>377</v>
      </c>
      <c r="W55" s="3" t="s">
        <v>377</v>
      </c>
      <c r="X55" s="3" t="s">
        <v>377</v>
      </c>
      <c r="Y55" s="3" t="s">
        <v>377</v>
      </c>
      <c r="Z55" s="3" t="s">
        <v>377</v>
      </c>
      <c r="AA55" s="3" t="s">
        <v>377</v>
      </c>
      <c r="AB55" s="3" t="s">
        <v>377</v>
      </c>
      <c r="AC55" s="3" t="s">
        <v>377</v>
      </c>
      <c r="AD55" s="3" t="s">
        <v>93</v>
      </c>
      <c r="AE55" s="3" t="s">
        <v>94</v>
      </c>
      <c r="AF55" s="3" t="s">
        <v>95</v>
      </c>
    </row>
    <row r="56" spans="1:32" ht="45" customHeight="1" x14ac:dyDescent="0.25">
      <c r="A56" s="3" t="s">
        <v>78</v>
      </c>
      <c r="B56" s="3" t="s">
        <v>79</v>
      </c>
      <c r="C56" s="3" t="s">
        <v>80</v>
      </c>
      <c r="D56" s="3" t="s">
        <v>96</v>
      </c>
      <c r="E56" s="3" t="s">
        <v>378</v>
      </c>
      <c r="F56" s="3" t="s">
        <v>379</v>
      </c>
      <c r="G56" s="3" t="s">
        <v>379</v>
      </c>
      <c r="H56" s="3" t="s">
        <v>135</v>
      </c>
      <c r="I56" s="3" t="s">
        <v>380</v>
      </c>
      <c r="J56" s="3" t="s">
        <v>108</v>
      </c>
      <c r="K56" s="3" t="s">
        <v>173</v>
      </c>
      <c r="L56" s="3" t="s">
        <v>129</v>
      </c>
      <c r="M56" s="3" t="s">
        <v>381</v>
      </c>
      <c r="N56" s="3" t="s">
        <v>90</v>
      </c>
      <c r="O56" s="3" t="s">
        <v>382</v>
      </c>
      <c r="P56" s="3" t="s">
        <v>90</v>
      </c>
      <c r="Q56" s="3" t="s">
        <v>383</v>
      </c>
      <c r="R56" s="3" t="s">
        <v>383</v>
      </c>
      <c r="S56" s="3" t="s">
        <v>383</v>
      </c>
      <c r="T56" s="3" t="s">
        <v>383</v>
      </c>
      <c r="U56" s="3" t="s">
        <v>383</v>
      </c>
      <c r="V56" s="3" t="s">
        <v>383</v>
      </c>
      <c r="W56" s="3" t="s">
        <v>383</v>
      </c>
      <c r="X56" s="3" t="s">
        <v>383</v>
      </c>
      <c r="Y56" s="3" t="s">
        <v>383</v>
      </c>
      <c r="Z56" s="3" t="s">
        <v>383</v>
      </c>
      <c r="AA56" s="3" t="s">
        <v>383</v>
      </c>
      <c r="AB56" s="3" t="s">
        <v>383</v>
      </c>
      <c r="AC56" s="3" t="s">
        <v>383</v>
      </c>
      <c r="AD56" s="3" t="s">
        <v>93</v>
      </c>
      <c r="AE56" s="3" t="s">
        <v>94</v>
      </c>
      <c r="AF56" s="3" t="s">
        <v>95</v>
      </c>
    </row>
    <row r="57" spans="1:32" ht="45" customHeight="1" x14ac:dyDescent="0.25">
      <c r="A57" s="3" t="s">
        <v>78</v>
      </c>
      <c r="B57" s="3" t="s">
        <v>79</v>
      </c>
      <c r="C57" s="3" t="s">
        <v>80</v>
      </c>
      <c r="D57" s="3" t="s">
        <v>81</v>
      </c>
      <c r="E57" s="3" t="s">
        <v>262</v>
      </c>
      <c r="F57" s="3" t="s">
        <v>263</v>
      </c>
      <c r="G57" s="3" t="s">
        <v>263</v>
      </c>
      <c r="H57" s="3" t="s">
        <v>135</v>
      </c>
      <c r="I57" s="3" t="s">
        <v>384</v>
      </c>
      <c r="J57" s="3" t="s">
        <v>385</v>
      </c>
      <c r="K57" s="3" t="s">
        <v>386</v>
      </c>
      <c r="L57" s="3" t="s">
        <v>129</v>
      </c>
      <c r="M57" s="3" t="s">
        <v>267</v>
      </c>
      <c r="N57" s="3" t="s">
        <v>90</v>
      </c>
      <c r="O57" s="3" t="s">
        <v>283</v>
      </c>
      <c r="P57" s="3" t="s">
        <v>90</v>
      </c>
      <c r="Q57" s="3" t="s">
        <v>387</v>
      </c>
      <c r="R57" s="3" t="s">
        <v>387</v>
      </c>
      <c r="S57" s="3" t="s">
        <v>387</v>
      </c>
      <c r="T57" s="3" t="s">
        <v>387</v>
      </c>
      <c r="U57" s="3" t="s">
        <v>387</v>
      </c>
      <c r="V57" s="3" t="s">
        <v>387</v>
      </c>
      <c r="W57" s="3" t="s">
        <v>387</v>
      </c>
      <c r="X57" s="3" t="s">
        <v>387</v>
      </c>
      <c r="Y57" s="3" t="s">
        <v>387</v>
      </c>
      <c r="Z57" s="3" t="s">
        <v>387</v>
      </c>
      <c r="AA57" s="3" t="s">
        <v>387</v>
      </c>
      <c r="AB57" s="3" t="s">
        <v>387</v>
      </c>
      <c r="AC57" s="3" t="s">
        <v>387</v>
      </c>
      <c r="AD57" s="3" t="s">
        <v>93</v>
      </c>
      <c r="AE57" s="3" t="s">
        <v>94</v>
      </c>
      <c r="AF57" s="3" t="s">
        <v>95</v>
      </c>
    </row>
    <row r="58" spans="1:32" ht="45" customHeight="1" x14ac:dyDescent="0.25">
      <c r="A58" s="3" t="s">
        <v>78</v>
      </c>
      <c r="B58" s="3" t="s">
        <v>79</v>
      </c>
      <c r="C58" s="3" t="s">
        <v>80</v>
      </c>
      <c r="D58" s="3" t="s">
        <v>81</v>
      </c>
      <c r="E58" s="3" t="s">
        <v>262</v>
      </c>
      <c r="F58" s="3" t="s">
        <v>263</v>
      </c>
      <c r="G58" s="3" t="s">
        <v>263</v>
      </c>
      <c r="H58" s="3" t="s">
        <v>135</v>
      </c>
      <c r="I58" s="3" t="s">
        <v>388</v>
      </c>
      <c r="J58" s="3" t="s">
        <v>389</v>
      </c>
      <c r="K58" s="3" t="s">
        <v>390</v>
      </c>
      <c r="L58" s="3" t="s">
        <v>129</v>
      </c>
      <c r="M58" s="3" t="s">
        <v>267</v>
      </c>
      <c r="N58" s="3" t="s">
        <v>90</v>
      </c>
      <c r="O58" s="3" t="s">
        <v>283</v>
      </c>
      <c r="P58" s="3" t="s">
        <v>90</v>
      </c>
      <c r="Q58" s="3" t="s">
        <v>391</v>
      </c>
      <c r="R58" s="3" t="s">
        <v>391</v>
      </c>
      <c r="S58" s="3" t="s">
        <v>391</v>
      </c>
      <c r="T58" s="3" t="s">
        <v>391</v>
      </c>
      <c r="U58" s="3" t="s">
        <v>391</v>
      </c>
      <c r="V58" s="3" t="s">
        <v>391</v>
      </c>
      <c r="W58" s="3" t="s">
        <v>391</v>
      </c>
      <c r="X58" s="3" t="s">
        <v>391</v>
      </c>
      <c r="Y58" s="3" t="s">
        <v>391</v>
      </c>
      <c r="Z58" s="3" t="s">
        <v>391</v>
      </c>
      <c r="AA58" s="3" t="s">
        <v>391</v>
      </c>
      <c r="AB58" s="3" t="s">
        <v>391</v>
      </c>
      <c r="AC58" s="3" t="s">
        <v>391</v>
      </c>
      <c r="AD58" s="3" t="s">
        <v>93</v>
      </c>
      <c r="AE58" s="3" t="s">
        <v>94</v>
      </c>
      <c r="AF58" s="3" t="s">
        <v>95</v>
      </c>
    </row>
    <row r="59" spans="1:32" ht="45" customHeight="1" x14ac:dyDescent="0.25">
      <c r="A59" s="3" t="s">
        <v>78</v>
      </c>
      <c r="B59" s="3" t="s">
        <v>79</v>
      </c>
      <c r="C59" s="3" t="s">
        <v>80</v>
      </c>
      <c r="D59" s="3" t="s">
        <v>81</v>
      </c>
      <c r="E59" s="3" t="s">
        <v>392</v>
      </c>
      <c r="F59" s="3" t="s">
        <v>393</v>
      </c>
      <c r="G59" s="3" t="s">
        <v>393</v>
      </c>
      <c r="H59" s="3" t="s">
        <v>202</v>
      </c>
      <c r="I59" s="3" t="s">
        <v>394</v>
      </c>
      <c r="J59" s="3" t="s">
        <v>220</v>
      </c>
      <c r="K59" s="3" t="s">
        <v>395</v>
      </c>
      <c r="L59" s="3" t="s">
        <v>129</v>
      </c>
      <c r="M59" s="3" t="s">
        <v>396</v>
      </c>
      <c r="N59" s="3" t="s">
        <v>90</v>
      </c>
      <c r="O59" s="3" t="s">
        <v>397</v>
      </c>
      <c r="P59" s="3" t="s">
        <v>90</v>
      </c>
      <c r="Q59" s="3" t="s">
        <v>398</v>
      </c>
      <c r="R59" s="3" t="s">
        <v>398</v>
      </c>
      <c r="S59" s="3" t="s">
        <v>398</v>
      </c>
      <c r="T59" s="3" t="s">
        <v>398</v>
      </c>
      <c r="U59" s="3" t="s">
        <v>398</v>
      </c>
      <c r="V59" s="3" t="s">
        <v>398</v>
      </c>
      <c r="W59" s="3" t="s">
        <v>398</v>
      </c>
      <c r="X59" s="3" t="s">
        <v>398</v>
      </c>
      <c r="Y59" s="3" t="s">
        <v>398</v>
      </c>
      <c r="Z59" s="3" t="s">
        <v>398</v>
      </c>
      <c r="AA59" s="3" t="s">
        <v>398</v>
      </c>
      <c r="AB59" s="3" t="s">
        <v>398</v>
      </c>
      <c r="AC59" s="3" t="s">
        <v>398</v>
      </c>
      <c r="AD59" s="3" t="s">
        <v>93</v>
      </c>
      <c r="AE59" s="3" t="s">
        <v>94</v>
      </c>
      <c r="AF59" s="3" t="s">
        <v>95</v>
      </c>
    </row>
    <row r="60" spans="1:32" ht="45" customHeight="1" x14ac:dyDescent="0.25">
      <c r="A60" s="3" t="s">
        <v>78</v>
      </c>
      <c r="B60" s="3" t="s">
        <v>79</v>
      </c>
      <c r="C60" s="3" t="s">
        <v>80</v>
      </c>
      <c r="D60" s="3" t="s">
        <v>81</v>
      </c>
      <c r="E60" s="3" t="s">
        <v>392</v>
      </c>
      <c r="F60" s="3" t="s">
        <v>393</v>
      </c>
      <c r="G60" s="3" t="s">
        <v>393</v>
      </c>
      <c r="H60" s="3" t="s">
        <v>305</v>
      </c>
      <c r="I60" s="3" t="s">
        <v>399</v>
      </c>
      <c r="J60" s="3" t="s">
        <v>400</v>
      </c>
      <c r="K60" s="3" t="s">
        <v>401</v>
      </c>
      <c r="L60" s="3" t="s">
        <v>88</v>
      </c>
      <c r="M60" s="3" t="s">
        <v>396</v>
      </c>
      <c r="N60" s="3" t="s">
        <v>90</v>
      </c>
      <c r="O60" s="3" t="s">
        <v>397</v>
      </c>
      <c r="P60" s="3" t="s">
        <v>90</v>
      </c>
      <c r="Q60" s="3" t="s">
        <v>402</v>
      </c>
      <c r="R60" s="3" t="s">
        <v>402</v>
      </c>
      <c r="S60" s="3" t="s">
        <v>402</v>
      </c>
      <c r="T60" s="3" t="s">
        <v>402</v>
      </c>
      <c r="U60" s="3" t="s">
        <v>402</v>
      </c>
      <c r="V60" s="3" t="s">
        <v>402</v>
      </c>
      <c r="W60" s="3" t="s">
        <v>402</v>
      </c>
      <c r="X60" s="3" t="s">
        <v>402</v>
      </c>
      <c r="Y60" s="3" t="s">
        <v>402</v>
      </c>
      <c r="Z60" s="3" t="s">
        <v>402</v>
      </c>
      <c r="AA60" s="3" t="s">
        <v>402</v>
      </c>
      <c r="AB60" s="3" t="s">
        <v>402</v>
      </c>
      <c r="AC60" s="3" t="s">
        <v>402</v>
      </c>
      <c r="AD60" s="3" t="s">
        <v>93</v>
      </c>
      <c r="AE60" s="3" t="s">
        <v>94</v>
      </c>
      <c r="AF60" s="3" t="s">
        <v>95</v>
      </c>
    </row>
    <row r="61" spans="1:32" ht="45" customHeight="1" x14ac:dyDescent="0.25">
      <c r="A61" s="3" t="s">
        <v>78</v>
      </c>
      <c r="B61" s="3" t="s">
        <v>79</v>
      </c>
      <c r="C61" s="3" t="s">
        <v>80</v>
      </c>
      <c r="D61" s="3" t="s">
        <v>81</v>
      </c>
      <c r="E61" s="3" t="s">
        <v>403</v>
      </c>
      <c r="F61" s="3" t="s">
        <v>404</v>
      </c>
      <c r="G61" s="3" t="s">
        <v>404</v>
      </c>
      <c r="H61" s="3" t="s">
        <v>202</v>
      </c>
      <c r="I61" s="3" t="s">
        <v>405</v>
      </c>
      <c r="J61" s="3" t="s">
        <v>406</v>
      </c>
      <c r="K61" s="3" t="s">
        <v>293</v>
      </c>
      <c r="L61" s="3" t="s">
        <v>88</v>
      </c>
      <c r="M61" s="3" t="s">
        <v>89</v>
      </c>
      <c r="N61" s="3" t="s">
        <v>90</v>
      </c>
      <c r="O61" s="3" t="s">
        <v>91</v>
      </c>
      <c r="P61" s="3" t="s">
        <v>90</v>
      </c>
      <c r="Q61" s="3" t="s">
        <v>407</v>
      </c>
      <c r="R61" s="3" t="s">
        <v>407</v>
      </c>
      <c r="S61" s="3" t="s">
        <v>407</v>
      </c>
      <c r="T61" s="3" t="s">
        <v>407</v>
      </c>
      <c r="U61" s="3" t="s">
        <v>407</v>
      </c>
      <c r="V61" s="3" t="s">
        <v>407</v>
      </c>
      <c r="W61" s="3" t="s">
        <v>407</v>
      </c>
      <c r="X61" s="3" t="s">
        <v>407</v>
      </c>
      <c r="Y61" s="3" t="s">
        <v>407</v>
      </c>
      <c r="Z61" s="3" t="s">
        <v>407</v>
      </c>
      <c r="AA61" s="3" t="s">
        <v>407</v>
      </c>
      <c r="AB61" s="3" t="s">
        <v>407</v>
      </c>
      <c r="AC61" s="3" t="s">
        <v>407</v>
      </c>
      <c r="AD61" s="3" t="s">
        <v>93</v>
      </c>
      <c r="AE61" s="3" t="s">
        <v>94</v>
      </c>
      <c r="AF61" s="3" t="s">
        <v>95</v>
      </c>
    </row>
    <row r="62" spans="1:32" ht="45" customHeight="1" x14ac:dyDescent="0.25">
      <c r="A62" s="3" t="s">
        <v>78</v>
      </c>
      <c r="B62" s="3" t="s">
        <v>79</v>
      </c>
      <c r="C62" s="3" t="s">
        <v>80</v>
      </c>
      <c r="D62" s="3" t="s">
        <v>81</v>
      </c>
      <c r="E62" s="3" t="s">
        <v>82</v>
      </c>
      <c r="F62" s="3" t="s">
        <v>83</v>
      </c>
      <c r="G62" s="3" t="s">
        <v>83</v>
      </c>
      <c r="H62" s="3" t="s">
        <v>84</v>
      </c>
      <c r="I62" s="3" t="s">
        <v>85</v>
      </c>
      <c r="J62" s="3" t="s">
        <v>86</v>
      </c>
      <c r="K62" s="3" t="s">
        <v>87</v>
      </c>
      <c r="L62" s="3" t="s">
        <v>88</v>
      </c>
      <c r="M62" s="3" t="s">
        <v>89</v>
      </c>
      <c r="N62" s="3" t="s">
        <v>90</v>
      </c>
      <c r="O62" s="3" t="s">
        <v>91</v>
      </c>
      <c r="P62" s="3" t="s">
        <v>90</v>
      </c>
      <c r="Q62" s="3" t="s">
        <v>408</v>
      </c>
      <c r="R62" s="3" t="s">
        <v>408</v>
      </c>
      <c r="S62" s="3" t="s">
        <v>408</v>
      </c>
      <c r="T62" s="3" t="s">
        <v>408</v>
      </c>
      <c r="U62" s="3" t="s">
        <v>408</v>
      </c>
      <c r="V62" s="3" t="s">
        <v>408</v>
      </c>
      <c r="W62" s="3" t="s">
        <v>408</v>
      </c>
      <c r="X62" s="3" t="s">
        <v>408</v>
      </c>
      <c r="Y62" s="3" t="s">
        <v>408</v>
      </c>
      <c r="Z62" s="3" t="s">
        <v>408</v>
      </c>
      <c r="AA62" s="3" t="s">
        <v>408</v>
      </c>
      <c r="AB62" s="3" t="s">
        <v>408</v>
      </c>
      <c r="AC62" s="3" t="s">
        <v>408</v>
      </c>
      <c r="AD62" s="3" t="s">
        <v>93</v>
      </c>
      <c r="AE62" s="3" t="s">
        <v>94</v>
      </c>
      <c r="AF62" s="3" t="s">
        <v>95</v>
      </c>
    </row>
    <row r="63" spans="1:32" ht="45" customHeight="1" x14ac:dyDescent="0.25">
      <c r="A63" s="3" t="s">
        <v>78</v>
      </c>
      <c r="B63" s="3" t="s">
        <v>79</v>
      </c>
      <c r="C63" s="3" t="s">
        <v>80</v>
      </c>
      <c r="D63" s="3" t="s">
        <v>81</v>
      </c>
      <c r="E63" s="3" t="s">
        <v>409</v>
      </c>
      <c r="F63" s="3" t="s">
        <v>410</v>
      </c>
      <c r="G63" s="3" t="s">
        <v>410</v>
      </c>
      <c r="H63" s="3" t="s">
        <v>166</v>
      </c>
      <c r="I63" s="3" t="s">
        <v>411</v>
      </c>
      <c r="J63" s="3" t="s">
        <v>373</v>
      </c>
      <c r="K63" s="3" t="s">
        <v>412</v>
      </c>
      <c r="L63" s="3" t="s">
        <v>129</v>
      </c>
      <c r="M63" s="3" t="s">
        <v>89</v>
      </c>
      <c r="N63" s="3" t="s">
        <v>90</v>
      </c>
      <c r="O63" s="3" t="s">
        <v>413</v>
      </c>
      <c r="P63" s="3" t="s">
        <v>90</v>
      </c>
      <c r="Q63" s="3" t="s">
        <v>414</v>
      </c>
      <c r="R63" s="3" t="s">
        <v>414</v>
      </c>
      <c r="S63" s="3" t="s">
        <v>414</v>
      </c>
      <c r="T63" s="3" t="s">
        <v>414</v>
      </c>
      <c r="U63" s="3" t="s">
        <v>414</v>
      </c>
      <c r="V63" s="3" t="s">
        <v>414</v>
      </c>
      <c r="W63" s="3" t="s">
        <v>414</v>
      </c>
      <c r="X63" s="3" t="s">
        <v>414</v>
      </c>
      <c r="Y63" s="3" t="s">
        <v>414</v>
      </c>
      <c r="Z63" s="3" t="s">
        <v>414</v>
      </c>
      <c r="AA63" s="3" t="s">
        <v>414</v>
      </c>
      <c r="AB63" s="3" t="s">
        <v>414</v>
      </c>
      <c r="AC63" s="3" t="s">
        <v>414</v>
      </c>
      <c r="AD63" s="3" t="s">
        <v>93</v>
      </c>
      <c r="AE63" s="3" t="s">
        <v>94</v>
      </c>
      <c r="AF63" s="3" t="s">
        <v>95</v>
      </c>
    </row>
    <row r="64" spans="1:32" ht="45" customHeight="1" x14ac:dyDescent="0.25">
      <c r="A64" s="3" t="s">
        <v>78</v>
      </c>
      <c r="B64" s="3" t="s">
        <v>79</v>
      </c>
      <c r="C64" s="3" t="s">
        <v>80</v>
      </c>
      <c r="D64" s="3" t="s">
        <v>81</v>
      </c>
      <c r="E64" s="3" t="s">
        <v>403</v>
      </c>
      <c r="F64" s="3" t="s">
        <v>404</v>
      </c>
      <c r="G64" s="3" t="s">
        <v>404</v>
      </c>
      <c r="H64" s="3" t="s">
        <v>106</v>
      </c>
      <c r="I64" s="3" t="s">
        <v>415</v>
      </c>
      <c r="J64" s="3" t="s">
        <v>416</v>
      </c>
      <c r="K64" s="3" t="s">
        <v>108</v>
      </c>
      <c r="L64" s="3" t="s">
        <v>88</v>
      </c>
      <c r="M64" s="3" t="s">
        <v>89</v>
      </c>
      <c r="N64" s="3" t="s">
        <v>90</v>
      </c>
      <c r="O64" s="3" t="s">
        <v>91</v>
      </c>
      <c r="P64" s="3" t="s">
        <v>90</v>
      </c>
      <c r="Q64" s="3" t="s">
        <v>417</v>
      </c>
      <c r="R64" s="3" t="s">
        <v>417</v>
      </c>
      <c r="S64" s="3" t="s">
        <v>417</v>
      </c>
      <c r="T64" s="3" t="s">
        <v>417</v>
      </c>
      <c r="U64" s="3" t="s">
        <v>417</v>
      </c>
      <c r="V64" s="3" t="s">
        <v>417</v>
      </c>
      <c r="W64" s="3" t="s">
        <v>417</v>
      </c>
      <c r="X64" s="3" t="s">
        <v>417</v>
      </c>
      <c r="Y64" s="3" t="s">
        <v>417</v>
      </c>
      <c r="Z64" s="3" t="s">
        <v>417</v>
      </c>
      <c r="AA64" s="3" t="s">
        <v>417</v>
      </c>
      <c r="AB64" s="3" t="s">
        <v>417</v>
      </c>
      <c r="AC64" s="3" t="s">
        <v>417</v>
      </c>
      <c r="AD64" s="3" t="s">
        <v>93</v>
      </c>
      <c r="AE64" s="3" t="s">
        <v>94</v>
      </c>
      <c r="AF64" s="3" t="s">
        <v>95</v>
      </c>
    </row>
    <row r="65" spans="1:32" ht="45" customHeight="1" x14ac:dyDescent="0.25">
      <c r="A65" s="3" t="s">
        <v>78</v>
      </c>
      <c r="B65" s="3" t="s">
        <v>79</v>
      </c>
      <c r="C65" s="3" t="s">
        <v>80</v>
      </c>
      <c r="D65" s="3" t="s">
        <v>81</v>
      </c>
      <c r="E65" s="3" t="s">
        <v>418</v>
      </c>
      <c r="F65" s="3" t="s">
        <v>419</v>
      </c>
      <c r="G65" s="3" t="s">
        <v>419</v>
      </c>
      <c r="H65" s="3" t="s">
        <v>249</v>
      </c>
      <c r="I65" s="3" t="s">
        <v>420</v>
      </c>
      <c r="J65" s="3" t="s">
        <v>421</v>
      </c>
      <c r="K65" s="3" t="s">
        <v>422</v>
      </c>
      <c r="L65" s="3" t="s">
        <v>129</v>
      </c>
      <c r="M65" s="3" t="s">
        <v>423</v>
      </c>
      <c r="N65" s="3" t="s">
        <v>90</v>
      </c>
      <c r="O65" s="3" t="s">
        <v>424</v>
      </c>
      <c r="P65" s="3" t="s">
        <v>90</v>
      </c>
      <c r="Q65" s="3" t="s">
        <v>425</v>
      </c>
      <c r="R65" s="3" t="s">
        <v>425</v>
      </c>
      <c r="S65" s="3" t="s">
        <v>425</v>
      </c>
      <c r="T65" s="3" t="s">
        <v>425</v>
      </c>
      <c r="U65" s="3" t="s">
        <v>425</v>
      </c>
      <c r="V65" s="3" t="s">
        <v>425</v>
      </c>
      <c r="W65" s="3" t="s">
        <v>425</v>
      </c>
      <c r="X65" s="3" t="s">
        <v>425</v>
      </c>
      <c r="Y65" s="3" t="s">
        <v>425</v>
      </c>
      <c r="Z65" s="3" t="s">
        <v>425</v>
      </c>
      <c r="AA65" s="3" t="s">
        <v>425</v>
      </c>
      <c r="AB65" s="3" t="s">
        <v>425</v>
      </c>
      <c r="AC65" s="3" t="s">
        <v>425</v>
      </c>
      <c r="AD65" s="3" t="s">
        <v>93</v>
      </c>
      <c r="AE65" s="3" t="s">
        <v>94</v>
      </c>
      <c r="AF65" s="3" t="s">
        <v>95</v>
      </c>
    </row>
    <row r="66" spans="1:32" ht="45" customHeight="1" x14ac:dyDescent="0.25">
      <c r="A66" s="3" t="s">
        <v>78</v>
      </c>
      <c r="B66" s="3" t="s">
        <v>79</v>
      </c>
      <c r="C66" s="3" t="s">
        <v>80</v>
      </c>
      <c r="D66" s="3" t="s">
        <v>81</v>
      </c>
      <c r="E66" s="3" t="s">
        <v>426</v>
      </c>
      <c r="F66" s="3" t="s">
        <v>427</v>
      </c>
      <c r="G66" s="3" t="s">
        <v>427</v>
      </c>
      <c r="H66" s="3" t="s">
        <v>249</v>
      </c>
      <c r="I66" s="3" t="s">
        <v>428</v>
      </c>
      <c r="J66" s="3" t="s">
        <v>429</v>
      </c>
      <c r="K66" s="3" t="s">
        <v>430</v>
      </c>
      <c r="L66" s="3" t="s">
        <v>88</v>
      </c>
      <c r="M66" s="3" t="s">
        <v>423</v>
      </c>
      <c r="N66" s="3" t="s">
        <v>90</v>
      </c>
      <c r="O66" s="3" t="s">
        <v>431</v>
      </c>
      <c r="P66" s="3" t="s">
        <v>90</v>
      </c>
      <c r="Q66" s="3" t="s">
        <v>432</v>
      </c>
      <c r="R66" s="3" t="s">
        <v>432</v>
      </c>
      <c r="S66" s="3" t="s">
        <v>432</v>
      </c>
      <c r="T66" s="3" t="s">
        <v>432</v>
      </c>
      <c r="U66" s="3" t="s">
        <v>432</v>
      </c>
      <c r="V66" s="3" t="s">
        <v>432</v>
      </c>
      <c r="W66" s="3" t="s">
        <v>432</v>
      </c>
      <c r="X66" s="3" t="s">
        <v>432</v>
      </c>
      <c r="Y66" s="3" t="s">
        <v>432</v>
      </c>
      <c r="Z66" s="3" t="s">
        <v>432</v>
      </c>
      <c r="AA66" s="3" t="s">
        <v>432</v>
      </c>
      <c r="AB66" s="3" t="s">
        <v>432</v>
      </c>
      <c r="AC66" s="3" t="s">
        <v>432</v>
      </c>
      <c r="AD66" s="3" t="s">
        <v>93</v>
      </c>
      <c r="AE66" s="3" t="s">
        <v>94</v>
      </c>
      <c r="AF66" s="3" t="s">
        <v>95</v>
      </c>
    </row>
    <row r="67" spans="1:32" ht="45" customHeight="1" x14ac:dyDescent="0.25">
      <c r="A67" s="3" t="s">
        <v>78</v>
      </c>
      <c r="B67" s="3" t="s">
        <v>79</v>
      </c>
      <c r="C67" s="3" t="s">
        <v>80</v>
      </c>
      <c r="D67" s="3" t="s">
        <v>81</v>
      </c>
      <c r="E67" s="3" t="s">
        <v>433</v>
      </c>
      <c r="F67" s="3" t="s">
        <v>434</v>
      </c>
      <c r="G67" s="3" t="s">
        <v>434</v>
      </c>
      <c r="H67" s="3" t="s">
        <v>84</v>
      </c>
      <c r="I67" s="3" t="s">
        <v>435</v>
      </c>
      <c r="J67" s="3" t="s">
        <v>436</v>
      </c>
      <c r="K67" s="3" t="s">
        <v>437</v>
      </c>
      <c r="L67" s="3" t="s">
        <v>129</v>
      </c>
      <c r="M67" s="3" t="s">
        <v>423</v>
      </c>
      <c r="N67" s="3" t="s">
        <v>90</v>
      </c>
      <c r="O67" s="3" t="s">
        <v>438</v>
      </c>
      <c r="P67" s="3" t="s">
        <v>90</v>
      </c>
      <c r="Q67" s="3" t="s">
        <v>439</v>
      </c>
      <c r="R67" s="3" t="s">
        <v>439</v>
      </c>
      <c r="S67" s="3" t="s">
        <v>439</v>
      </c>
      <c r="T67" s="3" t="s">
        <v>439</v>
      </c>
      <c r="U67" s="3" t="s">
        <v>439</v>
      </c>
      <c r="V67" s="3" t="s">
        <v>439</v>
      </c>
      <c r="W67" s="3" t="s">
        <v>439</v>
      </c>
      <c r="X67" s="3" t="s">
        <v>439</v>
      </c>
      <c r="Y67" s="3" t="s">
        <v>439</v>
      </c>
      <c r="Z67" s="3" t="s">
        <v>439</v>
      </c>
      <c r="AA67" s="3" t="s">
        <v>439</v>
      </c>
      <c r="AB67" s="3" t="s">
        <v>439</v>
      </c>
      <c r="AC67" s="3" t="s">
        <v>439</v>
      </c>
      <c r="AD67" s="3" t="s">
        <v>93</v>
      </c>
      <c r="AE67" s="3" t="s">
        <v>94</v>
      </c>
      <c r="AF67" s="3" t="s">
        <v>95</v>
      </c>
    </row>
    <row r="68" spans="1:32" ht="45" customHeight="1" x14ac:dyDescent="0.25">
      <c r="A68" s="3" t="s">
        <v>78</v>
      </c>
      <c r="B68" s="3" t="s">
        <v>79</v>
      </c>
      <c r="C68" s="3" t="s">
        <v>80</v>
      </c>
      <c r="D68" s="3" t="s">
        <v>81</v>
      </c>
      <c r="E68" s="3" t="s">
        <v>418</v>
      </c>
      <c r="F68" s="3" t="s">
        <v>419</v>
      </c>
      <c r="G68" s="3" t="s">
        <v>419</v>
      </c>
      <c r="H68" s="3" t="s">
        <v>84</v>
      </c>
      <c r="I68" s="3" t="s">
        <v>440</v>
      </c>
      <c r="J68" s="3" t="s">
        <v>204</v>
      </c>
      <c r="K68" s="3" t="s">
        <v>441</v>
      </c>
      <c r="L68" s="3" t="s">
        <v>129</v>
      </c>
      <c r="M68" s="3" t="s">
        <v>423</v>
      </c>
      <c r="N68" s="3" t="s">
        <v>90</v>
      </c>
      <c r="O68" s="3" t="s">
        <v>431</v>
      </c>
      <c r="P68" s="3" t="s">
        <v>90</v>
      </c>
      <c r="Q68" s="3" t="s">
        <v>442</v>
      </c>
      <c r="R68" s="3" t="s">
        <v>442</v>
      </c>
      <c r="S68" s="3" t="s">
        <v>442</v>
      </c>
      <c r="T68" s="3" t="s">
        <v>442</v>
      </c>
      <c r="U68" s="3" t="s">
        <v>442</v>
      </c>
      <c r="V68" s="3" t="s">
        <v>442</v>
      </c>
      <c r="W68" s="3" t="s">
        <v>442</v>
      </c>
      <c r="X68" s="3" t="s">
        <v>442</v>
      </c>
      <c r="Y68" s="3" t="s">
        <v>442</v>
      </c>
      <c r="Z68" s="3" t="s">
        <v>442</v>
      </c>
      <c r="AA68" s="3" t="s">
        <v>442</v>
      </c>
      <c r="AB68" s="3" t="s">
        <v>442</v>
      </c>
      <c r="AC68" s="3" t="s">
        <v>442</v>
      </c>
      <c r="AD68" s="3" t="s">
        <v>93</v>
      </c>
      <c r="AE68" s="3" t="s">
        <v>94</v>
      </c>
      <c r="AF68" s="3" t="s">
        <v>95</v>
      </c>
    </row>
    <row r="69" spans="1:32" ht="45" customHeight="1" x14ac:dyDescent="0.25">
      <c r="A69" s="3" t="s">
        <v>78</v>
      </c>
      <c r="B69" s="3" t="s">
        <v>79</v>
      </c>
      <c r="C69" s="3" t="s">
        <v>80</v>
      </c>
      <c r="D69" s="3" t="s">
        <v>81</v>
      </c>
      <c r="E69" s="3" t="s">
        <v>418</v>
      </c>
      <c r="F69" s="3" t="s">
        <v>419</v>
      </c>
      <c r="G69" s="3" t="s">
        <v>419</v>
      </c>
      <c r="H69" s="3" t="s">
        <v>166</v>
      </c>
      <c r="I69" s="3" t="s">
        <v>443</v>
      </c>
      <c r="J69" s="3" t="s">
        <v>444</v>
      </c>
      <c r="K69" s="3" t="s">
        <v>445</v>
      </c>
      <c r="L69" s="3" t="s">
        <v>129</v>
      </c>
      <c r="M69" s="3" t="s">
        <v>423</v>
      </c>
      <c r="N69" s="3" t="s">
        <v>90</v>
      </c>
      <c r="O69" s="3" t="s">
        <v>446</v>
      </c>
      <c r="P69" s="3" t="s">
        <v>90</v>
      </c>
      <c r="Q69" s="3" t="s">
        <v>447</v>
      </c>
      <c r="R69" s="3" t="s">
        <v>447</v>
      </c>
      <c r="S69" s="3" t="s">
        <v>447</v>
      </c>
      <c r="T69" s="3" t="s">
        <v>447</v>
      </c>
      <c r="U69" s="3" t="s">
        <v>447</v>
      </c>
      <c r="V69" s="3" t="s">
        <v>447</v>
      </c>
      <c r="W69" s="3" t="s">
        <v>447</v>
      </c>
      <c r="X69" s="3" t="s">
        <v>447</v>
      </c>
      <c r="Y69" s="3" t="s">
        <v>447</v>
      </c>
      <c r="Z69" s="3" t="s">
        <v>447</v>
      </c>
      <c r="AA69" s="3" t="s">
        <v>447</v>
      </c>
      <c r="AB69" s="3" t="s">
        <v>447</v>
      </c>
      <c r="AC69" s="3" t="s">
        <v>447</v>
      </c>
      <c r="AD69" s="3" t="s">
        <v>93</v>
      </c>
      <c r="AE69" s="3" t="s">
        <v>94</v>
      </c>
      <c r="AF69" s="3" t="s">
        <v>95</v>
      </c>
    </row>
    <row r="70" spans="1:32" ht="45" customHeight="1" x14ac:dyDescent="0.25">
      <c r="A70" s="3" t="s">
        <v>78</v>
      </c>
      <c r="B70" s="3" t="s">
        <v>79</v>
      </c>
      <c r="C70" s="3" t="s">
        <v>80</v>
      </c>
      <c r="D70" s="3" t="s">
        <v>81</v>
      </c>
      <c r="E70" s="3" t="s">
        <v>418</v>
      </c>
      <c r="F70" s="3" t="s">
        <v>419</v>
      </c>
      <c r="G70" s="3" t="s">
        <v>419</v>
      </c>
      <c r="H70" s="3" t="s">
        <v>305</v>
      </c>
      <c r="I70" s="3" t="s">
        <v>448</v>
      </c>
      <c r="J70" s="3" t="s">
        <v>449</v>
      </c>
      <c r="K70" s="3" t="s">
        <v>157</v>
      </c>
      <c r="L70" s="3" t="s">
        <v>88</v>
      </c>
      <c r="M70" s="3" t="s">
        <v>423</v>
      </c>
      <c r="N70" s="3" t="s">
        <v>90</v>
      </c>
      <c r="O70" s="3" t="s">
        <v>431</v>
      </c>
      <c r="P70" s="3" t="s">
        <v>90</v>
      </c>
      <c r="Q70" s="3" t="s">
        <v>450</v>
      </c>
      <c r="R70" s="3" t="s">
        <v>450</v>
      </c>
      <c r="S70" s="3" t="s">
        <v>450</v>
      </c>
      <c r="T70" s="3" t="s">
        <v>450</v>
      </c>
      <c r="U70" s="3" t="s">
        <v>450</v>
      </c>
      <c r="V70" s="3" t="s">
        <v>450</v>
      </c>
      <c r="W70" s="3" t="s">
        <v>450</v>
      </c>
      <c r="X70" s="3" t="s">
        <v>450</v>
      </c>
      <c r="Y70" s="3" t="s">
        <v>450</v>
      </c>
      <c r="Z70" s="3" t="s">
        <v>450</v>
      </c>
      <c r="AA70" s="3" t="s">
        <v>450</v>
      </c>
      <c r="AB70" s="3" t="s">
        <v>450</v>
      </c>
      <c r="AC70" s="3" t="s">
        <v>450</v>
      </c>
      <c r="AD70" s="3" t="s">
        <v>93</v>
      </c>
      <c r="AE70" s="3" t="s">
        <v>94</v>
      </c>
      <c r="AF70" s="3" t="s">
        <v>95</v>
      </c>
    </row>
    <row r="71" spans="1:32" ht="45" customHeight="1" x14ac:dyDescent="0.25">
      <c r="A71" s="3" t="s">
        <v>78</v>
      </c>
      <c r="B71" s="3" t="s">
        <v>79</v>
      </c>
      <c r="C71" s="3" t="s">
        <v>80</v>
      </c>
      <c r="D71" s="3" t="s">
        <v>81</v>
      </c>
      <c r="E71" s="3" t="s">
        <v>451</v>
      </c>
      <c r="F71" s="3" t="s">
        <v>452</v>
      </c>
      <c r="G71" s="3" t="s">
        <v>452</v>
      </c>
      <c r="H71" s="3" t="s">
        <v>202</v>
      </c>
      <c r="I71" s="3" t="s">
        <v>453</v>
      </c>
      <c r="J71" s="3" t="s">
        <v>271</v>
      </c>
      <c r="K71" s="3" t="s">
        <v>272</v>
      </c>
      <c r="L71" s="3" t="s">
        <v>129</v>
      </c>
      <c r="M71" s="3" t="s">
        <v>454</v>
      </c>
      <c r="N71" s="3" t="s">
        <v>90</v>
      </c>
      <c r="O71" s="3" t="s">
        <v>455</v>
      </c>
      <c r="P71" s="3" t="s">
        <v>90</v>
      </c>
      <c r="Q71" s="3" t="s">
        <v>456</v>
      </c>
      <c r="R71" s="3" t="s">
        <v>456</v>
      </c>
      <c r="S71" s="3" t="s">
        <v>456</v>
      </c>
      <c r="T71" s="3" t="s">
        <v>456</v>
      </c>
      <c r="U71" s="3" t="s">
        <v>456</v>
      </c>
      <c r="V71" s="3" t="s">
        <v>456</v>
      </c>
      <c r="W71" s="3" t="s">
        <v>456</v>
      </c>
      <c r="X71" s="3" t="s">
        <v>456</v>
      </c>
      <c r="Y71" s="3" t="s">
        <v>456</v>
      </c>
      <c r="Z71" s="3" t="s">
        <v>456</v>
      </c>
      <c r="AA71" s="3" t="s">
        <v>456</v>
      </c>
      <c r="AB71" s="3" t="s">
        <v>456</v>
      </c>
      <c r="AC71" s="3" t="s">
        <v>456</v>
      </c>
      <c r="AD71" s="3" t="s">
        <v>93</v>
      </c>
      <c r="AE71" s="3" t="s">
        <v>94</v>
      </c>
      <c r="AF71" s="3" t="s">
        <v>95</v>
      </c>
    </row>
    <row r="72" spans="1:32" ht="45" customHeight="1" x14ac:dyDescent="0.25">
      <c r="A72" s="3" t="s">
        <v>78</v>
      </c>
      <c r="B72" s="3" t="s">
        <v>79</v>
      </c>
      <c r="C72" s="3" t="s">
        <v>80</v>
      </c>
      <c r="D72" s="3" t="s">
        <v>81</v>
      </c>
      <c r="E72" s="3" t="s">
        <v>451</v>
      </c>
      <c r="F72" s="3" t="s">
        <v>452</v>
      </c>
      <c r="G72" s="3" t="s">
        <v>452</v>
      </c>
      <c r="H72" s="3" t="s">
        <v>166</v>
      </c>
      <c r="I72" s="3" t="s">
        <v>457</v>
      </c>
      <c r="J72" s="3" t="s">
        <v>395</v>
      </c>
      <c r="K72" s="3" t="s">
        <v>458</v>
      </c>
      <c r="L72" s="3" t="s">
        <v>129</v>
      </c>
      <c r="M72" s="3" t="s">
        <v>454</v>
      </c>
      <c r="N72" s="3" t="s">
        <v>90</v>
      </c>
      <c r="O72" s="3" t="s">
        <v>459</v>
      </c>
      <c r="P72" s="3" t="s">
        <v>90</v>
      </c>
      <c r="Q72" s="3" t="s">
        <v>460</v>
      </c>
      <c r="R72" s="3" t="s">
        <v>460</v>
      </c>
      <c r="S72" s="3" t="s">
        <v>460</v>
      </c>
      <c r="T72" s="3" t="s">
        <v>460</v>
      </c>
      <c r="U72" s="3" t="s">
        <v>460</v>
      </c>
      <c r="V72" s="3" t="s">
        <v>460</v>
      </c>
      <c r="W72" s="3" t="s">
        <v>460</v>
      </c>
      <c r="X72" s="3" t="s">
        <v>460</v>
      </c>
      <c r="Y72" s="3" t="s">
        <v>460</v>
      </c>
      <c r="Z72" s="3" t="s">
        <v>460</v>
      </c>
      <c r="AA72" s="3" t="s">
        <v>460</v>
      </c>
      <c r="AB72" s="3" t="s">
        <v>460</v>
      </c>
      <c r="AC72" s="3" t="s">
        <v>460</v>
      </c>
      <c r="AD72" s="3" t="s">
        <v>93</v>
      </c>
      <c r="AE72" s="3" t="s">
        <v>94</v>
      </c>
      <c r="AF72" s="3" t="s">
        <v>95</v>
      </c>
    </row>
    <row r="73" spans="1:32" ht="45" customHeight="1" x14ac:dyDescent="0.25">
      <c r="A73" s="3" t="s">
        <v>78</v>
      </c>
      <c r="B73" s="3" t="s">
        <v>79</v>
      </c>
      <c r="C73" s="3" t="s">
        <v>80</v>
      </c>
      <c r="D73" s="3" t="s">
        <v>81</v>
      </c>
      <c r="E73" s="3" t="s">
        <v>461</v>
      </c>
      <c r="F73" s="3" t="s">
        <v>462</v>
      </c>
      <c r="G73" s="3" t="s">
        <v>462</v>
      </c>
      <c r="H73" s="3" t="s">
        <v>166</v>
      </c>
      <c r="I73" s="3" t="s">
        <v>463</v>
      </c>
      <c r="J73" s="3" t="s">
        <v>137</v>
      </c>
      <c r="K73" s="3" t="s">
        <v>464</v>
      </c>
      <c r="L73" s="3" t="s">
        <v>129</v>
      </c>
      <c r="M73" s="3" t="s">
        <v>454</v>
      </c>
      <c r="N73" s="3" t="s">
        <v>90</v>
      </c>
      <c r="O73" s="3" t="s">
        <v>465</v>
      </c>
      <c r="P73" s="3" t="s">
        <v>90</v>
      </c>
      <c r="Q73" s="3" t="s">
        <v>466</v>
      </c>
      <c r="R73" s="3" t="s">
        <v>466</v>
      </c>
      <c r="S73" s="3" t="s">
        <v>466</v>
      </c>
      <c r="T73" s="3" t="s">
        <v>466</v>
      </c>
      <c r="U73" s="3" t="s">
        <v>466</v>
      </c>
      <c r="V73" s="3" t="s">
        <v>466</v>
      </c>
      <c r="W73" s="3" t="s">
        <v>466</v>
      </c>
      <c r="X73" s="3" t="s">
        <v>466</v>
      </c>
      <c r="Y73" s="3" t="s">
        <v>466</v>
      </c>
      <c r="Z73" s="3" t="s">
        <v>466</v>
      </c>
      <c r="AA73" s="3" t="s">
        <v>466</v>
      </c>
      <c r="AB73" s="3" t="s">
        <v>466</v>
      </c>
      <c r="AC73" s="3" t="s">
        <v>466</v>
      </c>
      <c r="AD73" s="3" t="s">
        <v>93</v>
      </c>
      <c r="AE73" s="3" t="s">
        <v>94</v>
      </c>
      <c r="AF73" s="3" t="s">
        <v>95</v>
      </c>
    </row>
    <row r="74" spans="1:32" ht="45" customHeight="1" x14ac:dyDescent="0.25">
      <c r="A74" s="3" t="s">
        <v>78</v>
      </c>
      <c r="B74" s="3" t="s">
        <v>79</v>
      </c>
      <c r="C74" s="3" t="s">
        <v>80</v>
      </c>
      <c r="D74" s="3" t="s">
        <v>81</v>
      </c>
      <c r="E74" s="3" t="s">
        <v>461</v>
      </c>
      <c r="F74" s="3" t="s">
        <v>462</v>
      </c>
      <c r="G74" s="3" t="s">
        <v>462</v>
      </c>
      <c r="H74" s="3" t="s">
        <v>166</v>
      </c>
      <c r="I74" s="3" t="s">
        <v>467</v>
      </c>
      <c r="J74" s="3" t="s">
        <v>412</v>
      </c>
      <c r="K74" s="3" t="s">
        <v>368</v>
      </c>
      <c r="L74" s="3" t="s">
        <v>88</v>
      </c>
      <c r="M74" s="3" t="s">
        <v>454</v>
      </c>
      <c r="N74" s="3" t="s">
        <v>90</v>
      </c>
      <c r="O74" s="3" t="s">
        <v>468</v>
      </c>
      <c r="P74" s="3" t="s">
        <v>90</v>
      </c>
      <c r="Q74" s="3" t="s">
        <v>469</v>
      </c>
      <c r="R74" s="3" t="s">
        <v>469</v>
      </c>
      <c r="S74" s="3" t="s">
        <v>469</v>
      </c>
      <c r="T74" s="3" t="s">
        <v>469</v>
      </c>
      <c r="U74" s="3" t="s">
        <v>469</v>
      </c>
      <c r="V74" s="3" t="s">
        <v>469</v>
      </c>
      <c r="W74" s="3" t="s">
        <v>469</v>
      </c>
      <c r="X74" s="3" t="s">
        <v>469</v>
      </c>
      <c r="Y74" s="3" t="s">
        <v>469</v>
      </c>
      <c r="Z74" s="3" t="s">
        <v>469</v>
      </c>
      <c r="AA74" s="3" t="s">
        <v>469</v>
      </c>
      <c r="AB74" s="3" t="s">
        <v>469</v>
      </c>
      <c r="AC74" s="3" t="s">
        <v>469</v>
      </c>
      <c r="AD74" s="3" t="s">
        <v>93</v>
      </c>
      <c r="AE74" s="3" t="s">
        <v>94</v>
      </c>
      <c r="AF74" s="3" t="s">
        <v>95</v>
      </c>
    </row>
    <row r="75" spans="1:32" ht="45" customHeight="1" x14ac:dyDescent="0.25">
      <c r="A75" s="3" t="s">
        <v>78</v>
      </c>
      <c r="B75" s="3" t="s">
        <v>79</v>
      </c>
      <c r="C75" s="3" t="s">
        <v>80</v>
      </c>
      <c r="D75" s="3" t="s">
        <v>81</v>
      </c>
      <c r="E75" s="3" t="s">
        <v>451</v>
      </c>
      <c r="F75" s="3" t="s">
        <v>452</v>
      </c>
      <c r="G75" s="3" t="s">
        <v>452</v>
      </c>
      <c r="H75" s="3" t="s">
        <v>166</v>
      </c>
      <c r="I75" s="3" t="s">
        <v>470</v>
      </c>
      <c r="J75" s="3" t="s">
        <v>412</v>
      </c>
      <c r="K75" s="3" t="s">
        <v>471</v>
      </c>
      <c r="L75" s="3" t="s">
        <v>88</v>
      </c>
      <c r="M75" s="3" t="s">
        <v>454</v>
      </c>
      <c r="N75" s="3" t="s">
        <v>90</v>
      </c>
      <c r="O75" s="3" t="s">
        <v>465</v>
      </c>
      <c r="P75" s="3" t="s">
        <v>90</v>
      </c>
      <c r="Q75" s="3" t="s">
        <v>472</v>
      </c>
      <c r="R75" s="3" t="s">
        <v>472</v>
      </c>
      <c r="S75" s="3" t="s">
        <v>472</v>
      </c>
      <c r="T75" s="3" t="s">
        <v>472</v>
      </c>
      <c r="U75" s="3" t="s">
        <v>472</v>
      </c>
      <c r="V75" s="3" t="s">
        <v>472</v>
      </c>
      <c r="W75" s="3" t="s">
        <v>472</v>
      </c>
      <c r="X75" s="3" t="s">
        <v>472</v>
      </c>
      <c r="Y75" s="3" t="s">
        <v>472</v>
      </c>
      <c r="Z75" s="3" t="s">
        <v>472</v>
      </c>
      <c r="AA75" s="3" t="s">
        <v>472</v>
      </c>
      <c r="AB75" s="3" t="s">
        <v>472</v>
      </c>
      <c r="AC75" s="3" t="s">
        <v>472</v>
      </c>
      <c r="AD75" s="3" t="s">
        <v>93</v>
      </c>
      <c r="AE75" s="3" t="s">
        <v>94</v>
      </c>
      <c r="AF75" s="3" t="s">
        <v>95</v>
      </c>
    </row>
    <row r="76" spans="1:32" ht="45" customHeight="1" x14ac:dyDescent="0.25">
      <c r="A76" s="3" t="s">
        <v>78</v>
      </c>
      <c r="B76" s="3" t="s">
        <v>79</v>
      </c>
      <c r="C76" s="3" t="s">
        <v>80</v>
      </c>
      <c r="D76" s="3" t="s">
        <v>81</v>
      </c>
      <c r="E76" s="3" t="s">
        <v>473</v>
      </c>
      <c r="F76" s="3" t="s">
        <v>474</v>
      </c>
      <c r="G76" s="3" t="s">
        <v>474</v>
      </c>
      <c r="H76" s="3" t="s">
        <v>106</v>
      </c>
      <c r="I76" s="3" t="s">
        <v>475</v>
      </c>
      <c r="J76" s="3" t="s">
        <v>476</v>
      </c>
      <c r="K76" s="3" t="s">
        <v>477</v>
      </c>
      <c r="L76" s="3" t="s">
        <v>129</v>
      </c>
      <c r="M76" s="3" t="s">
        <v>478</v>
      </c>
      <c r="N76" s="3" t="s">
        <v>90</v>
      </c>
      <c r="O76" s="3" t="s">
        <v>479</v>
      </c>
      <c r="P76" s="3" t="s">
        <v>90</v>
      </c>
      <c r="Q76" s="3" t="s">
        <v>480</v>
      </c>
      <c r="R76" s="3" t="s">
        <v>480</v>
      </c>
      <c r="S76" s="3" t="s">
        <v>480</v>
      </c>
      <c r="T76" s="3" t="s">
        <v>480</v>
      </c>
      <c r="U76" s="3" t="s">
        <v>480</v>
      </c>
      <c r="V76" s="3" t="s">
        <v>480</v>
      </c>
      <c r="W76" s="3" t="s">
        <v>480</v>
      </c>
      <c r="X76" s="3" t="s">
        <v>480</v>
      </c>
      <c r="Y76" s="3" t="s">
        <v>480</v>
      </c>
      <c r="Z76" s="3" t="s">
        <v>480</v>
      </c>
      <c r="AA76" s="3" t="s">
        <v>480</v>
      </c>
      <c r="AB76" s="3" t="s">
        <v>480</v>
      </c>
      <c r="AC76" s="3" t="s">
        <v>480</v>
      </c>
      <c r="AD76" s="3" t="s">
        <v>93</v>
      </c>
      <c r="AE76" s="3" t="s">
        <v>94</v>
      </c>
      <c r="AF76" s="3" t="s">
        <v>95</v>
      </c>
    </row>
    <row r="77" spans="1:32" ht="45" customHeight="1" x14ac:dyDescent="0.25">
      <c r="A77" s="3" t="s">
        <v>78</v>
      </c>
      <c r="B77" s="3" t="s">
        <v>79</v>
      </c>
      <c r="C77" s="3" t="s">
        <v>80</v>
      </c>
      <c r="D77" s="3" t="s">
        <v>81</v>
      </c>
      <c r="E77" s="3" t="s">
        <v>481</v>
      </c>
      <c r="F77" s="3" t="s">
        <v>482</v>
      </c>
      <c r="G77" s="3" t="s">
        <v>482</v>
      </c>
      <c r="H77" s="3" t="s">
        <v>166</v>
      </c>
      <c r="I77" s="3" t="s">
        <v>483</v>
      </c>
      <c r="J77" s="3" t="s">
        <v>477</v>
      </c>
      <c r="K77" s="3" t="s">
        <v>476</v>
      </c>
      <c r="L77" s="3" t="s">
        <v>129</v>
      </c>
      <c r="M77" s="3" t="s">
        <v>484</v>
      </c>
      <c r="N77" s="3" t="s">
        <v>90</v>
      </c>
      <c r="O77" s="3" t="s">
        <v>485</v>
      </c>
      <c r="P77" s="3" t="s">
        <v>90</v>
      </c>
      <c r="Q77" s="3" t="s">
        <v>486</v>
      </c>
      <c r="R77" s="3" t="s">
        <v>486</v>
      </c>
      <c r="S77" s="3" t="s">
        <v>486</v>
      </c>
      <c r="T77" s="3" t="s">
        <v>486</v>
      </c>
      <c r="U77" s="3" t="s">
        <v>486</v>
      </c>
      <c r="V77" s="3" t="s">
        <v>486</v>
      </c>
      <c r="W77" s="3" t="s">
        <v>486</v>
      </c>
      <c r="X77" s="3" t="s">
        <v>486</v>
      </c>
      <c r="Y77" s="3" t="s">
        <v>486</v>
      </c>
      <c r="Z77" s="3" t="s">
        <v>486</v>
      </c>
      <c r="AA77" s="3" t="s">
        <v>486</v>
      </c>
      <c r="AB77" s="3" t="s">
        <v>486</v>
      </c>
      <c r="AC77" s="3" t="s">
        <v>486</v>
      </c>
      <c r="AD77" s="3" t="s">
        <v>93</v>
      </c>
      <c r="AE77" s="3" t="s">
        <v>94</v>
      </c>
      <c r="AF77" s="3" t="s">
        <v>95</v>
      </c>
    </row>
    <row r="78" spans="1:32" ht="45" customHeight="1" x14ac:dyDescent="0.25">
      <c r="A78" s="3" t="s">
        <v>78</v>
      </c>
      <c r="B78" s="3" t="s">
        <v>79</v>
      </c>
      <c r="C78" s="3" t="s">
        <v>80</v>
      </c>
      <c r="D78" s="3" t="s">
        <v>81</v>
      </c>
      <c r="E78" s="3" t="s">
        <v>481</v>
      </c>
      <c r="F78" s="3" t="s">
        <v>482</v>
      </c>
      <c r="G78" s="3" t="s">
        <v>482</v>
      </c>
      <c r="H78" s="3" t="s">
        <v>106</v>
      </c>
      <c r="I78" s="3" t="s">
        <v>487</v>
      </c>
      <c r="J78" s="3" t="s">
        <v>173</v>
      </c>
      <c r="K78" s="3" t="s">
        <v>357</v>
      </c>
      <c r="L78" s="3" t="s">
        <v>129</v>
      </c>
      <c r="M78" s="3" t="s">
        <v>484</v>
      </c>
      <c r="N78" s="3" t="s">
        <v>90</v>
      </c>
      <c r="O78" s="3" t="s">
        <v>488</v>
      </c>
      <c r="P78" s="3" t="s">
        <v>90</v>
      </c>
      <c r="Q78" s="3" t="s">
        <v>489</v>
      </c>
      <c r="R78" s="3" t="s">
        <v>489</v>
      </c>
      <c r="S78" s="3" t="s">
        <v>489</v>
      </c>
      <c r="T78" s="3" t="s">
        <v>489</v>
      </c>
      <c r="U78" s="3" t="s">
        <v>489</v>
      </c>
      <c r="V78" s="3" t="s">
        <v>489</v>
      </c>
      <c r="W78" s="3" t="s">
        <v>489</v>
      </c>
      <c r="X78" s="3" t="s">
        <v>489</v>
      </c>
      <c r="Y78" s="3" t="s">
        <v>489</v>
      </c>
      <c r="Z78" s="3" t="s">
        <v>489</v>
      </c>
      <c r="AA78" s="3" t="s">
        <v>489</v>
      </c>
      <c r="AB78" s="3" t="s">
        <v>489</v>
      </c>
      <c r="AC78" s="3" t="s">
        <v>489</v>
      </c>
      <c r="AD78" s="3" t="s">
        <v>93</v>
      </c>
      <c r="AE78" s="3" t="s">
        <v>94</v>
      </c>
      <c r="AF78" s="3" t="s">
        <v>95</v>
      </c>
    </row>
    <row r="79" spans="1:32" ht="45" customHeight="1" x14ac:dyDescent="0.25">
      <c r="A79" s="3" t="s">
        <v>78</v>
      </c>
      <c r="B79" s="3" t="s">
        <v>79</v>
      </c>
      <c r="C79" s="3" t="s">
        <v>80</v>
      </c>
      <c r="D79" s="3" t="s">
        <v>96</v>
      </c>
      <c r="E79" s="3" t="s">
        <v>490</v>
      </c>
      <c r="F79" s="3" t="s">
        <v>491</v>
      </c>
      <c r="G79" s="3" t="s">
        <v>491</v>
      </c>
      <c r="H79" s="3" t="s">
        <v>202</v>
      </c>
      <c r="I79" s="3" t="s">
        <v>492</v>
      </c>
      <c r="J79" s="3" t="s">
        <v>493</v>
      </c>
      <c r="K79" s="3" t="s">
        <v>86</v>
      </c>
      <c r="L79" s="3" t="s">
        <v>88</v>
      </c>
      <c r="M79" s="3" t="s">
        <v>494</v>
      </c>
      <c r="N79" s="3" t="s">
        <v>90</v>
      </c>
      <c r="O79" s="3" t="s">
        <v>495</v>
      </c>
      <c r="P79" s="3" t="s">
        <v>90</v>
      </c>
      <c r="Q79" s="3" t="s">
        <v>496</v>
      </c>
      <c r="R79" s="3" t="s">
        <v>496</v>
      </c>
      <c r="S79" s="3" t="s">
        <v>496</v>
      </c>
      <c r="T79" s="3" t="s">
        <v>496</v>
      </c>
      <c r="U79" s="3" t="s">
        <v>496</v>
      </c>
      <c r="V79" s="3" t="s">
        <v>496</v>
      </c>
      <c r="W79" s="3" t="s">
        <v>496</v>
      </c>
      <c r="X79" s="3" t="s">
        <v>496</v>
      </c>
      <c r="Y79" s="3" t="s">
        <v>496</v>
      </c>
      <c r="Z79" s="3" t="s">
        <v>496</v>
      </c>
      <c r="AA79" s="3" t="s">
        <v>496</v>
      </c>
      <c r="AB79" s="3" t="s">
        <v>496</v>
      </c>
      <c r="AC79" s="3" t="s">
        <v>496</v>
      </c>
      <c r="AD79" s="3" t="s">
        <v>93</v>
      </c>
      <c r="AE79" s="3" t="s">
        <v>94</v>
      </c>
      <c r="AF79" s="3" t="s">
        <v>95</v>
      </c>
    </row>
    <row r="80" spans="1:32" ht="45" customHeight="1" x14ac:dyDescent="0.25">
      <c r="A80" s="3" t="s">
        <v>78</v>
      </c>
      <c r="B80" s="3" t="s">
        <v>79</v>
      </c>
      <c r="C80" s="3" t="s">
        <v>80</v>
      </c>
      <c r="D80" s="3" t="s">
        <v>96</v>
      </c>
      <c r="E80" s="3" t="s">
        <v>497</v>
      </c>
      <c r="F80" s="3" t="s">
        <v>498</v>
      </c>
      <c r="G80" s="3" t="s">
        <v>498</v>
      </c>
      <c r="H80" s="3" t="s">
        <v>202</v>
      </c>
      <c r="I80" s="3" t="s">
        <v>499</v>
      </c>
      <c r="J80" s="3" t="s">
        <v>185</v>
      </c>
      <c r="K80" s="3" t="s">
        <v>119</v>
      </c>
      <c r="L80" s="3" t="s">
        <v>129</v>
      </c>
      <c r="M80" s="3" t="s">
        <v>494</v>
      </c>
      <c r="N80" s="3" t="s">
        <v>90</v>
      </c>
      <c r="O80" s="3" t="s">
        <v>500</v>
      </c>
      <c r="P80" s="3" t="s">
        <v>90</v>
      </c>
      <c r="Q80" s="3" t="s">
        <v>501</v>
      </c>
      <c r="R80" s="3" t="s">
        <v>501</v>
      </c>
      <c r="S80" s="3" t="s">
        <v>501</v>
      </c>
      <c r="T80" s="3" t="s">
        <v>501</v>
      </c>
      <c r="U80" s="3" t="s">
        <v>501</v>
      </c>
      <c r="V80" s="3" t="s">
        <v>501</v>
      </c>
      <c r="W80" s="3" t="s">
        <v>501</v>
      </c>
      <c r="X80" s="3" t="s">
        <v>501</v>
      </c>
      <c r="Y80" s="3" t="s">
        <v>501</v>
      </c>
      <c r="Z80" s="3" t="s">
        <v>501</v>
      </c>
      <c r="AA80" s="3" t="s">
        <v>501</v>
      </c>
      <c r="AB80" s="3" t="s">
        <v>501</v>
      </c>
      <c r="AC80" s="3" t="s">
        <v>501</v>
      </c>
      <c r="AD80" s="3" t="s">
        <v>93</v>
      </c>
      <c r="AE80" s="3" t="s">
        <v>94</v>
      </c>
      <c r="AF80" s="3" t="s">
        <v>95</v>
      </c>
    </row>
    <row r="81" spans="1:32" ht="45" customHeight="1" x14ac:dyDescent="0.25">
      <c r="A81" s="3" t="s">
        <v>78</v>
      </c>
      <c r="B81" s="3" t="s">
        <v>79</v>
      </c>
      <c r="C81" s="3" t="s">
        <v>80</v>
      </c>
      <c r="D81" s="3" t="s">
        <v>96</v>
      </c>
      <c r="E81" s="3" t="s">
        <v>502</v>
      </c>
      <c r="F81" s="3" t="s">
        <v>503</v>
      </c>
      <c r="G81" s="3" t="s">
        <v>503</v>
      </c>
      <c r="H81" s="3" t="s">
        <v>202</v>
      </c>
      <c r="I81" s="3" t="s">
        <v>504</v>
      </c>
      <c r="J81" s="3" t="s">
        <v>505</v>
      </c>
      <c r="K81" s="3" t="s">
        <v>506</v>
      </c>
      <c r="L81" s="3" t="s">
        <v>129</v>
      </c>
      <c r="M81" s="3" t="s">
        <v>494</v>
      </c>
      <c r="N81" s="3" t="s">
        <v>90</v>
      </c>
      <c r="O81" s="3" t="s">
        <v>507</v>
      </c>
      <c r="P81" s="3" t="s">
        <v>90</v>
      </c>
      <c r="Q81" s="3" t="s">
        <v>508</v>
      </c>
      <c r="R81" s="3" t="s">
        <v>508</v>
      </c>
      <c r="S81" s="3" t="s">
        <v>508</v>
      </c>
      <c r="T81" s="3" t="s">
        <v>508</v>
      </c>
      <c r="U81" s="3" t="s">
        <v>508</v>
      </c>
      <c r="V81" s="3" t="s">
        <v>508</v>
      </c>
      <c r="W81" s="3" t="s">
        <v>508</v>
      </c>
      <c r="X81" s="3" t="s">
        <v>508</v>
      </c>
      <c r="Y81" s="3" t="s">
        <v>508</v>
      </c>
      <c r="Z81" s="3" t="s">
        <v>508</v>
      </c>
      <c r="AA81" s="3" t="s">
        <v>508</v>
      </c>
      <c r="AB81" s="3" t="s">
        <v>508</v>
      </c>
      <c r="AC81" s="3" t="s">
        <v>508</v>
      </c>
      <c r="AD81" s="3" t="s">
        <v>93</v>
      </c>
      <c r="AE81" s="3" t="s">
        <v>94</v>
      </c>
      <c r="AF81" s="3" t="s">
        <v>95</v>
      </c>
    </row>
    <row r="82" spans="1:32" ht="45" customHeight="1" x14ac:dyDescent="0.25">
      <c r="A82" s="3" t="s">
        <v>78</v>
      </c>
      <c r="B82" s="3" t="s">
        <v>79</v>
      </c>
      <c r="C82" s="3" t="s">
        <v>80</v>
      </c>
      <c r="D82" s="3" t="s">
        <v>96</v>
      </c>
      <c r="E82" s="3" t="s">
        <v>183</v>
      </c>
      <c r="F82" s="3" t="s">
        <v>184</v>
      </c>
      <c r="G82" s="3" t="s">
        <v>184</v>
      </c>
      <c r="H82" s="3" t="s">
        <v>84</v>
      </c>
      <c r="I82" s="3" t="s">
        <v>509</v>
      </c>
      <c r="J82" s="3" t="s">
        <v>510</v>
      </c>
      <c r="K82" s="3" t="s">
        <v>332</v>
      </c>
      <c r="L82" s="3" t="s">
        <v>88</v>
      </c>
      <c r="M82" s="3" t="s">
        <v>494</v>
      </c>
      <c r="N82" s="3" t="s">
        <v>90</v>
      </c>
      <c r="O82" s="3" t="s">
        <v>495</v>
      </c>
      <c r="P82" s="3" t="s">
        <v>90</v>
      </c>
      <c r="Q82" s="3" t="s">
        <v>511</v>
      </c>
      <c r="R82" s="3" t="s">
        <v>511</v>
      </c>
      <c r="S82" s="3" t="s">
        <v>511</v>
      </c>
      <c r="T82" s="3" t="s">
        <v>511</v>
      </c>
      <c r="U82" s="3" t="s">
        <v>511</v>
      </c>
      <c r="V82" s="3" t="s">
        <v>511</v>
      </c>
      <c r="W82" s="3" t="s">
        <v>511</v>
      </c>
      <c r="X82" s="3" t="s">
        <v>511</v>
      </c>
      <c r="Y82" s="3" t="s">
        <v>511</v>
      </c>
      <c r="Z82" s="3" t="s">
        <v>511</v>
      </c>
      <c r="AA82" s="3" t="s">
        <v>511</v>
      </c>
      <c r="AB82" s="3" t="s">
        <v>511</v>
      </c>
      <c r="AC82" s="3" t="s">
        <v>511</v>
      </c>
      <c r="AD82" s="3" t="s">
        <v>93</v>
      </c>
      <c r="AE82" s="3" t="s">
        <v>94</v>
      </c>
      <c r="AF82" s="3" t="s">
        <v>95</v>
      </c>
    </row>
    <row r="83" spans="1:32" ht="45" customHeight="1" x14ac:dyDescent="0.25">
      <c r="A83" s="3" t="s">
        <v>78</v>
      </c>
      <c r="B83" s="3" t="s">
        <v>79</v>
      </c>
      <c r="C83" s="3" t="s">
        <v>80</v>
      </c>
      <c r="D83" s="3" t="s">
        <v>96</v>
      </c>
      <c r="E83" s="3" t="s">
        <v>512</v>
      </c>
      <c r="F83" s="3" t="s">
        <v>513</v>
      </c>
      <c r="G83" s="3" t="s">
        <v>513</v>
      </c>
      <c r="H83" s="3" t="s">
        <v>99</v>
      </c>
      <c r="I83" s="3" t="s">
        <v>514</v>
      </c>
      <c r="J83" s="3" t="s">
        <v>204</v>
      </c>
      <c r="K83" s="3" t="s">
        <v>515</v>
      </c>
      <c r="L83" s="3" t="s">
        <v>129</v>
      </c>
      <c r="M83" s="3" t="s">
        <v>494</v>
      </c>
      <c r="N83" s="3" t="s">
        <v>90</v>
      </c>
      <c r="O83" s="3" t="s">
        <v>516</v>
      </c>
      <c r="P83" s="3" t="s">
        <v>90</v>
      </c>
      <c r="Q83" s="3" t="s">
        <v>517</v>
      </c>
      <c r="R83" s="3" t="s">
        <v>517</v>
      </c>
      <c r="S83" s="3" t="s">
        <v>517</v>
      </c>
      <c r="T83" s="3" t="s">
        <v>517</v>
      </c>
      <c r="U83" s="3" t="s">
        <v>517</v>
      </c>
      <c r="V83" s="3" t="s">
        <v>517</v>
      </c>
      <c r="W83" s="3" t="s">
        <v>517</v>
      </c>
      <c r="X83" s="3" t="s">
        <v>517</v>
      </c>
      <c r="Y83" s="3" t="s">
        <v>517</v>
      </c>
      <c r="Z83" s="3" t="s">
        <v>517</v>
      </c>
      <c r="AA83" s="3" t="s">
        <v>517</v>
      </c>
      <c r="AB83" s="3" t="s">
        <v>517</v>
      </c>
      <c r="AC83" s="3" t="s">
        <v>517</v>
      </c>
      <c r="AD83" s="3" t="s">
        <v>93</v>
      </c>
      <c r="AE83" s="3" t="s">
        <v>94</v>
      </c>
      <c r="AF83" s="3" t="s">
        <v>95</v>
      </c>
    </row>
    <row r="84" spans="1:32" ht="45" customHeight="1" x14ac:dyDescent="0.25">
      <c r="A84" s="3" t="s">
        <v>78</v>
      </c>
      <c r="B84" s="3" t="s">
        <v>79</v>
      </c>
      <c r="C84" s="3" t="s">
        <v>80</v>
      </c>
      <c r="D84" s="3" t="s">
        <v>96</v>
      </c>
      <c r="E84" s="3" t="s">
        <v>518</v>
      </c>
      <c r="F84" s="3" t="s">
        <v>519</v>
      </c>
      <c r="G84" s="3" t="s">
        <v>519</v>
      </c>
      <c r="H84" s="3" t="s">
        <v>99</v>
      </c>
      <c r="I84" s="3" t="s">
        <v>520</v>
      </c>
      <c r="J84" s="3" t="s">
        <v>521</v>
      </c>
      <c r="K84" s="3" t="s">
        <v>464</v>
      </c>
      <c r="L84" s="3" t="s">
        <v>88</v>
      </c>
      <c r="M84" s="3" t="s">
        <v>494</v>
      </c>
      <c r="N84" s="3" t="s">
        <v>90</v>
      </c>
      <c r="O84" s="3" t="s">
        <v>522</v>
      </c>
      <c r="P84" s="3" t="s">
        <v>90</v>
      </c>
      <c r="Q84" s="3" t="s">
        <v>523</v>
      </c>
      <c r="R84" s="3" t="s">
        <v>523</v>
      </c>
      <c r="S84" s="3" t="s">
        <v>523</v>
      </c>
      <c r="T84" s="3" t="s">
        <v>523</v>
      </c>
      <c r="U84" s="3" t="s">
        <v>523</v>
      </c>
      <c r="V84" s="3" t="s">
        <v>523</v>
      </c>
      <c r="W84" s="3" t="s">
        <v>523</v>
      </c>
      <c r="X84" s="3" t="s">
        <v>523</v>
      </c>
      <c r="Y84" s="3" t="s">
        <v>523</v>
      </c>
      <c r="Z84" s="3" t="s">
        <v>523</v>
      </c>
      <c r="AA84" s="3" t="s">
        <v>523</v>
      </c>
      <c r="AB84" s="3" t="s">
        <v>523</v>
      </c>
      <c r="AC84" s="3" t="s">
        <v>523</v>
      </c>
      <c r="AD84" s="3" t="s">
        <v>93</v>
      </c>
      <c r="AE84" s="3" t="s">
        <v>94</v>
      </c>
      <c r="AF84" s="3" t="s">
        <v>95</v>
      </c>
    </row>
    <row r="85" spans="1:32" ht="45" customHeight="1" x14ac:dyDescent="0.25">
      <c r="A85" s="3" t="s">
        <v>78</v>
      </c>
      <c r="B85" s="3" t="s">
        <v>79</v>
      </c>
      <c r="C85" s="3" t="s">
        <v>80</v>
      </c>
      <c r="D85" s="3" t="s">
        <v>96</v>
      </c>
      <c r="E85" s="3" t="s">
        <v>524</v>
      </c>
      <c r="F85" s="3" t="s">
        <v>525</v>
      </c>
      <c r="G85" s="3" t="s">
        <v>525</v>
      </c>
      <c r="H85" s="3" t="s">
        <v>125</v>
      </c>
      <c r="I85" s="3" t="s">
        <v>526</v>
      </c>
      <c r="J85" s="3" t="s">
        <v>421</v>
      </c>
      <c r="K85" s="3" t="s">
        <v>527</v>
      </c>
      <c r="L85" s="3" t="s">
        <v>88</v>
      </c>
      <c r="M85" s="3" t="s">
        <v>494</v>
      </c>
      <c r="N85" s="3" t="s">
        <v>90</v>
      </c>
      <c r="O85" s="3" t="s">
        <v>516</v>
      </c>
      <c r="P85" s="3" t="s">
        <v>90</v>
      </c>
      <c r="Q85" s="3" t="s">
        <v>528</v>
      </c>
      <c r="R85" s="3" t="s">
        <v>528</v>
      </c>
      <c r="S85" s="3" t="s">
        <v>528</v>
      </c>
      <c r="T85" s="3" t="s">
        <v>528</v>
      </c>
      <c r="U85" s="3" t="s">
        <v>528</v>
      </c>
      <c r="V85" s="3" t="s">
        <v>528</v>
      </c>
      <c r="W85" s="3" t="s">
        <v>528</v>
      </c>
      <c r="X85" s="3" t="s">
        <v>528</v>
      </c>
      <c r="Y85" s="3" t="s">
        <v>528</v>
      </c>
      <c r="Z85" s="3" t="s">
        <v>528</v>
      </c>
      <c r="AA85" s="3" t="s">
        <v>528</v>
      </c>
      <c r="AB85" s="3" t="s">
        <v>528</v>
      </c>
      <c r="AC85" s="3" t="s">
        <v>528</v>
      </c>
      <c r="AD85" s="3" t="s">
        <v>93</v>
      </c>
      <c r="AE85" s="3" t="s">
        <v>94</v>
      </c>
      <c r="AF85" s="3" t="s">
        <v>95</v>
      </c>
    </row>
    <row r="86" spans="1:32" ht="45" customHeight="1" x14ac:dyDescent="0.25">
      <c r="A86" s="3" t="s">
        <v>78</v>
      </c>
      <c r="B86" s="3" t="s">
        <v>79</v>
      </c>
      <c r="C86" s="3" t="s">
        <v>80</v>
      </c>
      <c r="D86" s="3" t="s">
        <v>96</v>
      </c>
      <c r="E86" s="3" t="s">
        <v>529</v>
      </c>
      <c r="F86" s="3" t="s">
        <v>530</v>
      </c>
      <c r="G86" s="3" t="s">
        <v>530</v>
      </c>
      <c r="H86" s="3" t="s">
        <v>166</v>
      </c>
      <c r="I86" s="3" t="s">
        <v>531</v>
      </c>
      <c r="J86" s="3" t="s">
        <v>532</v>
      </c>
      <c r="K86" s="3" t="s">
        <v>128</v>
      </c>
      <c r="L86" s="3" t="s">
        <v>129</v>
      </c>
      <c r="M86" s="3" t="s">
        <v>494</v>
      </c>
      <c r="N86" s="3" t="s">
        <v>90</v>
      </c>
      <c r="O86" s="3" t="s">
        <v>522</v>
      </c>
      <c r="P86" s="3" t="s">
        <v>90</v>
      </c>
      <c r="Q86" s="3" t="s">
        <v>533</v>
      </c>
      <c r="R86" s="3" t="s">
        <v>533</v>
      </c>
      <c r="S86" s="3" t="s">
        <v>533</v>
      </c>
      <c r="T86" s="3" t="s">
        <v>533</v>
      </c>
      <c r="U86" s="3" t="s">
        <v>533</v>
      </c>
      <c r="V86" s="3" t="s">
        <v>533</v>
      </c>
      <c r="W86" s="3" t="s">
        <v>533</v>
      </c>
      <c r="X86" s="3" t="s">
        <v>533</v>
      </c>
      <c r="Y86" s="3" t="s">
        <v>533</v>
      </c>
      <c r="Z86" s="3" t="s">
        <v>533</v>
      </c>
      <c r="AA86" s="3" t="s">
        <v>533</v>
      </c>
      <c r="AB86" s="3" t="s">
        <v>533</v>
      </c>
      <c r="AC86" s="3" t="s">
        <v>533</v>
      </c>
      <c r="AD86" s="3" t="s">
        <v>93</v>
      </c>
      <c r="AE86" s="3" t="s">
        <v>94</v>
      </c>
      <c r="AF86" s="3" t="s">
        <v>95</v>
      </c>
    </row>
    <row r="87" spans="1:32" ht="45" customHeight="1" x14ac:dyDescent="0.25">
      <c r="A87" s="3" t="s">
        <v>78</v>
      </c>
      <c r="B87" s="3" t="s">
        <v>79</v>
      </c>
      <c r="C87" s="3" t="s">
        <v>80</v>
      </c>
      <c r="D87" s="3" t="s">
        <v>96</v>
      </c>
      <c r="E87" s="3" t="s">
        <v>534</v>
      </c>
      <c r="F87" s="3" t="s">
        <v>535</v>
      </c>
      <c r="G87" s="3" t="s">
        <v>535</v>
      </c>
      <c r="H87" s="3" t="s">
        <v>305</v>
      </c>
      <c r="I87" s="3" t="s">
        <v>536</v>
      </c>
      <c r="J87" s="3" t="s">
        <v>537</v>
      </c>
      <c r="K87" s="3" t="s">
        <v>538</v>
      </c>
      <c r="L87" s="3" t="s">
        <v>129</v>
      </c>
      <c r="M87" s="3" t="s">
        <v>494</v>
      </c>
      <c r="N87" s="3" t="s">
        <v>90</v>
      </c>
      <c r="O87" s="3" t="s">
        <v>507</v>
      </c>
      <c r="P87" s="3" t="s">
        <v>90</v>
      </c>
      <c r="Q87" s="3" t="s">
        <v>539</v>
      </c>
      <c r="R87" s="3" t="s">
        <v>539</v>
      </c>
      <c r="S87" s="3" t="s">
        <v>539</v>
      </c>
      <c r="T87" s="3" t="s">
        <v>539</v>
      </c>
      <c r="U87" s="3" t="s">
        <v>539</v>
      </c>
      <c r="V87" s="3" t="s">
        <v>539</v>
      </c>
      <c r="W87" s="3" t="s">
        <v>539</v>
      </c>
      <c r="X87" s="3" t="s">
        <v>539</v>
      </c>
      <c r="Y87" s="3" t="s">
        <v>539</v>
      </c>
      <c r="Z87" s="3" t="s">
        <v>539</v>
      </c>
      <c r="AA87" s="3" t="s">
        <v>539</v>
      </c>
      <c r="AB87" s="3" t="s">
        <v>539</v>
      </c>
      <c r="AC87" s="3" t="s">
        <v>539</v>
      </c>
      <c r="AD87" s="3" t="s">
        <v>93</v>
      </c>
      <c r="AE87" s="3" t="s">
        <v>94</v>
      </c>
      <c r="AF87" s="3" t="s">
        <v>95</v>
      </c>
    </row>
    <row r="88" spans="1:32" ht="45" customHeight="1" x14ac:dyDescent="0.25">
      <c r="A88" s="3" t="s">
        <v>78</v>
      </c>
      <c r="B88" s="3" t="s">
        <v>79</v>
      </c>
      <c r="C88" s="3" t="s">
        <v>80</v>
      </c>
      <c r="D88" s="3" t="s">
        <v>96</v>
      </c>
      <c r="E88" s="3" t="s">
        <v>540</v>
      </c>
      <c r="F88" s="3" t="s">
        <v>541</v>
      </c>
      <c r="G88" s="3" t="s">
        <v>541</v>
      </c>
      <c r="H88" s="3" t="s">
        <v>106</v>
      </c>
      <c r="I88" s="3" t="s">
        <v>542</v>
      </c>
      <c r="J88" s="3" t="s">
        <v>543</v>
      </c>
      <c r="K88" s="3" t="s">
        <v>357</v>
      </c>
      <c r="L88" s="3" t="s">
        <v>129</v>
      </c>
      <c r="M88" s="3" t="s">
        <v>494</v>
      </c>
      <c r="N88" s="3" t="s">
        <v>90</v>
      </c>
      <c r="O88" s="3" t="s">
        <v>516</v>
      </c>
      <c r="P88" s="3" t="s">
        <v>90</v>
      </c>
      <c r="Q88" s="3" t="s">
        <v>544</v>
      </c>
      <c r="R88" s="3" t="s">
        <v>544</v>
      </c>
      <c r="S88" s="3" t="s">
        <v>544</v>
      </c>
      <c r="T88" s="3" t="s">
        <v>544</v>
      </c>
      <c r="U88" s="3" t="s">
        <v>544</v>
      </c>
      <c r="V88" s="3" t="s">
        <v>544</v>
      </c>
      <c r="W88" s="3" t="s">
        <v>544</v>
      </c>
      <c r="X88" s="3" t="s">
        <v>544</v>
      </c>
      <c r="Y88" s="3" t="s">
        <v>544</v>
      </c>
      <c r="Z88" s="3" t="s">
        <v>544</v>
      </c>
      <c r="AA88" s="3" t="s">
        <v>544</v>
      </c>
      <c r="AB88" s="3" t="s">
        <v>544</v>
      </c>
      <c r="AC88" s="3" t="s">
        <v>544</v>
      </c>
      <c r="AD88" s="3" t="s">
        <v>93</v>
      </c>
      <c r="AE88" s="3" t="s">
        <v>94</v>
      </c>
      <c r="AF88" s="3" t="s">
        <v>95</v>
      </c>
    </row>
    <row r="89" spans="1:32" ht="45" customHeight="1" x14ac:dyDescent="0.25">
      <c r="A89" s="3" t="s">
        <v>78</v>
      </c>
      <c r="B89" s="3" t="s">
        <v>79</v>
      </c>
      <c r="C89" s="3" t="s">
        <v>80</v>
      </c>
      <c r="D89" s="3" t="s">
        <v>96</v>
      </c>
      <c r="E89" s="3" t="s">
        <v>545</v>
      </c>
      <c r="F89" s="3" t="s">
        <v>546</v>
      </c>
      <c r="G89" s="3" t="s">
        <v>546</v>
      </c>
      <c r="H89" s="3" t="s">
        <v>106</v>
      </c>
      <c r="I89" s="3" t="s">
        <v>547</v>
      </c>
      <c r="J89" s="3" t="s">
        <v>548</v>
      </c>
      <c r="K89" s="3" t="s">
        <v>145</v>
      </c>
      <c r="L89" s="3" t="s">
        <v>129</v>
      </c>
      <c r="M89" s="3" t="s">
        <v>494</v>
      </c>
      <c r="N89" s="3" t="s">
        <v>90</v>
      </c>
      <c r="O89" s="3" t="s">
        <v>522</v>
      </c>
      <c r="P89" s="3" t="s">
        <v>90</v>
      </c>
      <c r="Q89" s="3" t="s">
        <v>549</v>
      </c>
      <c r="R89" s="3" t="s">
        <v>549</v>
      </c>
      <c r="S89" s="3" t="s">
        <v>549</v>
      </c>
      <c r="T89" s="3" t="s">
        <v>549</v>
      </c>
      <c r="U89" s="3" t="s">
        <v>549</v>
      </c>
      <c r="V89" s="3" t="s">
        <v>549</v>
      </c>
      <c r="W89" s="3" t="s">
        <v>549</v>
      </c>
      <c r="X89" s="3" t="s">
        <v>549</v>
      </c>
      <c r="Y89" s="3" t="s">
        <v>549</v>
      </c>
      <c r="Z89" s="3" t="s">
        <v>549</v>
      </c>
      <c r="AA89" s="3" t="s">
        <v>549</v>
      </c>
      <c r="AB89" s="3" t="s">
        <v>549</v>
      </c>
      <c r="AC89" s="3" t="s">
        <v>549</v>
      </c>
      <c r="AD89" s="3" t="s">
        <v>93</v>
      </c>
      <c r="AE89" s="3" t="s">
        <v>94</v>
      </c>
      <c r="AF89" s="3" t="s">
        <v>95</v>
      </c>
    </row>
    <row r="90" spans="1:32" ht="45" customHeight="1" x14ac:dyDescent="0.25">
      <c r="A90" s="3" t="s">
        <v>78</v>
      </c>
      <c r="B90" s="3" t="s">
        <v>79</v>
      </c>
      <c r="C90" s="3" t="s">
        <v>80</v>
      </c>
      <c r="D90" s="3" t="s">
        <v>96</v>
      </c>
      <c r="E90" s="3" t="s">
        <v>550</v>
      </c>
      <c r="F90" s="3" t="s">
        <v>551</v>
      </c>
      <c r="G90" s="3" t="s">
        <v>551</v>
      </c>
      <c r="H90" s="3" t="s">
        <v>202</v>
      </c>
      <c r="I90" s="3" t="s">
        <v>552</v>
      </c>
      <c r="J90" s="3" t="s">
        <v>553</v>
      </c>
      <c r="K90" s="3" t="s">
        <v>554</v>
      </c>
      <c r="L90" s="3" t="s">
        <v>88</v>
      </c>
      <c r="M90" s="3" t="s">
        <v>555</v>
      </c>
      <c r="N90" s="3" t="s">
        <v>90</v>
      </c>
      <c r="O90" s="3" t="s">
        <v>556</v>
      </c>
      <c r="P90" s="3" t="s">
        <v>90</v>
      </c>
      <c r="Q90" s="3" t="s">
        <v>557</v>
      </c>
      <c r="R90" s="3" t="s">
        <v>557</v>
      </c>
      <c r="S90" s="3" t="s">
        <v>557</v>
      </c>
      <c r="T90" s="3" t="s">
        <v>557</v>
      </c>
      <c r="U90" s="3" t="s">
        <v>557</v>
      </c>
      <c r="V90" s="3" t="s">
        <v>557</v>
      </c>
      <c r="W90" s="3" t="s">
        <v>557</v>
      </c>
      <c r="X90" s="3" t="s">
        <v>557</v>
      </c>
      <c r="Y90" s="3" t="s">
        <v>557</v>
      </c>
      <c r="Z90" s="3" t="s">
        <v>557</v>
      </c>
      <c r="AA90" s="3" t="s">
        <v>557</v>
      </c>
      <c r="AB90" s="3" t="s">
        <v>557</v>
      </c>
      <c r="AC90" s="3" t="s">
        <v>557</v>
      </c>
      <c r="AD90" s="3" t="s">
        <v>93</v>
      </c>
      <c r="AE90" s="3" t="s">
        <v>94</v>
      </c>
      <c r="AF90" s="3" t="s">
        <v>95</v>
      </c>
    </row>
    <row r="91" spans="1:32" ht="45" customHeight="1" x14ac:dyDescent="0.25">
      <c r="A91" s="3" t="s">
        <v>78</v>
      </c>
      <c r="B91" s="3" t="s">
        <v>79</v>
      </c>
      <c r="C91" s="3" t="s">
        <v>80</v>
      </c>
      <c r="D91" s="3" t="s">
        <v>96</v>
      </c>
      <c r="E91" s="3" t="s">
        <v>97</v>
      </c>
      <c r="F91" s="3" t="s">
        <v>98</v>
      </c>
      <c r="G91" s="3" t="s">
        <v>98</v>
      </c>
      <c r="H91" s="3" t="s">
        <v>356</v>
      </c>
      <c r="I91" s="3" t="s">
        <v>558</v>
      </c>
      <c r="J91" s="3" t="s">
        <v>173</v>
      </c>
      <c r="K91" s="3" t="s">
        <v>109</v>
      </c>
      <c r="L91" s="3" t="s">
        <v>129</v>
      </c>
      <c r="M91" s="3" t="s">
        <v>559</v>
      </c>
      <c r="N91" s="3" t="s">
        <v>90</v>
      </c>
      <c r="O91" s="3" t="s">
        <v>560</v>
      </c>
      <c r="P91" s="3" t="s">
        <v>90</v>
      </c>
      <c r="Q91" s="3" t="s">
        <v>561</v>
      </c>
      <c r="R91" s="3" t="s">
        <v>561</v>
      </c>
      <c r="S91" s="3" t="s">
        <v>561</v>
      </c>
      <c r="T91" s="3" t="s">
        <v>561</v>
      </c>
      <c r="U91" s="3" t="s">
        <v>561</v>
      </c>
      <c r="V91" s="3" t="s">
        <v>561</v>
      </c>
      <c r="W91" s="3" t="s">
        <v>561</v>
      </c>
      <c r="X91" s="3" t="s">
        <v>561</v>
      </c>
      <c r="Y91" s="3" t="s">
        <v>561</v>
      </c>
      <c r="Z91" s="3" t="s">
        <v>561</v>
      </c>
      <c r="AA91" s="3" t="s">
        <v>561</v>
      </c>
      <c r="AB91" s="3" t="s">
        <v>561</v>
      </c>
      <c r="AC91" s="3" t="s">
        <v>561</v>
      </c>
      <c r="AD91" s="3" t="s">
        <v>93</v>
      </c>
      <c r="AE91" s="3" t="s">
        <v>94</v>
      </c>
      <c r="AF91" s="3" t="s">
        <v>95</v>
      </c>
    </row>
    <row r="92" spans="1:32" ht="45" customHeight="1" x14ac:dyDescent="0.25">
      <c r="A92" s="3" t="s">
        <v>78</v>
      </c>
      <c r="B92" s="3" t="s">
        <v>79</v>
      </c>
      <c r="C92" s="3" t="s">
        <v>80</v>
      </c>
      <c r="D92" s="3" t="s">
        <v>96</v>
      </c>
      <c r="E92" s="3" t="s">
        <v>562</v>
      </c>
      <c r="F92" s="3" t="s">
        <v>563</v>
      </c>
      <c r="G92" s="3" t="s">
        <v>563</v>
      </c>
      <c r="H92" s="3" t="s">
        <v>106</v>
      </c>
      <c r="I92" s="3" t="s">
        <v>564</v>
      </c>
      <c r="J92" s="3" t="s">
        <v>476</v>
      </c>
      <c r="K92" s="3" t="s">
        <v>565</v>
      </c>
      <c r="L92" s="3" t="s">
        <v>129</v>
      </c>
      <c r="M92" s="3" t="s">
        <v>494</v>
      </c>
      <c r="N92" s="3" t="s">
        <v>90</v>
      </c>
      <c r="O92" s="3" t="s">
        <v>500</v>
      </c>
      <c r="P92" s="3" t="s">
        <v>90</v>
      </c>
      <c r="Q92" s="3" t="s">
        <v>566</v>
      </c>
      <c r="R92" s="3" t="s">
        <v>566</v>
      </c>
      <c r="S92" s="3" t="s">
        <v>566</v>
      </c>
      <c r="T92" s="3" t="s">
        <v>566</v>
      </c>
      <c r="U92" s="3" t="s">
        <v>566</v>
      </c>
      <c r="V92" s="3" t="s">
        <v>566</v>
      </c>
      <c r="W92" s="3" t="s">
        <v>566</v>
      </c>
      <c r="X92" s="3" t="s">
        <v>566</v>
      </c>
      <c r="Y92" s="3" t="s">
        <v>566</v>
      </c>
      <c r="Z92" s="3" t="s">
        <v>566</v>
      </c>
      <c r="AA92" s="3" t="s">
        <v>566</v>
      </c>
      <c r="AB92" s="3" t="s">
        <v>566</v>
      </c>
      <c r="AC92" s="3" t="s">
        <v>566</v>
      </c>
      <c r="AD92" s="3" t="s">
        <v>93</v>
      </c>
      <c r="AE92" s="3" t="s">
        <v>94</v>
      </c>
      <c r="AF92" s="3" t="s">
        <v>95</v>
      </c>
    </row>
    <row r="93" spans="1:32" ht="45" customHeight="1" x14ac:dyDescent="0.25">
      <c r="A93" s="3" t="s">
        <v>78</v>
      </c>
      <c r="B93" s="3" t="s">
        <v>79</v>
      </c>
      <c r="C93" s="3" t="s">
        <v>80</v>
      </c>
      <c r="D93" s="3" t="s">
        <v>96</v>
      </c>
      <c r="E93" s="3" t="s">
        <v>567</v>
      </c>
      <c r="F93" s="3" t="s">
        <v>568</v>
      </c>
      <c r="G93" s="3" t="s">
        <v>568</v>
      </c>
      <c r="H93" s="3" t="s">
        <v>106</v>
      </c>
      <c r="I93" s="3" t="s">
        <v>569</v>
      </c>
      <c r="J93" s="3" t="s">
        <v>109</v>
      </c>
      <c r="K93" s="3" t="s">
        <v>412</v>
      </c>
      <c r="L93" s="3" t="s">
        <v>129</v>
      </c>
      <c r="M93" s="3" t="s">
        <v>494</v>
      </c>
      <c r="N93" s="3" t="s">
        <v>90</v>
      </c>
      <c r="O93" s="3" t="s">
        <v>500</v>
      </c>
      <c r="P93" s="3" t="s">
        <v>90</v>
      </c>
      <c r="Q93" s="3" t="s">
        <v>570</v>
      </c>
      <c r="R93" s="3" t="s">
        <v>570</v>
      </c>
      <c r="S93" s="3" t="s">
        <v>570</v>
      </c>
      <c r="T93" s="3" t="s">
        <v>570</v>
      </c>
      <c r="U93" s="3" t="s">
        <v>570</v>
      </c>
      <c r="V93" s="3" t="s">
        <v>570</v>
      </c>
      <c r="W93" s="3" t="s">
        <v>570</v>
      </c>
      <c r="X93" s="3" t="s">
        <v>570</v>
      </c>
      <c r="Y93" s="3" t="s">
        <v>570</v>
      </c>
      <c r="Z93" s="3" t="s">
        <v>570</v>
      </c>
      <c r="AA93" s="3" t="s">
        <v>570</v>
      </c>
      <c r="AB93" s="3" t="s">
        <v>570</v>
      </c>
      <c r="AC93" s="3" t="s">
        <v>570</v>
      </c>
      <c r="AD93" s="3" t="s">
        <v>93</v>
      </c>
      <c r="AE93" s="3" t="s">
        <v>94</v>
      </c>
      <c r="AF93" s="3" t="s">
        <v>95</v>
      </c>
    </row>
    <row r="94" spans="1:32" ht="45" customHeight="1" x14ac:dyDescent="0.25">
      <c r="A94" s="3" t="s">
        <v>78</v>
      </c>
      <c r="B94" s="3" t="s">
        <v>79</v>
      </c>
      <c r="C94" s="3" t="s">
        <v>80</v>
      </c>
      <c r="D94" s="3" t="s">
        <v>96</v>
      </c>
      <c r="E94" s="3" t="s">
        <v>571</v>
      </c>
      <c r="F94" s="3" t="s">
        <v>572</v>
      </c>
      <c r="G94" s="3" t="s">
        <v>572</v>
      </c>
      <c r="H94" s="3" t="s">
        <v>106</v>
      </c>
      <c r="I94" s="3" t="s">
        <v>573</v>
      </c>
      <c r="J94" s="3" t="s">
        <v>574</v>
      </c>
      <c r="K94" s="3" t="s">
        <v>575</v>
      </c>
      <c r="L94" s="3" t="s">
        <v>129</v>
      </c>
      <c r="M94" s="3" t="s">
        <v>494</v>
      </c>
      <c r="N94" s="3" t="s">
        <v>90</v>
      </c>
      <c r="O94" s="3" t="s">
        <v>516</v>
      </c>
      <c r="P94" s="3" t="s">
        <v>90</v>
      </c>
      <c r="Q94" s="3" t="s">
        <v>576</v>
      </c>
      <c r="R94" s="3" t="s">
        <v>576</v>
      </c>
      <c r="S94" s="3" t="s">
        <v>576</v>
      </c>
      <c r="T94" s="3" t="s">
        <v>576</v>
      </c>
      <c r="U94" s="3" t="s">
        <v>576</v>
      </c>
      <c r="V94" s="3" t="s">
        <v>576</v>
      </c>
      <c r="W94" s="3" t="s">
        <v>576</v>
      </c>
      <c r="X94" s="3" t="s">
        <v>576</v>
      </c>
      <c r="Y94" s="3" t="s">
        <v>576</v>
      </c>
      <c r="Z94" s="3" t="s">
        <v>576</v>
      </c>
      <c r="AA94" s="3" t="s">
        <v>576</v>
      </c>
      <c r="AB94" s="3" t="s">
        <v>576</v>
      </c>
      <c r="AC94" s="3" t="s">
        <v>576</v>
      </c>
      <c r="AD94" s="3" t="s">
        <v>93</v>
      </c>
      <c r="AE94" s="3" t="s">
        <v>94</v>
      </c>
      <c r="AF94" s="3" t="s">
        <v>95</v>
      </c>
    </row>
    <row r="95" spans="1:32" ht="45" customHeight="1" x14ac:dyDescent="0.25">
      <c r="A95" s="3" t="s">
        <v>78</v>
      </c>
      <c r="B95" s="3" t="s">
        <v>79</v>
      </c>
      <c r="C95" s="3" t="s">
        <v>80</v>
      </c>
      <c r="D95" s="3" t="s">
        <v>96</v>
      </c>
      <c r="E95" s="3" t="s">
        <v>577</v>
      </c>
      <c r="F95" s="3" t="s">
        <v>578</v>
      </c>
      <c r="G95" s="3" t="s">
        <v>578</v>
      </c>
      <c r="H95" s="3" t="s">
        <v>135</v>
      </c>
      <c r="I95" s="3" t="s">
        <v>579</v>
      </c>
      <c r="J95" s="3" t="s">
        <v>580</v>
      </c>
      <c r="K95" s="3" t="s">
        <v>581</v>
      </c>
      <c r="L95" s="3" t="s">
        <v>88</v>
      </c>
      <c r="M95" s="3" t="s">
        <v>494</v>
      </c>
      <c r="N95" s="3" t="s">
        <v>90</v>
      </c>
      <c r="O95" s="3" t="s">
        <v>582</v>
      </c>
      <c r="P95" s="3" t="s">
        <v>90</v>
      </c>
      <c r="Q95" s="3" t="s">
        <v>583</v>
      </c>
      <c r="R95" s="3" t="s">
        <v>583</v>
      </c>
      <c r="S95" s="3" t="s">
        <v>583</v>
      </c>
      <c r="T95" s="3" t="s">
        <v>583</v>
      </c>
      <c r="U95" s="3" t="s">
        <v>583</v>
      </c>
      <c r="V95" s="3" t="s">
        <v>583</v>
      </c>
      <c r="W95" s="3" t="s">
        <v>583</v>
      </c>
      <c r="X95" s="3" t="s">
        <v>583</v>
      </c>
      <c r="Y95" s="3" t="s">
        <v>583</v>
      </c>
      <c r="Z95" s="3" t="s">
        <v>583</v>
      </c>
      <c r="AA95" s="3" t="s">
        <v>583</v>
      </c>
      <c r="AB95" s="3" t="s">
        <v>583</v>
      </c>
      <c r="AC95" s="3" t="s">
        <v>583</v>
      </c>
      <c r="AD95" s="3" t="s">
        <v>93</v>
      </c>
      <c r="AE95" s="3" t="s">
        <v>94</v>
      </c>
      <c r="AF95" s="3" t="s">
        <v>95</v>
      </c>
    </row>
    <row r="96" spans="1:32" ht="45" customHeight="1" x14ac:dyDescent="0.25">
      <c r="A96" s="3" t="s">
        <v>78</v>
      </c>
      <c r="B96" s="3" t="s">
        <v>79</v>
      </c>
      <c r="C96" s="3" t="s">
        <v>80</v>
      </c>
      <c r="D96" s="3" t="s">
        <v>96</v>
      </c>
      <c r="E96" s="3" t="s">
        <v>97</v>
      </c>
      <c r="F96" s="3" t="s">
        <v>98</v>
      </c>
      <c r="G96" s="3" t="s">
        <v>98</v>
      </c>
      <c r="H96" s="3" t="s">
        <v>135</v>
      </c>
      <c r="I96" s="3" t="s">
        <v>584</v>
      </c>
      <c r="J96" s="3" t="s">
        <v>585</v>
      </c>
      <c r="K96" s="3" t="s">
        <v>586</v>
      </c>
      <c r="L96" s="3" t="s">
        <v>129</v>
      </c>
      <c r="M96" s="3" t="s">
        <v>559</v>
      </c>
      <c r="N96" s="3" t="s">
        <v>90</v>
      </c>
      <c r="O96" s="3" t="s">
        <v>560</v>
      </c>
      <c r="P96" s="3" t="s">
        <v>90</v>
      </c>
      <c r="Q96" s="3" t="s">
        <v>587</v>
      </c>
      <c r="R96" s="3" t="s">
        <v>587</v>
      </c>
      <c r="S96" s="3" t="s">
        <v>587</v>
      </c>
      <c r="T96" s="3" t="s">
        <v>587</v>
      </c>
      <c r="U96" s="3" t="s">
        <v>587</v>
      </c>
      <c r="V96" s="3" t="s">
        <v>587</v>
      </c>
      <c r="W96" s="3" t="s">
        <v>587</v>
      </c>
      <c r="X96" s="3" t="s">
        <v>587</v>
      </c>
      <c r="Y96" s="3" t="s">
        <v>587</v>
      </c>
      <c r="Z96" s="3" t="s">
        <v>587</v>
      </c>
      <c r="AA96" s="3" t="s">
        <v>587</v>
      </c>
      <c r="AB96" s="3" t="s">
        <v>587</v>
      </c>
      <c r="AC96" s="3" t="s">
        <v>587</v>
      </c>
      <c r="AD96" s="3" t="s">
        <v>93</v>
      </c>
      <c r="AE96" s="3" t="s">
        <v>94</v>
      </c>
      <c r="AF96" s="3" t="s">
        <v>95</v>
      </c>
    </row>
    <row r="97" spans="1:32" ht="45" customHeight="1" x14ac:dyDescent="0.25">
      <c r="A97" s="3" t="s">
        <v>78</v>
      </c>
      <c r="B97" s="3" t="s">
        <v>79</v>
      </c>
      <c r="C97" s="3" t="s">
        <v>80</v>
      </c>
      <c r="D97" s="3" t="s">
        <v>96</v>
      </c>
      <c r="E97" s="3" t="s">
        <v>97</v>
      </c>
      <c r="F97" s="3" t="s">
        <v>98</v>
      </c>
      <c r="G97" s="3" t="s">
        <v>98</v>
      </c>
      <c r="H97" s="3" t="s">
        <v>202</v>
      </c>
      <c r="I97" s="3" t="s">
        <v>588</v>
      </c>
      <c r="J97" s="3" t="s">
        <v>228</v>
      </c>
      <c r="K97" s="3" t="s">
        <v>589</v>
      </c>
      <c r="L97" s="3" t="s">
        <v>129</v>
      </c>
      <c r="M97" s="3" t="s">
        <v>103</v>
      </c>
      <c r="N97" s="3" t="s">
        <v>90</v>
      </c>
      <c r="O97" s="3" t="s">
        <v>590</v>
      </c>
      <c r="P97" s="3" t="s">
        <v>90</v>
      </c>
      <c r="Q97" s="3" t="s">
        <v>591</v>
      </c>
      <c r="R97" s="3" t="s">
        <v>591</v>
      </c>
      <c r="S97" s="3" t="s">
        <v>591</v>
      </c>
      <c r="T97" s="3" t="s">
        <v>591</v>
      </c>
      <c r="U97" s="3" t="s">
        <v>591</v>
      </c>
      <c r="V97" s="3" t="s">
        <v>591</v>
      </c>
      <c r="W97" s="3" t="s">
        <v>591</v>
      </c>
      <c r="X97" s="3" t="s">
        <v>591</v>
      </c>
      <c r="Y97" s="3" t="s">
        <v>591</v>
      </c>
      <c r="Z97" s="3" t="s">
        <v>591</v>
      </c>
      <c r="AA97" s="3" t="s">
        <v>591</v>
      </c>
      <c r="AB97" s="3" t="s">
        <v>591</v>
      </c>
      <c r="AC97" s="3" t="s">
        <v>591</v>
      </c>
      <c r="AD97" s="3" t="s">
        <v>93</v>
      </c>
      <c r="AE97" s="3" t="s">
        <v>94</v>
      </c>
      <c r="AF97" s="3" t="s">
        <v>95</v>
      </c>
    </row>
    <row r="98" spans="1:32" ht="45" customHeight="1" x14ac:dyDescent="0.25">
      <c r="A98" s="3" t="s">
        <v>78</v>
      </c>
      <c r="B98" s="3" t="s">
        <v>79</v>
      </c>
      <c r="C98" s="3" t="s">
        <v>80</v>
      </c>
      <c r="D98" s="3" t="s">
        <v>96</v>
      </c>
      <c r="E98" s="3" t="s">
        <v>97</v>
      </c>
      <c r="F98" s="3" t="s">
        <v>98</v>
      </c>
      <c r="G98" s="3" t="s">
        <v>98</v>
      </c>
      <c r="H98" s="3" t="s">
        <v>202</v>
      </c>
      <c r="I98" s="3" t="s">
        <v>592</v>
      </c>
      <c r="J98" s="3" t="s">
        <v>515</v>
      </c>
      <c r="K98" s="3" t="s">
        <v>593</v>
      </c>
      <c r="L98" s="3" t="s">
        <v>129</v>
      </c>
      <c r="M98" s="3" t="s">
        <v>103</v>
      </c>
      <c r="N98" s="3" t="s">
        <v>90</v>
      </c>
      <c r="O98" s="3" t="s">
        <v>110</v>
      </c>
      <c r="P98" s="3" t="s">
        <v>90</v>
      </c>
      <c r="Q98" s="3" t="s">
        <v>594</v>
      </c>
      <c r="R98" s="3" t="s">
        <v>594</v>
      </c>
      <c r="S98" s="3" t="s">
        <v>594</v>
      </c>
      <c r="T98" s="3" t="s">
        <v>594</v>
      </c>
      <c r="U98" s="3" t="s">
        <v>594</v>
      </c>
      <c r="V98" s="3" t="s">
        <v>594</v>
      </c>
      <c r="W98" s="3" t="s">
        <v>594</v>
      </c>
      <c r="X98" s="3" t="s">
        <v>594</v>
      </c>
      <c r="Y98" s="3" t="s">
        <v>594</v>
      </c>
      <c r="Z98" s="3" t="s">
        <v>594</v>
      </c>
      <c r="AA98" s="3" t="s">
        <v>594</v>
      </c>
      <c r="AB98" s="3" t="s">
        <v>594</v>
      </c>
      <c r="AC98" s="3" t="s">
        <v>594</v>
      </c>
      <c r="AD98" s="3" t="s">
        <v>93</v>
      </c>
      <c r="AE98" s="3" t="s">
        <v>94</v>
      </c>
      <c r="AF98" s="3" t="s">
        <v>95</v>
      </c>
    </row>
    <row r="99" spans="1:32" ht="45" customHeight="1" x14ac:dyDescent="0.25">
      <c r="A99" s="3" t="s">
        <v>78</v>
      </c>
      <c r="B99" s="3" t="s">
        <v>79</v>
      </c>
      <c r="C99" s="3" t="s">
        <v>80</v>
      </c>
      <c r="D99" s="3" t="s">
        <v>96</v>
      </c>
      <c r="E99" s="3" t="s">
        <v>97</v>
      </c>
      <c r="F99" s="3" t="s">
        <v>98</v>
      </c>
      <c r="G99" s="3" t="s">
        <v>98</v>
      </c>
      <c r="H99" s="3" t="s">
        <v>99</v>
      </c>
      <c r="I99" s="3" t="s">
        <v>595</v>
      </c>
      <c r="J99" s="3" t="s">
        <v>596</v>
      </c>
      <c r="K99" s="3" t="s">
        <v>597</v>
      </c>
      <c r="L99" s="3" t="s">
        <v>88</v>
      </c>
      <c r="M99" s="3" t="s">
        <v>103</v>
      </c>
      <c r="N99" s="3" t="s">
        <v>90</v>
      </c>
      <c r="O99" s="3" t="s">
        <v>104</v>
      </c>
      <c r="P99" s="3" t="s">
        <v>90</v>
      </c>
      <c r="Q99" s="3" t="s">
        <v>598</v>
      </c>
      <c r="R99" s="3" t="s">
        <v>598</v>
      </c>
      <c r="S99" s="3" t="s">
        <v>598</v>
      </c>
      <c r="T99" s="3" t="s">
        <v>598</v>
      </c>
      <c r="U99" s="3" t="s">
        <v>598</v>
      </c>
      <c r="V99" s="3" t="s">
        <v>598</v>
      </c>
      <c r="W99" s="3" t="s">
        <v>598</v>
      </c>
      <c r="X99" s="3" t="s">
        <v>598</v>
      </c>
      <c r="Y99" s="3" t="s">
        <v>598</v>
      </c>
      <c r="Z99" s="3" t="s">
        <v>598</v>
      </c>
      <c r="AA99" s="3" t="s">
        <v>598</v>
      </c>
      <c r="AB99" s="3" t="s">
        <v>598</v>
      </c>
      <c r="AC99" s="3" t="s">
        <v>598</v>
      </c>
      <c r="AD99" s="3" t="s">
        <v>93</v>
      </c>
      <c r="AE99" s="3" t="s">
        <v>94</v>
      </c>
      <c r="AF99" s="3" t="s">
        <v>95</v>
      </c>
    </row>
    <row r="100" spans="1:32" ht="45" customHeight="1" x14ac:dyDescent="0.25">
      <c r="A100" s="3" t="s">
        <v>78</v>
      </c>
      <c r="B100" s="3" t="s">
        <v>79</v>
      </c>
      <c r="C100" s="3" t="s">
        <v>80</v>
      </c>
      <c r="D100" s="3" t="s">
        <v>96</v>
      </c>
      <c r="E100" s="3" t="s">
        <v>599</v>
      </c>
      <c r="F100" s="3" t="s">
        <v>600</v>
      </c>
      <c r="G100" s="3" t="s">
        <v>600</v>
      </c>
      <c r="H100" s="3" t="s">
        <v>135</v>
      </c>
      <c r="I100" s="3" t="s">
        <v>601</v>
      </c>
      <c r="J100" s="3" t="s">
        <v>602</v>
      </c>
      <c r="K100" s="3" t="s">
        <v>603</v>
      </c>
      <c r="L100" s="3" t="s">
        <v>88</v>
      </c>
      <c r="M100" s="3" t="s">
        <v>494</v>
      </c>
      <c r="N100" s="3" t="s">
        <v>90</v>
      </c>
      <c r="O100" s="3" t="s">
        <v>495</v>
      </c>
      <c r="P100" s="3" t="s">
        <v>90</v>
      </c>
      <c r="Q100" s="3" t="s">
        <v>604</v>
      </c>
      <c r="R100" s="3" t="s">
        <v>604</v>
      </c>
      <c r="S100" s="3" t="s">
        <v>604</v>
      </c>
      <c r="T100" s="3" t="s">
        <v>604</v>
      </c>
      <c r="U100" s="3" t="s">
        <v>604</v>
      </c>
      <c r="V100" s="3" t="s">
        <v>604</v>
      </c>
      <c r="W100" s="3" t="s">
        <v>604</v>
      </c>
      <c r="X100" s="3" t="s">
        <v>604</v>
      </c>
      <c r="Y100" s="3" t="s">
        <v>604</v>
      </c>
      <c r="Z100" s="3" t="s">
        <v>604</v>
      </c>
      <c r="AA100" s="3" t="s">
        <v>604</v>
      </c>
      <c r="AB100" s="3" t="s">
        <v>604</v>
      </c>
      <c r="AC100" s="3" t="s">
        <v>604</v>
      </c>
      <c r="AD100" s="3" t="s">
        <v>93</v>
      </c>
      <c r="AE100" s="3" t="s">
        <v>94</v>
      </c>
      <c r="AF100" s="3" t="s">
        <v>95</v>
      </c>
    </row>
    <row r="101" spans="1:32" ht="45" customHeight="1" x14ac:dyDescent="0.25">
      <c r="A101" s="3" t="s">
        <v>78</v>
      </c>
      <c r="B101" s="3" t="s">
        <v>79</v>
      </c>
      <c r="C101" s="3" t="s">
        <v>80</v>
      </c>
      <c r="D101" s="3" t="s">
        <v>96</v>
      </c>
      <c r="E101" s="3" t="s">
        <v>605</v>
      </c>
      <c r="F101" s="3" t="s">
        <v>606</v>
      </c>
      <c r="G101" s="3" t="s">
        <v>606</v>
      </c>
      <c r="H101" s="3" t="s">
        <v>135</v>
      </c>
      <c r="I101" s="3" t="s">
        <v>607</v>
      </c>
      <c r="J101" s="3" t="s">
        <v>608</v>
      </c>
      <c r="K101" s="3" t="s">
        <v>609</v>
      </c>
      <c r="L101" s="3" t="s">
        <v>129</v>
      </c>
      <c r="M101" s="3" t="s">
        <v>494</v>
      </c>
      <c r="N101" s="3" t="s">
        <v>90</v>
      </c>
      <c r="O101" s="3" t="s">
        <v>516</v>
      </c>
      <c r="P101" s="3" t="s">
        <v>90</v>
      </c>
      <c r="Q101" s="3" t="s">
        <v>610</v>
      </c>
      <c r="R101" s="3" t="s">
        <v>610</v>
      </c>
      <c r="S101" s="3" t="s">
        <v>610</v>
      </c>
      <c r="T101" s="3" t="s">
        <v>610</v>
      </c>
      <c r="U101" s="3" t="s">
        <v>610</v>
      </c>
      <c r="V101" s="3" t="s">
        <v>610</v>
      </c>
      <c r="W101" s="3" t="s">
        <v>610</v>
      </c>
      <c r="X101" s="3" t="s">
        <v>610</v>
      </c>
      <c r="Y101" s="3" t="s">
        <v>610</v>
      </c>
      <c r="Z101" s="3" t="s">
        <v>610</v>
      </c>
      <c r="AA101" s="3" t="s">
        <v>610</v>
      </c>
      <c r="AB101" s="3" t="s">
        <v>610</v>
      </c>
      <c r="AC101" s="3" t="s">
        <v>610</v>
      </c>
      <c r="AD101" s="3" t="s">
        <v>93</v>
      </c>
      <c r="AE101" s="3" t="s">
        <v>94</v>
      </c>
      <c r="AF101" s="3" t="s">
        <v>95</v>
      </c>
    </row>
    <row r="102" spans="1:32" ht="45" customHeight="1" x14ac:dyDescent="0.25">
      <c r="A102" s="3" t="s">
        <v>78</v>
      </c>
      <c r="B102" s="3" t="s">
        <v>79</v>
      </c>
      <c r="C102" s="3" t="s">
        <v>80</v>
      </c>
      <c r="D102" s="3" t="s">
        <v>96</v>
      </c>
      <c r="E102" s="3" t="s">
        <v>611</v>
      </c>
      <c r="F102" s="3" t="s">
        <v>612</v>
      </c>
      <c r="G102" s="3" t="s">
        <v>612</v>
      </c>
      <c r="H102" s="3" t="s">
        <v>135</v>
      </c>
      <c r="I102" s="3" t="s">
        <v>613</v>
      </c>
      <c r="J102" s="3" t="s">
        <v>614</v>
      </c>
      <c r="K102" s="3" t="s">
        <v>537</v>
      </c>
      <c r="L102" s="3" t="s">
        <v>88</v>
      </c>
      <c r="M102" s="3" t="s">
        <v>494</v>
      </c>
      <c r="N102" s="3" t="s">
        <v>90</v>
      </c>
      <c r="O102" s="3" t="s">
        <v>582</v>
      </c>
      <c r="P102" s="3" t="s">
        <v>90</v>
      </c>
      <c r="Q102" s="3" t="s">
        <v>615</v>
      </c>
      <c r="R102" s="3" t="s">
        <v>615</v>
      </c>
      <c r="S102" s="3" t="s">
        <v>615</v>
      </c>
      <c r="T102" s="3" t="s">
        <v>615</v>
      </c>
      <c r="U102" s="3" t="s">
        <v>615</v>
      </c>
      <c r="V102" s="3" t="s">
        <v>615</v>
      </c>
      <c r="W102" s="3" t="s">
        <v>615</v>
      </c>
      <c r="X102" s="3" t="s">
        <v>615</v>
      </c>
      <c r="Y102" s="3" t="s">
        <v>615</v>
      </c>
      <c r="Z102" s="3" t="s">
        <v>615</v>
      </c>
      <c r="AA102" s="3" t="s">
        <v>615</v>
      </c>
      <c r="AB102" s="3" t="s">
        <v>615</v>
      </c>
      <c r="AC102" s="3" t="s">
        <v>615</v>
      </c>
      <c r="AD102" s="3" t="s">
        <v>93</v>
      </c>
      <c r="AE102" s="3" t="s">
        <v>94</v>
      </c>
      <c r="AF102" s="3" t="s">
        <v>95</v>
      </c>
    </row>
    <row r="103" spans="1:32" ht="45" customHeight="1" x14ac:dyDescent="0.25">
      <c r="A103" s="3" t="s">
        <v>78</v>
      </c>
      <c r="B103" s="3" t="s">
        <v>79</v>
      </c>
      <c r="C103" s="3" t="s">
        <v>80</v>
      </c>
      <c r="D103" s="3" t="s">
        <v>96</v>
      </c>
      <c r="E103" s="3" t="s">
        <v>616</v>
      </c>
      <c r="F103" s="3" t="s">
        <v>617</v>
      </c>
      <c r="G103" s="3" t="s">
        <v>617</v>
      </c>
      <c r="H103" s="3" t="s">
        <v>135</v>
      </c>
      <c r="I103" s="3" t="s">
        <v>618</v>
      </c>
      <c r="J103" s="3" t="s">
        <v>619</v>
      </c>
      <c r="K103" s="3" t="s">
        <v>316</v>
      </c>
      <c r="L103" s="3" t="s">
        <v>129</v>
      </c>
      <c r="M103" s="3" t="s">
        <v>494</v>
      </c>
      <c r="N103" s="3" t="s">
        <v>90</v>
      </c>
      <c r="O103" s="3" t="s">
        <v>500</v>
      </c>
      <c r="P103" s="3" t="s">
        <v>90</v>
      </c>
      <c r="Q103" s="3" t="s">
        <v>620</v>
      </c>
      <c r="R103" s="3" t="s">
        <v>620</v>
      </c>
      <c r="S103" s="3" t="s">
        <v>620</v>
      </c>
      <c r="T103" s="3" t="s">
        <v>620</v>
      </c>
      <c r="U103" s="3" t="s">
        <v>620</v>
      </c>
      <c r="V103" s="3" t="s">
        <v>620</v>
      </c>
      <c r="W103" s="3" t="s">
        <v>620</v>
      </c>
      <c r="X103" s="3" t="s">
        <v>620</v>
      </c>
      <c r="Y103" s="3" t="s">
        <v>620</v>
      </c>
      <c r="Z103" s="3" t="s">
        <v>620</v>
      </c>
      <c r="AA103" s="3" t="s">
        <v>620</v>
      </c>
      <c r="AB103" s="3" t="s">
        <v>620</v>
      </c>
      <c r="AC103" s="3" t="s">
        <v>620</v>
      </c>
      <c r="AD103" s="3" t="s">
        <v>93</v>
      </c>
      <c r="AE103" s="3" t="s">
        <v>94</v>
      </c>
      <c r="AF103" s="3" t="s">
        <v>95</v>
      </c>
    </row>
    <row r="104" spans="1:32" ht="45" customHeight="1" x14ac:dyDescent="0.25">
      <c r="A104" s="3" t="s">
        <v>78</v>
      </c>
      <c r="B104" s="3" t="s">
        <v>79</v>
      </c>
      <c r="C104" s="3" t="s">
        <v>80</v>
      </c>
      <c r="D104" s="3" t="s">
        <v>96</v>
      </c>
      <c r="E104" s="3" t="s">
        <v>534</v>
      </c>
      <c r="F104" s="3" t="s">
        <v>535</v>
      </c>
      <c r="G104" s="3" t="s">
        <v>535</v>
      </c>
      <c r="H104" s="3" t="s">
        <v>305</v>
      </c>
      <c r="I104" s="3" t="s">
        <v>536</v>
      </c>
      <c r="J104" s="3" t="s">
        <v>537</v>
      </c>
      <c r="K104" s="3" t="s">
        <v>538</v>
      </c>
      <c r="L104" s="3" t="s">
        <v>129</v>
      </c>
      <c r="M104" s="3" t="s">
        <v>494</v>
      </c>
      <c r="N104" s="3" t="s">
        <v>90</v>
      </c>
      <c r="O104" s="3" t="s">
        <v>507</v>
      </c>
      <c r="P104" s="3" t="s">
        <v>90</v>
      </c>
      <c r="Q104" s="3" t="s">
        <v>621</v>
      </c>
      <c r="R104" s="3" t="s">
        <v>621</v>
      </c>
      <c r="S104" s="3" t="s">
        <v>621</v>
      </c>
      <c r="T104" s="3" t="s">
        <v>621</v>
      </c>
      <c r="U104" s="3" t="s">
        <v>621</v>
      </c>
      <c r="V104" s="3" t="s">
        <v>621</v>
      </c>
      <c r="W104" s="3" t="s">
        <v>621</v>
      </c>
      <c r="X104" s="3" t="s">
        <v>621</v>
      </c>
      <c r="Y104" s="3" t="s">
        <v>621</v>
      </c>
      <c r="Z104" s="3" t="s">
        <v>621</v>
      </c>
      <c r="AA104" s="3" t="s">
        <v>621</v>
      </c>
      <c r="AB104" s="3" t="s">
        <v>621</v>
      </c>
      <c r="AC104" s="3" t="s">
        <v>621</v>
      </c>
      <c r="AD104" s="3" t="s">
        <v>93</v>
      </c>
      <c r="AE104" s="3" t="s">
        <v>94</v>
      </c>
      <c r="AF104" s="3" t="s">
        <v>95</v>
      </c>
    </row>
    <row r="105" spans="1:32" ht="45" customHeight="1" x14ac:dyDescent="0.25">
      <c r="A105" s="3" t="s">
        <v>78</v>
      </c>
      <c r="B105" s="3" t="s">
        <v>79</v>
      </c>
      <c r="C105" s="3" t="s">
        <v>80</v>
      </c>
      <c r="D105" s="3" t="s">
        <v>96</v>
      </c>
      <c r="E105" s="3" t="s">
        <v>540</v>
      </c>
      <c r="F105" s="3" t="s">
        <v>541</v>
      </c>
      <c r="G105" s="3" t="s">
        <v>541</v>
      </c>
      <c r="H105" s="3" t="s">
        <v>106</v>
      </c>
      <c r="I105" s="3" t="s">
        <v>542</v>
      </c>
      <c r="J105" s="3" t="s">
        <v>543</v>
      </c>
      <c r="K105" s="3" t="s">
        <v>357</v>
      </c>
      <c r="L105" s="3" t="s">
        <v>129</v>
      </c>
      <c r="M105" s="3" t="s">
        <v>494</v>
      </c>
      <c r="N105" s="3" t="s">
        <v>90</v>
      </c>
      <c r="O105" s="3" t="s">
        <v>516</v>
      </c>
      <c r="P105" s="3" t="s">
        <v>90</v>
      </c>
      <c r="Q105" s="3" t="s">
        <v>622</v>
      </c>
      <c r="R105" s="3" t="s">
        <v>622</v>
      </c>
      <c r="S105" s="3" t="s">
        <v>622</v>
      </c>
      <c r="T105" s="3" t="s">
        <v>622</v>
      </c>
      <c r="U105" s="3" t="s">
        <v>622</v>
      </c>
      <c r="V105" s="3" t="s">
        <v>622</v>
      </c>
      <c r="W105" s="3" t="s">
        <v>622</v>
      </c>
      <c r="X105" s="3" t="s">
        <v>622</v>
      </c>
      <c r="Y105" s="3" t="s">
        <v>622</v>
      </c>
      <c r="Z105" s="3" t="s">
        <v>622</v>
      </c>
      <c r="AA105" s="3" t="s">
        <v>622</v>
      </c>
      <c r="AB105" s="3" t="s">
        <v>622</v>
      </c>
      <c r="AC105" s="3" t="s">
        <v>622</v>
      </c>
      <c r="AD105" s="3" t="s">
        <v>93</v>
      </c>
      <c r="AE105" s="3" t="s">
        <v>94</v>
      </c>
      <c r="AF105" s="3" t="s">
        <v>95</v>
      </c>
    </row>
    <row r="106" spans="1:32" ht="45" customHeight="1" x14ac:dyDescent="0.25">
      <c r="A106" s="3" t="s">
        <v>78</v>
      </c>
      <c r="B106" s="3" t="s">
        <v>79</v>
      </c>
      <c r="C106" s="3" t="s">
        <v>80</v>
      </c>
      <c r="D106" s="3" t="s">
        <v>96</v>
      </c>
      <c r="E106" s="3" t="s">
        <v>545</v>
      </c>
      <c r="F106" s="3" t="s">
        <v>546</v>
      </c>
      <c r="G106" s="3" t="s">
        <v>546</v>
      </c>
      <c r="H106" s="3" t="s">
        <v>106</v>
      </c>
      <c r="I106" s="3" t="s">
        <v>547</v>
      </c>
      <c r="J106" s="3" t="s">
        <v>548</v>
      </c>
      <c r="K106" s="3" t="s">
        <v>145</v>
      </c>
      <c r="L106" s="3" t="s">
        <v>129</v>
      </c>
      <c r="M106" s="3" t="s">
        <v>494</v>
      </c>
      <c r="N106" s="3" t="s">
        <v>90</v>
      </c>
      <c r="O106" s="3" t="s">
        <v>522</v>
      </c>
      <c r="P106" s="3" t="s">
        <v>90</v>
      </c>
      <c r="Q106" s="3" t="s">
        <v>623</v>
      </c>
      <c r="R106" s="3" t="s">
        <v>623</v>
      </c>
      <c r="S106" s="3" t="s">
        <v>623</v>
      </c>
      <c r="T106" s="3" t="s">
        <v>623</v>
      </c>
      <c r="U106" s="3" t="s">
        <v>623</v>
      </c>
      <c r="V106" s="3" t="s">
        <v>623</v>
      </c>
      <c r="W106" s="3" t="s">
        <v>623</v>
      </c>
      <c r="X106" s="3" t="s">
        <v>623</v>
      </c>
      <c r="Y106" s="3" t="s">
        <v>623</v>
      </c>
      <c r="Z106" s="3" t="s">
        <v>623</v>
      </c>
      <c r="AA106" s="3" t="s">
        <v>623</v>
      </c>
      <c r="AB106" s="3" t="s">
        <v>623</v>
      </c>
      <c r="AC106" s="3" t="s">
        <v>623</v>
      </c>
      <c r="AD106" s="3" t="s">
        <v>93</v>
      </c>
      <c r="AE106" s="3" t="s">
        <v>94</v>
      </c>
      <c r="AF106" s="3" t="s">
        <v>95</v>
      </c>
    </row>
    <row r="107" spans="1:32" ht="45" customHeight="1" x14ac:dyDescent="0.25">
      <c r="A107" s="3" t="s">
        <v>78</v>
      </c>
      <c r="B107" s="3" t="s">
        <v>79</v>
      </c>
      <c r="C107" s="3" t="s">
        <v>80</v>
      </c>
      <c r="D107" s="3" t="s">
        <v>96</v>
      </c>
      <c r="E107" s="3" t="s">
        <v>562</v>
      </c>
      <c r="F107" s="3" t="s">
        <v>563</v>
      </c>
      <c r="G107" s="3" t="s">
        <v>563</v>
      </c>
      <c r="H107" s="3" t="s">
        <v>106</v>
      </c>
      <c r="I107" s="3" t="s">
        <v>564</v>
      </c>
      <c r="J107" s="3" t="s">
        <v>476</v>
      </c>
      <c r="K107" s="3" t="s">
        <v>565</v>
      </c>
      <c r="L107" s="3" t="s">
        <v>129</v>
      </c>
      <c r="M107" s="3" t="s">
        <v>494</v>
      </c>
      <c r="N107" s="3" t="s">
        <v>90</v>
      </c>
      <c r="O107" s="3" t="s">
        <v>500</v>
      </c>
      <c r="P107" s="3" t="s">
        <v>90</v>
      </c>
      <c r="Q107" s="3" t="s">
        <v>624</v>
      </c>
      <c r="R107" s="3" t="s">
        <v>624</v>
      </c>
      <c r="S107" s="3" t="s">
        <v>624</v>
      </c>
      <c r="T107" s="3" t="s">
        <v>624</v>
      </c>
      <c r="U107" s="3" t="s">
        <v>624</v>
      </c>
      <c r="V107" s="3" t="s">
        <v>624</v>
      </c>
      <c r="W107" s="3" t="s">
        <v>624</v>
      </c>
      <c r="X107" s="3" t="s">
        <v>624</v>
      </c>
      <c r="Y107" s="3" t="s">
        <v>624</v>
      </c>
      <c r="Z107" s="3" t="s">
        <v>624</v>
      </c>
      <c r="AA107" s="3" t="s">
        <v>624</v>
      </c>
      <c r="AB107" s="3" t="s">
        <v>624</v>
      </c>
      <c r="AC107" s="3" t="s">
        <v>624</v>
      </c>
      <c r="AD107" s="3" t="s">
        <v>93</v>
      </c>
      <c r="AE107" s="3" t="s">
        <v>94</v>
      </c>
      <c r="AF107" s="3" t="s">
        <v>95</v>
      </c>
    </row>
    <row r="108" spans="1:32" ht="45" customHeight="1" x14ac:dyDescent="0.25">
      <c r="A108" s="3" t="s">
        <v>78</v>
      </c>
      <c r="B108" s="3" t="s">
        <v>79</v>
      </c>
      <c r="C108" s="3" t="s">
        <v>80</v>
      </c>
      <c r="D108" s="3" t="s">
        <v>96</v>
      </c>
      <c r="E108" s="3" t="s">
        <v>567</v>
      </c>
      <c r="F108" s="3" t="s">
        <v>568</v>
      </c>
      <c r="G108" s="3" t="s">
        <v>568</v>
      </c>
      <c r="H108" s="3" t="s">
        <v>106</v>
      </c>
      <c r="I108" s="3" t="s">
        <v>569</v>
      </c>
      <c r="J108" s="3" t="s">
        <v>109</v>
      </c>
      <c r="K108" s="3" t="s">
        <v>412</v>
      </c>
      <c r="L108" s="3" t="s">
        <v>129</v>
      </c>
      <c r="M108" s="3" t="s">
        <v>494</v>
      </c>
      <c r="N108" s="3" t="s">
        <v>90</v>
      </c>
      <c r="O108" s="3" t="s">
        <v>500</v>
      </c>
      <c r="P108" s="3" t="s">
        <v>90</v>
      </c>
      <c r="Q108" s="3" t="s">
        <v>625</v>
      </c>
      <c r="R108" s="3" t="s">
        <v>625</v>
      </c>
      <c r="S108" s="3" t="s">
        <v>625</v>
      </c>
      <c r="T108" s="3" t="s">
        <v>625</v>
      </c>
      <c r="U108" s="3" t="s">
        <v>625</v>
      </c>
      <c r="V108" s="3" t="s">
        <v>625</v>
      </c>
      <c r="W108" s="3" t="s">
        <v>625</v>
      </c>
      <c r="X108" s="3" t="s">
        <v>625</v>
      </c>
      <c r="Y108" s="3" t="s">
        <v>625</v>
      </c>
      <c r="Z108" s="3" t="s">
        <v>625</v>
      </c>
      <c r="AA108" s="3" t="s">
        <v>625</v>
      </c>
      <c r="AB108" s="3" t="s">
        <v>625</v>
      </c>
      <c r="AC108" s="3" t="s">
        <v>625</v>
      </c>
      <c r="AD108" s="3" t="s">
        <v>93</v>
      </c>
      <c r="AE108" s="3" t="s">
        <v>94</v>
      </c>
      <c r="AF108" s="3" t="s">
        <v>95</v>
      </c>
    </row>
    <row r="109" spans="1:32" ht="45" customHeight="1" x14ac:dyDescent="0.25">
      <c r="A109" s="3" t="s">
        <v>78</v>
      </c>
      <c r="B109" s="3" t="s">
        <v>79</v>
      </c>
      <c r="C109" s="3" t="s">
        <v>80</v>
      </c>
      <c r="D109" s="3" t="s">
        <v>96</v>
      </c>
      <c r="E109" s="3" t="s">
        <v>571</v>
      </c>
      <c r="F109" s="3" t="s">
        <v>572</v>
      </c>
      <c r="G109" s="3" t="s">
        <v>572</v>
      </c>
      <c r="H109" s="3" t="s">
        <v>106</v>
      </c>
      <c r="I109" s="3" t="s">
        <v>573</v>
      </c>
      <c r="J109" s="3" t="s">
        <v>574</v>
      </c>
      <c r="K109" s="3" t="s">
        <v>575</v>
      </c>
      <c r="L109" s="3" t="s">
        <v>129</v>
      </c>
      <c r="M109" s="3" t="s">
        <v>494</v>
      </c>
      <c r="N109" s="3" t="s">
        <v>90</v>
      </c>
      <c r="O109" s="3" t="s">
        <v>516</v>
      </c>
      <c r="P109" s="3" t="s">
        <v>90</v>
      </c>
      <c r="Q109" s="3" t="s">
        <v>626</v>
      </c>
      <c r="R109" s="3" t="s">
        <v>626</v>
      </c>
      <c r="S109" s="3" t="s">
        <v>626</v>
      </c>
      <c r="T109" s="3" t="s">
        <v>626</v>
      </c>
      <c r="U109" s="3" t="s">
        <v>626</v>
      </c>
      <c r="V109" s="3" t="s">
        <v>626</v>
      </c>
      <c r="W109" s="3" t="s">
        <v>626</v>
      </c>
      <c r="X109" s="3" t="s">
        <v>626</v>
      </c>
      <c r="Y109" s="3" t="s">
        <v>626</v>
      </c>
      <c r="Z109" s="3" t="s">
        <v>626</v>
      </c>
      <c r="AA109" s="3" t="s">
        <v>626</v>
      </c>
      <c r="AB109" s="3" t="s">
        <v>626</v>
      </c>
      <c r="AC109" s="3" t="s">
        <v>626</v>
      </c>
      <c r="AD109" s="3" t="s">
        <v>93</v>
      </c>
      <c r="AE109" s="3" t="s">
        <v>94</v>
      </c>
      <c r="AF109" s="3" t="s">
        <v>95</v>
      </c>
    </row>
    <row r="110" spans="1:32" ht="45" customHeight="1" x14ac:dyDescent="0.25">
      <c r="A110" s="3" t="s">
        <v>78</v>
      </c>
      <c r="B110" s="3" t="s">
        <v>79</v>
      </c>
      <c r="C110" s="3" t="s">
        <v>80</v>
      </c>
      <c r="D110" s="3" t="s">
        <v>96</v>
      </c>
      <c r="E110" s="3" t="s">
        <v>577</v>
      </c>
      <c r="F110" s="3" t="s">
        <v>578</v>
      </c>
      <c r="G110" s="3" t="s">
        <v>578</v>
      </c>
      <c r="H110" s="3" t="s">
        <v>135</v>
      </c>
      <c r="I110" s="3" t="s">
        <v>579</v>
      </c>
      <c r="J110" s="3" t="s">
        <v>580</v>
      </c>
      <c r="K110" s="3" t="s">
        <v>581</v>
      </c>
      <c r="L110" s="3" t="s">
        <v>88</v>
      </c>
      <c r="M110" s="3" t="s">
        <v>494</v>
      </c>
      <c r="N110" s="3" t="s">
        <v>90</v>
      </c>
      <c r="O110" s="3" t="s">
        <v>582</v>
      </c>
      <c r="P110" s="3" t="s">
        <v>90</v>
      </c>
      <c r="Q110" s="3" t="s">
        <v>627</v>
      </c>
      <c r="R110" s="3" t="s">
        <v>627</v>
      </c>
      <c r="S110" s="3" t="s">
        <v>627</v>
      </c>
      <c r="T110" s="3" t="s">
        <v>627</v>
      </c>
      <c r="U110" s="3" t="s">
        <v>627</v>
      </c>
      <c r="V110" s="3" t="s">
        <v>627</v>
      </c>
      <c r="W110" s="3" t="s">
        <v>627</v>
      </c>
      <c r="X110" s="3" t="s">
        <v>627</v>
      </c>
      <c r="Y110" s="3" t="s">
        <v>627</v>
      </c>
      <c r="Z110" s="3" t="s">
        <v>627</v>
      </c>
      <c r="AA110" s="3" t="s">
        <v>627</v>
      </c>
      <c r="AB110" s="3" t="s">
        <v>627</v>
      </c>
      <c r="AC110" s="3" t="s">
        <v>627</v>
      </c>
      <c r="AD110" s="3" t="s">
        <v>93</v>
      </c>
      <c r="AE110" s="3" t="s">
        <v>94</v>
      </c>
      <c r="AF110" s="3" t="s">
        <v>95</v>
      </c>
    </row>
    <row r="111" spans="1:32" ht="45" customHeight="1" x14ac:dyDescent="0.25">
      <c r="A111" s="3" t="s">
        <v>78</v>
      </c>
      <c r="B111" s="3" t="s">
        <v>79</v>
      </c>
      <c r="C111" s="3" t="s">
        <v>80</v>
      </c>
      <c r="D111" s="3" t="s">
        <v>96</v>
      </c>
      <c r="E111" s="3" t="s">
        <v>599</v>
      </c>
      <c r="F111" s="3" t="s">
        <v>600</v>
      </c>
      <c r="G111" s="3" t="s">
        <v>600</v>
      </c>
      <c r="H111" s="3" t="s">
        <v>135</v>
      </c>
      <c r="I111" s="3" t="s">
        <v>601</v>
      </c>
      <c r="J111" s="3" t="s">
        <v>602</v>
      </c>
      <c r="K111" s="3" t="s">
        <v>603</v>
      </c>
      <c r="L111" s="3" t="s">
        <v>88</v>
      </c>
      <c r="M111" s="3" t="s">
        <v>494</v>
      </c>
      <c r="N111" s="3" t="s">
        <v>90</v>
      </c>
      <c r="O111" s="3" t="s">
        <v>495</v>
      </c>
      <c r="P111" s="3" t="s">
        <v>90</v>
      </c>
      <c r="Q111" s="3" t="s">
        <v>628</v>
      </c>
      <c r="R111" s="3" t="s">
        <v>628</v>
      </c>
      <c r="S111" s="3" t="s">
        <v>628</v>
      </c>
      <c r="T111" s="3" t="s">
        <v>628</v>
      </c>
      <c r="U111" s="3" t="s">
        <v>628</v>
      </c>
      <c r="V111" s="3" t="s">
        <v>628</v>
      </c>
      <c r="W111" s="3" t="s">
        <v>628</v>
      </c>
      <c r="X111" s="3" t="s">
        <v>628</v>
      </c>
      <c r="Y111" s="3" t="s">
        <v>628</v>
      </c>
      <c r="Z111" s="3" t="s">
        <v>628</v>
      </c>
      <c r="AA111" s="3" t="s">
        <v>628</v>
      </c>
      <c r="AB111" s="3" t="s">
        <v>628</v>
      </c>
      <c r="AC111" s="3" t="s">
        <v>628</v>
      </c>
      <c r="AD111" s="3" t="s">
        <v>93</v>
      </c>
      <c r="AE111" s="3" t="s">
        <v>94</v>
      </c>
      <c r="AF111" s="3" t="s">
        <v>95</v>
      </c>
    </row>
    <row r="112" spans="1:32" ht="45" customHeight="1" x14ac:dyDescent="0.25">
      <c r="A112" s="3" t="s">
        <v>78</v>
      </c>
      <c r="B112" s="3" t="s">
        <v>79</v>
      </c>
      <c r="C112" s="3" t="s">
        <v>80</v>
      </c>
      <c r="D112" s="3" t="s">
        <v>96</v>
      </c>
      <c r="E112" s="3" t="s">
        <v>605</v>
      </c>
      <c r="F112" s="3" t="s">
        <v>606</v>
      </c>
      <c r="G112" s="3" t="s">
        <v>606</v>
      </c>
      <c r="H112" s="3" t="s">
        <v>135</v>
      </c>
      <c r="I112" s="3" t="s">
        <v>607</v>
      </c>
      <c r="J112" s="3" t="s">
        <v>608</v>
      </c>
      <c r="K112" s="3" t="s">
        <v>609</v>
      </c>
      <c r="L112" s="3" t="s">
        <v>129</v>
      </c>
      <c r="M112" s="3" t="s">
        <v>494</v>
      </c>
      <c r="N112" s="3" t="s">
        <v>90</v>
      </c>
      <c r="O112" s="3" t="s">
        <v>516</v>
      </c>
      <c r="P112" s="3" t="s">
        <v>90</v>
      </c>
      <c r="Q112" s="3" t="s">
        <v>629</v>
      </c>
      <c r="R112" s="3" t="s">
        <v>629</v>
      </c>
      <c r="S112" s="3" t="s">
        <v>629</v>
      </c>
      <c r="T112" s="3" t="s">
        <v>629</v>
      </c>
      <c r="U112" s="3" t="s">
        <v>629</v>
      </c>
      <c r="V112" s="3" t="s">
        <v>629</v>
      </c>
      <c r="W112" s="3" t="s">
        <v>629</v>
      </c>
      <c r="X112" s="3" t="s">
        <v>629</v>
      </c>
      <c r="Y112" s="3" t="s">
        <v>629</v>
      </c>
      <c r="Z112" s="3" t="s">
        <v>629</v>
      </c>
      <c r="AA112" s="3" t="s">
        <v>629</v>
      </c>
      <c r="AB112" s="3" t="s">
        <v>629</v>
      </c>
      <c r="AC112" s="3" t="s">
        <v>629</v>
      </c>
      <c r="AD112" s="3" t="s">
        <v>93</v>
      </c>
      <c r="AE112" s="3" t="s">
        <v>94</v>
      </c>
      <c r="AF112" s="3" t="s">
        <v>95</v>
      </c>
    </row>
    <row r="113" spans="1:32" ht="45" customHeight="1" x14ac:dyDescent="0.25">
      <c r="A113" s="3" t="s">
        <v>78</v>
      </c>
      <c r="B113" s="3" t="s">
        <v>79</v>
      </c>
      <c r="C113" s="3" t="s">
        <v>80</v>
      </c>
      <c r="D113" s="3" t="s">
        <v>96</v>
      </c>
      <c r="E113" s="3" t="s">
        <v>611</v>
      </c>
      <c r="F113" s="3" t="s">
        <v>612</v>
      </c>
      <c r="G113" s="3" t="s">
        <v>612</v>
      </c>
      <c r="H113" s="3" t="s">
        <v>135</v>
      </c>
      <c r="I113" s="3" t="s">
        <v>613</v>
      </c>
      <c r="J113" s="3" t="s">
        <v>614</v>
      </c>
      <c r="K113" s="3" t="s">
        <v>537</v>
      </c>
      <c r="L113" s="3" t="s">
        <v>88</v>
      </c>
      <c r="M113" s="3" t="s">
        <v>494</v>
      </c>
      <c r="N113" s="3" t="s">
        <v>90</v>
      </c>
      <c r="O113" s="3" t="s">
        <v>582</v>
      </c>
      <c r="P113" s="3" t="s">
        <v>90</v>
      </c>
      <c r="Q113" s="3" t="s">
        <v>630</v>
      </c>
      <c r="R113" s="3" t="s">
        <v>630</v>
      </c>
      <c r="S113" s="3" t="s">
        <v>630</v>
      </c>
      <c r="T113" s="3" t="s">
        <v>630</v>
      </c>
      <c r="U113" s="3" t="s">
        <v>630</v>
      </c>
      <c r="V113" s="3" t="s">
        <v>630</v>
      </c>
      <c r="W113" s="3" t="s">
        <v>630</v>
      </c>
      <c r="X113" s="3" t="s">
        <v>630</v>
      </c>
      <c r="Y113" s="3" t="s">
        <v>630</v>
      </c>
      <c r="Z113" s="3" t="s">
        <v>630</v>
      </c>
      <c r="AA113" s="3" t="s">
        <v>630</v>
      </c>
      <c r="AB113" s="3" t="s">
        <v>630</v>
      </c>
      <c r="AC113" s="3" t="s">
        <v>630</v>
      </c>
      <c r="AD113" s="3" t="s">
        <v>93</v>
      </c>
      <c r="AE113" s="3" t="s">
        <v>94</v>
      </c>
      <c r="AF113" s="3" t="s">
        <v>95</v>
      </c>
    </row>
    <row r="114" spans="1:32" ht="45" customHeight="1" x14ac:dyDescent="0.25">
      <c r="A114" s="3" t="s">
        <v>78</v>
      </c>
      <c r="B114" s="3" t="s">
        <v>79</v>
      </c>
      <c r="C114" s="3" t="s">
        <v>80</v>
      </c>
      <c r="D114" s="3" t="s">
        <v>96</v>
      </c>
      <c r="E114" s="3" t="s">
        <v>616</v>
      </c>
      <c r="F114" s="3" t="s">
        <v>617</v>
      </c>
      <c r="G114" s="3" t="s">
        <v>617</v>
      </c>
      <c r="H114" s="3" t="s">
        <v>135</v>
      </c>
      <c r="I114" s="3" t="s">
        <v>618</v>
      </c>
      <c r="J114" s="3" t="s">
        <v>619</v>
      </c>
      <c r="K114" s="3" t="s">
        <v>316</v>
      </c>
      <c r="L114" s="3" t="s">
        <v>129</v>
      </c>
      <c r="M114" s="3" t="s">
        <v>494</v>
      </c>
      <c r="N114" s="3" t="s">
        <v>90</v>
      </c>
      <c r="O114" s="3" t="s">
        <v>500</v>
      </c>
      <c r="P114" s="3" t="s">
        <v>90</v>
      </c>
      <c r="Q114" s="3" t="s">
        <v>631</v>
      </c>
      <c r="R114" s="3" t="s">
        <v>631</v>
      </c>
      <c r="S114" s="3" t="s">
        <v>631</v>
      </c>
      <c r="T114" s="3" t="s">
        <v>631</v>
      </c>
      <c r="U114" s="3" t="s">
        <v>631</v>
      </c>
      <c r="V114" s="3" t="s">
        <v>631</v>
      </c>
      <c r="W114" s="3" t="s">
        <v>631</v>
      </c>
      <c r="X114" s="3" t="s">
        <v>631</v>
      </c>
      <c r="Y114" s="3" t="s">
        <v>631</v>
      </c>
      <c r="Z114" s="3" t="s">
        <v>631</v>
      </c>
      <c r="AA114" s="3" t="s">
        <v>631</v>
      </c>
      <c r="AB114" s="3" t="s">
        <v>631</v>
      </c>
      <c r="AC114" s="3" t="s">
        <v>631</v>
      </c>
      <c r="AD114" s="3" t="s">
        <v>93</v>
      </c>
      <c r="AE114" s="3" t="s">
        <v>94</v>
      </c>
      <c r="AF114" s="3" t="s">
        <v>95</v>
      </c>
    </row>
    <row r="115" spans="1:32" ht="45" customHeight="1" x14ac:dyDescent="0.25">
      <c r="A115" s="3" t="s">
        <v>78</v>
      </c>
      <c r="B115" s="3" t="s">
        <v>79</v>
      </c>
      <c r="C115" s="3" t="s">
        <v>80</v>
      </c>
      <c r="D115" s="3" t="s">
        <v>96</v>
      </c>
      <c r="E115" s="3" t="s">
        <v>123</v>
      </c>
      <c r="F115" s="3" t="s">
        <v>124</v>
      </c>
      <c r="G115" s="3" t="s">
        <v>124</v>
      </c>
      <c r="H115" s="3" t="s">
        <v>125</v>
      </c>
      <c r="I115" s="3" t="s">
        <v>126</v>
      </c>
      <c r="J115" s="3" t="s">
        <v>127</v>
      </c>
      <c r="K115" s="3" t="s">
        <v>128</v>
      </c>
      <c r="L115" s="3" t="s">
        <v>129</v>
      </c>
      <c r="M115" s="3" t="s">
        <v>130</v>
      </c>
      <c r="N115" s="3" t="s">
        <v>90</v>
      </c>
      <c r="O115" s="3" t="s">
        <v>131</v>
      </c>
      <c r="P115" s="3" t="s">
        <v>90</v>
      </c>
      <c r="Q115" s="3" t="s">
        <v>632</v>
      </c>
      <c r="R115" s="3" t="s">
        <v>632</v>
      </c>
      <c r="S115" s="3" t="s">
        <v>632</v>
      </c>
      <c r="T115" s="3" t="s">
        <v>632</v>
      </c>
      <c r="U115" s="3" t="s">
        <v>632</v>
      </c>
      <c r="V115" s="3" t="s">
        <v>632</v>
      </c>
      <c r="W115" s="3" t="s">
        <v>632</v>
      </c>
      <c r="X115" s="3" t="s">
        <v>632</v>
      </c>
      <c r="Y115" s="3" t="s">
        <v>632</v>
      </c>
      <c r="Z115" s="3" t="s">
        <v>632</v>
      </c>
      <c r="AA115" s="3" t="s">
        <v>632</v>
      </c>
      <c r="AB115" s="3" t="s">
        <v>632</v>
      </c>
      <c r="AC115" s="3" t="s">
        <v>632</v>
      </c>
      <c r="AD115" s="3" t="s">
        <v>93</v>
      </c>
      <c r="AE115" s="3" t="s">
        <v>94</v>
      </c>
      <c r="AF115" s="3" t="s">
        <v>95</v>
      </c>
    </row>
    <row r="116" spans="1:32" ht="45" customHeight="1" x14ac:dyDescent="0.25">
      <c r="A116" s="3" t="s">
        <v>78</v>
      </c>
      <c r="B116" s="3" t="s">
        <v>79</v>
      </c>
      <c r="C116" s="3" t="s">
        <v>80</v>
      </c>
      <c r="D116" s="3" t="s">
        <v>96</v>
      </c>
      <c r="E116" s="3" t="s">
        <v>133</v>
      </c>
      <c r="F116" s="3" t="s">
        <v>134</v>
      </c>
      <c r="G116" s="3" t="s">
        <v>134</v>
      </c>
      <c r="H116" s="3" t="s">
        <v>135</v>
      </c>
      <c r="I116" s="3" t="s">
        <v>136</v>
      </c>
      <c r="J116" s="3" t="s">
        <v>137</v>
      </c>
      <c r="K116" s="3" t="s">
        <v>138</v>
      </c>
      <c r="L116" s="3" t="s">
        <v>129</v>
      </c>
      <c r="M116" s="3" t="s">
        <v>139</v>
      </c>
      <c r="N116" s="3" t="s">
        <v>90</v>
      </c>
      <c r="O116" s="3" t="s">
        <v>140</v>
      </c>
      <c r="P116" s="3" t="s">
        <v>90</v>
      </c>
      <c r="Q116" s="3" t="s">
        <v>633</v>
      </c>
      <c r="R116" s="3" t="s">
        <v>633</v>
      </c>
      <c r="S116" s="3" t="s">
        <v>633</v>
      </c>
      <c r="T116" s="3" t="s">
        <v>633</v>
      </c>
      <c r="U116" s="3" t="s">
        <v>633</v>
      </c>
      <c r="V116" s="3" t="s">
        <v>633</v>
      </c>
      <c r="W116" s="3" t="s">
        <v>633</v>
      </c>
      <c r="X116" s="3" t="s">
        <v>633</v>
      </c>
      <c r="Y116" s="3" t="s">
        <v>633</v>
      </c>
      <c r="Z116" s="3" t="s">
        <v>633</v>
      </c>
      <c r="AA116" s="3" t="s">
        <v>633</v>
      </c>
      <c r="AB116" s="3" t="s">
        <v>633</v>
      </c>
      <c r="AC116" s="3" t="s">
        <v>633</v>
      </c>
      <c r="AD116" s="3" t="s">
        <v>93</v>
      </c>
      <c r="AE116" s="3" t="s">
        <v>94</v>
      </c>
      <c r="AF116" s="3" t="s">
        <v>95</v>
      </c>
    </row>
    <row r="117" spans="1:32" ht="45" customHeight="1" x14ac:dyDescent="0.25">
      <c r="A117" s="3" t="s">
        <v>78</v>
      </c>
      <c r="B117" s="3" t="s">
        <v>79</v>
      </c>
      <c r="C117" s="3" t="s">
        <v>80</v>
      </c>
      <c r="D117" s="3" t="s">
        <v>96</v>
      </c>
      <c r="E117" s="3" t="s">
        <v>142</v>
      </c>
      <c r="F117" s="3" t="s">
        <v>143</v>
      </c>
      <c r="G117" s="3" t="s">
        <v>143</v>
      </c>
      <c r="H117" s="3" t="s">
        <v>84</v>
      </c>
      <c r="I117" s="3" t="s">
        <v>144</v>
      </c>
      <c r="J117" s="3" t="s">
        <v>145</v>
      </c>
      <c r="K117" s="3" t="s">
        <v>145</v>
      </c>
      <c r="L117" s="3" t="s">
        <v>88</v>
      </c>
      <c r="M117" s="3" t="s">
        <v>146</v>
      </c>
      <c r="N117" s="3" t="s">
        <v>90</v>
      </c>
      <c r="O117" s="3" t="s">
        <v>147</v>
      </c>
      <c r="P117" s="3" t="s">
        <v>90</v>
      </c>
      <c r="Q117" s="3" t="s">
        <v>634</v>
      </c>
      <c r="R117" s="3" t="s">
        <v>634</v>
      </c>
      <c r="S117" s="3" t="s">
        <v>634</v>
      </c>
      <c r="T117" s="3" t="s">
        <v>634</v>
      </c>
      <c r="U117" s="3" t="s">
        <v>634</v>
      </c>
      <c r="V117" s="3" t="s">
        <v>634</v>
      </c>
      <c r="W117" s="3" t="s">
        <v>634</v>
      </c>
      <c r="X117" s="3" t="s">
        <v>634</v>
      </c>
      <c r="Y117" s="3" t="s">
        <v>634</v>
      </c>
      <c r="Z117" s="3" t="s">
        <v>634</v>
      </c>
      <c r="AA117" s="3" t="s">
        <v>634</v>
      </c>
      <c r="AB117" s="3" t="s">
        <v>634</v>
      </c>
      <c r="AC117" s="3" t="s">
        <v>634</v>
      </c>
      <c r="AD117" s="3" t="s">
        <v>93</v>
      </c>
      <c r="AE117" s="3" t="s">
        <v>94</v>
      </c>
      <c r="AF117" s="3" t="s">
        <v>95</v>
      </c>
    </row>
    <row r="118" spans="1:32" ht="45" customHeight="1" x14ac:dyDescent="0.25">
      <c r="A118" s="3" t="s">
        <v>78</v>
      </c>
      <c r="B118" s="3" t="s">
        <v>79</v>
      </c>
      <c r="C118" s="3" t="s">
        <v>80</v>
      </c>
      <c r="D118" s="3" t="s">
        <v>96</v>
      </c>
      <c r="E118" s="3" t="s">
        <v>149</v>
      </c>
      <c r="F118" s="3" t="s">
        <v>150</v>
      </c>
      <c r="G118" s="3" t="s">
        <v>150</v>
      </c>
      <c r="H118" s="3" t="s">
        <v>99</v>
      </c>
      <c r="I118" s="3" t="s">
        <v>151</v>
      </c>
      <c r="J118" s="3" t="s">
        <v>152</v>
      </c>
      <c r="K118" s="3" t="s">
        <v>153</v>
      </c>
      <c r="L118" s="3" t="s">
        <v>129</v>
      </c>
      <c r="M118" s="3" t="s">
        <v>146</v>
      </c>
      <c r="N118" s="3" t="s">
        <v>90</v>
      </c>
      <c r="O118" s="3" t="s">
        <v>154</v>
      </c>
      <c r="P118" s="3" t="s">
        <v>90</v>
      </c>
      <c r="Q118" s="3" t="s">
        <v>635</v>
      </c>
      <c r="R118" s="3" t="s">
        <v>635</v>
      </c>
      <c r="S118" s="3" t="s">
        <v>635</v>
      </c>
      <c r="T118" s="3" t="s">
        <v>635</v>
      </c>
      <c r="U118" s="3" t="s">
        <v>635</v>
      </c>
      <c r="V118" s="3" t="s">
        <v>635</v>
      </c>
      <c r="W118" s="3" t="s">
        <v>635</v>
      </c>
      <c r="X118" s="3" t="s">
        <v>635</v>
      </c>
      <c r="Y118" s="3" t="s">
        <v>635</v>
      </c>
      <c r="Z118" s="3" t="s">
        <v>635</v>
      </c>
      <c r="AA118" s="3" t="s">
        <v>635</v>
      </c>
      <c r="AB118" s="3" t="s">
        <v>635</v>
      </c>
      <c r="AC118" s="3" t="s">
        <v>635</v>
      </c>
      <c r="AD118" s="3" t="s">
        <v>93</v>
      </c>
      <c r="AE118" s="3" t="s">
        <v>94</v>
      </c>
      <c r="AF118" s="3" t="s">
        <v>95</v>
      </c>
    </row>
    <row r="119" spans="1:32" ht="45" customHeight="1" x14ac:dyDescent="0.25">
      <c r="A119" s="3" t="s">
        <v>78</v>
      </c>
      <c r="B119" s="3" t="s">
        <v>79</v>
      </c>
      <c r="C119" s="3" t="s">
        <v>80</v>
      </c>
      <c r="D119" s="3" t="s">
        <v>96</v>
      </c>
      <c r="E119" s="3" t="s">
        <v>176</v>
      </c>
      <c r="F119" s="3" t="s">
        <v>177</v>
      </c>
      <c r="G119" s="3" t="s">
        <v>177</v>
      </c>
      <c r="H119" s="3" t="s">
        <v>99</v>
      </c>
      <c r="I119" s="3" t="s">
        <v>178</v>
      </c>
      <c r="J119" s="3" t="s">
        <v>179</v>
      </c>
      <c r="K119" s="3" t="s">
        <v>180</v>
      </c>
      <c r="L119" s="3" t="s">
        <v>129</v>
      </c>
      <c r="M119" s="3" t="s">
        <v>146</v>
      </c>
      <c r="N119" s="3" t="s">
        <v>90</v>
      </c>
      <c r="O119" s="3" t="s">
        <v>181</v>
      </c>
      <c r="P119" s="3" t="s">
        <v>90</v>
      </c>
      <c r="Q119" s="3" t="s">
        <v>636</v>
      </c>
      <c r="R119" s="3" t="s">
        <v>636</v>
      </c>
      <c r="S119" s="3" t="s">
        <v>636</v>
      </c>
      <c r="T119" s="3" t="s">
        <v>636</v>
      </c>
      <c r="U119" s="3" t="s">
        <v>636</v>
      </c>
      <c r="V119" s="3" t="s">
        <v>636</v>
      </c>
      <c r="W119" s="3" t="s">
        <v>636</v>
      </c>
      <c r="X119" s="3" t="s">
        <v>636</v>
      </c>
      <c r="Y119" s="3" t="s">
        <v>636</v>
      </c>
      <c r="Z119" s="3" t="s">
        <v>636</v>
      </c>
      <c r="AA119" s="3" t="s">
        <v>636</v>
      </c>
      <c r="AB119" s="3" t="s">
        <v>636</v>
      </c>
      <c r="AC119" s="3" t="s">
        <v>636</v>
      </c>
      <c r="AD119" s="3" t="s">
        <v>93</v>
      </c>
      <c r="AE119" s="3" t="s">
        <v>94</v>
      </c>
      <c r="AF119" s="3" t="s">
        <v>95</v>
      </c>
    </row>
    <row r="120" spans="1:32" ht="45" customHeight="1" x14ac:dyDescent="0.25">
      <c r="A120" s="3" t="s">
        <v>78</v>
      </c>
      <c r="B120" s="3" t="s">
        <v>79</v>
      </c>
      <c r="C120" s="3" t="s">
        <v>80</v>
      </c>
      <c r="D120" s="3" t="s">
        <v>96</v>
      </c>
      <c r="E120" s="3" t="s">
        <v>183</v>
      </c>
      <c r="F120" s="3" t="s">
        <v>184</v>
      </c>
      <c r="G120" s="3" t="s">
        <v>184</v>
      </c>
      <c r="H120" s="3" t="s">
        <v>135</v>
      </c>
      <c r="I120" s="3" t="s">
        <v>107</v>
      </c>
      <c r="J120" s="3" t="s">
        <v>185</v>
      </c>
      <c r="K120" s="3" t="s">
        <v>120</v>
      </c>
      <c r="L120" s="3" t="s">
        <v>88</v>
      </c>
      <c r="M120" s="3" t="s">
        <v>146</v>
      </c>
      <c r="N120" s="3" t="s">
        <v>90</v>
      </c>
      <c r="O120" s="3" t="s">
        <v>186</v>
      </c>
      <c r="P120" s="3" t="s">
        <v>90</v>
      </c>
      <c r="Q120" s="3" t="s">
        <v>637</v>
      </c>
      <c r="R120" s="3" t="s">
        <v>637</v>
      </c>
      <c r="S120" s="3" t="s">
        <v>637</v>
      </c>
      <c r="T120" s="3" t="s">
        <v>637</v>
      </c>
      <c r="U120" s="3" t="s">
        <v>637</v>
      </c>
      <c r="V120" s="3" t="s">
        <v>637</v>
      </c>
      <c r="W120" s="3" t="s">
        <v>637</v>
      </c>
      <c r="X120" s="3" t="s">
        <v>637</v>
      </c>
      <c r="Y120" s="3" t="s">
        <v>637</v>
      </c>
      <c r="Z120" s="3" t="s">
        <v>637</v>
      </c>
      <c r="AA120" s="3" t="s">
        <v>637</v>
      </c>
      <c r="AB120" s="3" t="s">
        <v>637</v>
      </c>
      <c r="AC120" s="3" t="s">
        <v>637</v>
      </c>
      <c r="AD120" s="3" t="s">
        <v>93</v>
      </c>
      <c r="AE120" s="3" t="s">
        <v>94</v>
      </c>
      <c r="AF120" s="3" t="s">
        <v>95</v>
      </c>
    </row>
    <row r="121" spans="1:32" ht="45" customHeight="1" x14ac:dyDescent="0.25">
      <c r="A121" s="3" t="s">
        <v>78</v>
      </c>
      <c r="B121" s="3" t="s">
        <v>79</v>
      </c>
      <c r="C121" s="3" t="s">
        <v>80</v>
      </c>
      <c r="D121" s="3" t="s">
        <v>96</v>
      </c>
      <c r="E121" s="3" t="s">
        <v>188</v>
      </c>
      <c r="F121" s="3" t="s">
        <v>189</v>
      </c>
      <c r="G121" s="3" t="s">
        <v>189</v>
      </c>
      <c r="H121" s="3" t="s">
        <v>99</v>
      </c>
      <c r="I121" s="3" t="s">
        <v>190</v>
      </c>
      <c r="J121" s="3" t="s">
        <v>191</v>
      </c>
      <c r="K121" s="3" t="s">
        <v>137</v>
      </c>
      <c r="L121" s="3" t="s">
        <v>88</v>
      </c>
      <c r="M121" s="3" t="s">
        <v>192</v>
      </c>
      <c r="N121" s="3" t="s">
        <v>90</v>
      </c>
      <c r="O121" s="3" t="s">
        <v>193</v>
      </c>
      <c r="P121" s="3" t="s">
        <v>90</v>
      </c>
      <c r="Q121" s="3" t="s">
        <v>638</v>
      </c>
      <c r="R121" s="3" t="s">
        <v>638</v>
      </c>
      <c r="S121" s="3" t="s">
        <v>638</v>
      </c>
      <c r="T121" s="3" t="s">
        <v>638</v>
      </c>
      <c r="U121" s="3" t="s">
        <v>638</v>
      </c>
      <c r="V121" s="3" t="s">
        <v>638</v>
      </c>
      <c r="W121" s="3" t="s">
        <v>638</v>
      </c>
      <c r="X121" s="3" t="s">
        <v>638</v>
      </c>
      <c r="Y121" s="3" t="s">
        <v>638</v>
      </c>
      <c r="Z121" s="3" t="s">
        <v>638</v>
      </c>
      <c r="AA121" s="3" t="s">
        <v>638</v>
      </c>
      <c r="AB121" s="3" t="s">
        <v>638</v>
      </c>
      <c r="AC121" s="3" t="s">
        <v>638</v>
      </c>
      <c r="AD121" s="3" t="s">
        <v>93</v>
      </c>
      <c r="AE121" s="3" t="s">
        <v>94</v>
      </c>
      <c r="AF121" s="3" t="s">
        <v>95</v>
      </c>
    </row>
    <row r="122" spans="1:32" ht="45" customHeight="1" x14ac:dyDescent="0.25">
      <c r="A122" s="3" t="s">
        <v>78</v>
      </c>
      <c r="B122" s="3" t="s">
        <v>79</v>
      </c>
      <c r="C122" s="3" t="s">
        <v>80</v>
      </c>
      <c r="D122" s="3" t="s">
        <v>96</v>
      </c>
      <c r="E122" s="3" t="s">
        <v>195</v>
      </c>
      <c r="F122" s="3" t="s">
        <v>196</v>
      </c>
      <c r="G122" s="3" t="s">
        <v>196</v>
      </c>
      <c r="H122" s="3" t="s">
        <v>135</v>
      </c>
      <c r="I122" s="3" t="s">
        <v>197</v>
      </c>
      <c r="J122" s="3" t="s">
        <v>198</v>
      </c>
      <c r="K122" s="3" t="s">
        <v>199</v>
      </c>
      <c r="L122" s="3" t="s">
        <v>88</v>
      </c>
      <c r="M122" s="3" t="s">
        <v>192</v>
      </c>
      <c r="N122" s="3" t="s">
        <v>90</v>
      </c>
      <c r="O122" s="3" t="s">
        <v>200</v>
      </c>
      <c r="P122" s="3" t="s">
        <v>90</v>
      </c>
      <c r="Q122" s="3" t="s">
        <v>639</v>
      </c>
      <c r="R122" s="3" t="s">
        <v>639</v>
      </c>
      <c r="S122" s="3" t="s">
        <v>639</v>
      </c>
      <c r="T122" s="3" t="s">
        <v>639</v>
      </c>
      <c r="U122" s="3" t="s">
        <v>639</v>
      </c>
      <c r="V122" s="3" t="s">
        <v>639</v>
      </c>
      <c r="W122" s="3" t="s">
        <v>639</v>
      </c>
      <c r="X122" s="3" t="s">
        <v>639</v>
      </c>
      <c r="Y122" s="3" t="s">
        <v>639</v>
      </c>
      <c r="Z122" s="3" t="s">
        <v>639</v>
      </c>
      <c r="AA122" s="3" t="s">
        <v>639</v>
      </c>
      <c r="AB122" s="3" t="s">
        <v>639</v>
      </c>
      <c r="AC122" s="3" t="s">
        <v>639</v>
      </c>
      <c r="AD122" s="3" t="s">
        <v>93</v>
      </c>
      <c r="AE122" s="3" t="s">
        <v>94</v>
      </c>
      <c r="AF122" s="3" t="s">
        <v>95</v>
      </c>
    </row>
    <row r="123" spans="1:32" ht="45" customHeight="1" x14ac:dyDescent="0.25">
      <c r="A123" s="3" t="s">
        <v>78</v>
      </c>
      <c r="B123" s="3" t="s">
        <v>79</v>
      </c>
      <c r="C123" s="3" t="s">
        <v>80</v>
      </c>
      <c r="D123" s="3" t="s">
        <v>96</v>
      </c>
      <c r="E123" s="3" t="s">
        <v>232</v>
      </c>
      <c r="F123" s="3" t="s">
        <v>233</v>
      </c>
      <c r="G123" s="3" t="s">
        <v>233</v>
      </c>
      <c r="H123" s="3" t="s">
        <v>135</v>
      </c>
      <c r="I123" s="3" t="s">
        <v>234</v>
      </c>
      <c r="J123" s="3" t="s">
        <v>153</v>
      </c>
      <c r="K123" s="3" t="s">
        <v>235</v>
      </c>
      <c r="L123" s="3" t="s">
        <v>129</v>
      </c>
      <c r="M123" s="3" t="s">
        <v>236</v>
      </c>
      <c r="N123" s="3" t="s">
        <v>90</v>
      </c>
      <c r="O123" s="3" t="s">
        <v>237</v>
      </c>
      <c r="P123" s="3" t="s">
        <v>90</v>
      </c>
      <c r="Q123" s="3" t="s">
        <v>640</v>
      </c>
      <c r="R123" s="3" t="s">
        <v>640</v>
      </c>
      <c r="S123" s="3" t="s">
        <v>640</v>
      </c>
      <c r="T123" s="3" t="s">
        <v>640</v>
      </c>
      <c r="U123" s="3" t="s">
        <v>640</v>
      </c>
      <c r="V123" s="3" t="s">
        <v>640</v>
      </c>
      <c r="W123" s="3" t="s">
        <v>640</v>
      </c>
      <c r="X123" s="3" t="s">
        <v>640</v>
      </c>
      <c r="Y123" s="3" t="s">
        <v>640</v>
      </c>
      <c r="Z123" s="3" t="s">
        <v>640</v>
      </c>
      <c r="AA123" s="3" t="s">
        <v>640</v>
      </c>
      <c r="AB123" s="3" t="s">
        <v>640</v>
      </c>
      <c r="AC123" s="3" t="s">
        <v>640</v>
      </c>
      <c r="AD123" s="3" t="s">
        <v>93</v>
      </c>
      <c r="AE123" s="3" t="s">
        <v>94</v>
      </c>
      <c r="AF123" s="3" t="s">
        <v>95</v>
      </c>
    </row>
    <row r="124" spans="1:32" ht="45" customHeight="1" x14ac:dyDescent="0.25">
      <c r="A124" s="3" t="s">
        <v>78</v>
      </c>
      <c r="B124" s="3" t="s">
        <v>79</v>
      </c>
      <c r="C124" s="3" t="s">
        <v>80</v>
      </c>
      <c r="D124" s="3" t="s">
        <v>96</v>
      </c>
      <c r="E124" s="3" t="s">
        <v>239</v>
      </c>
      <c r="F124" s="3" t="s">
        <v>240</v>
      </c>
      <c r="G124" s="3" t="s">
        <v>240</v>
      </c>
      <c r="H124" s="3" t="s">
        <v>135</v>
      </c>
      <c r="I124" s="3" t="s">
        <v>241</v>
      </c>
      <c r="J124" s="3" t="s">
        <v>242</v>
      </c>
      <c r="K124" s="3" t="s">
        <v>243</v>
      </c>
      <c r="L124" s="3" t="s">
        <v>88</v>
      </c>
      <c r="M124" s="3" t="s">
        <v>244</v>
      </c>
      <c r="N124" s="3" t="s">
        <v>90</v>
      </c>
      <c r="O124" s="3" t="s">
        <v>245</v>
      </c>
      <c r="P124" s="3" t="s">
        <v>90</v>
      </c>
      <c r="Q124" s="3" t="s">
        <v>641</v>
      </c>
      <c r="R124" s="3" t="s">
        <v>641</v>
      </c>
      <c r="S124" s="3" t="s">
        <v>641</v>
      </c>
      <c r="T124" s="3" t="s">
        <v>641</v>
      </c>
      <c r="U124" s="3" t="s">
        <v>641</v>
      </c>
      <c r="V124" s="3" t="s">
        <v>641</v>
      </c>
      <c r="W124" s="3" t="s">
        <v>641</v>
      </c>
      <c r="X124" s="3" t="s">
        <v>641</v>
      </c>
      <c r="Y124" s="3" t="s">
        <v>641</v>
      </c>
      <c r="Z124" s="3" t="s">
        <v>641</v>
      </c>
      <c r="AA124" s="3" t="s">
        <v>641</v>
      </c>
      <c r="AB124" s="3" t="s">
        <v>641</v>
      </c>
      <c r="AC124" s="3" t="s">
        <v>641</v>
      </c>
      <c r="AD124" s="3" t="s">
        <v>93</v>
      </c>
      <c r="AE124" s="3" t="s">
        <v>94</v>
      </c>
      <c r="AF124" s="3" t="s">
        <v>95</v>
      </c>
    </row>
    <row r="125" spans="1:32" ht="45" customHeight="1" x14ac:dyDescent="0.25">
      <c r="A125" s="3" t="s">
        <v>78</v>
      </c>
      <c r="B125" s="3" t="s">
        <v>79</v>
      </c>
      <c r="C125" s="3" t="s">
        <v>80</v>
      </c>
      <c r="D125" s="3" t="s">
        <v>96</v>
      </c>
      <c r="E125" s="3" t="s">
        <v>247</v>
      </c>
      <c r="F125" s="3" t="s">
        <v>248</v>
      </c>
      <c r="G125" s="3" t="s">
        <v>248</v>
      </c>
      <c r="H125" s="3" t="s">
        <v>249</v>
      </c>
      <c r="I125" s="3" t="s">
        <v>250</v>
      </c>
      <c r="J125" s="3" t="s">
        <v>251</v>
      </c>
      <c r="K125" s="3" t="s">
        <v>252</v>
      </c>
      <c r="L125" s="3" t="s">
        <v>88</v>
      </c>
      <c r="M125" s="3" t="s">
        <v>253</v>
      </c>
      <c r="N125" s="3" t="s">
        <v>90</v>
      </c>
      <c r="O125" s="3" t="s">
        <v>254</v>
      </c>
      <c r="P125" s="3" t="s">
        <v>90</v>
      </c>
      <c r="Q125" s="3" t="s">
        <v>642</v>
      </c>
      <c r="R125" s="3" t="s">
        <v>642</v>
      </c>
      <c r="S125" s="3" t="s">
        <v>642</v>
      </c>
      <c r="T125" s="3" t="s">
        <v>642</v>
      </c>
      <c r="U125" s="3" t="s">
        <v>642</v>
      </c>
      <c r="V125" s="3" t="s">
        <v>642</v>
      </c>
      <c r="W125" s="3" t="s">
        <v>642</v>
      </c>
      <c r="X125" s="3" t="s">
        <v>642</v>
      </c>
      <c r="Y125" s="3" t="s">
        <v>642</v>
      </c>
      <c r="Z125" s="3" t="s">
        <v>642</v>
      </c>
      <c r="AA125" s="3" t="s">
        <v>642</v>
      </c>
      <c r="AB125" s="3" t="s">
        <v>642</v>
      </c>
      <c r="AC125" s="3" t="s">
        <v>642</v>
      </c>
      <c r="AD125" s="3" t="s">
        <v>93</v>
      </c>
      <c r="AE125" s="3" t="s">
        <v>94</v>
      </c>
      <c r="AF125" s="3" t="s">
        <v>95</v>
      </c>
    </row>
    <row r="126" spans="1:32" ht="45" customHeight="1" x14ac:dyDescent="0.25">
      <c r="A126" s="3" t="s">
        <v>78</v>
      </c>
      <c r="B126" s="3" t="s">
        <v>79</v>
      </c>
      <c r="C126" s="3" t="s">
        <v>80</v>
      </c>
      <c r="D126" s="3" t="s">
        <v>96</v>
      </c>
      <c r="E126" s="3" t="s">
        <v>256</v>
      </c>
      <c r="F126" s="3" t="s">
        <v>257</v>
      </c>
      <c r="G126" s="3" t="s">
        <v>257</v>
      </c>
      <c r="H126" s="3" t="s">
        <v>202</v>
      </c>
      <c r="I126" s="3" t="s">
        <v>258</v>
      </c>
      <c r="J126" s="3" t="s">
        <v>259</v>
      </c>
      <c r="K126" s="3" t="s">
        <v>260</v>
      </c>
      <c r="L126" s="3" t="s">
        <v>88</v>
      </c>
      <c r="M126" s="3" t="s">
        <v>253</v>
      </c>
      <c r="N126" s="3" t="s">
        <v>90</v>
      </c>
      <c r="O126" s="3" t="s">
        <v>254</v>
      </c>
      <c r="P126" s="3" t="s">
        <v>90</v>
      </c>
      <c r="Q126" s="3" t="s">
        <v>643</v>
      </c>
      <c r="R126" s="3" t="s">
        <v>643</v>
      </c>
      <c r="S126" s="3" t="s">
        <v>643</v>
      </c>
      <c r="T126" s="3" t="s">
        <v>643</v>
      </c>
      <c r="U126" s="3" t="s">
        <v>643</v>
      </c>
      <c r="V126" s="3" t="s">
        <v>643</v>
      </c>
      <c r="W126" s="3" t="s">
        <v>643</v>
      </c>
      <c r="X126" s="3" t="s">
        <v>643</v>
      </c>
      <c r="Y126" s="3" t="s">
        <v>643</v>
      </c>
      <c r="Z126" s="3" t="s">
        <v>643</v>
      </c>
      <c r="AA126" s="3" t="s">
        <v>643</v>
      </c>
      <c r="AB126" s="3" t="s">
        <v>643</v>
      </c>
      <c r="AC126" s="3" t="s">
        <v>643</v>
      </c>
      <c r="AD126" s="3" t="s">
        <v>93</v>
      </c>
      <c r="AE126" s="3" t="s">
        <v>94</v>
      </c>
      <c r="AF126" s="3" t="s">
        <v>95</v>
      </c>
    </row>
    <row r="127" spans="1:32" ht="45" customHeight="1" x14ac:dyDescent="0.25">
      <c r="A127" s="3" t="s">
        <v>78</v>
      </c>
      <c r="B127" s="3" t="s">
        <v>79</v>
      </c>
      <c r="C127" s="3" t="s">
        <v>80</v>
      </c>
      <c r="D127" s="3" t="s">
        <v>96</v>
      </c>
      <c r="E127" s="3" t="s">
        <v>290</v>
      </c>
      <c r="F127" s="3" t="s">
        <v>291</v>
      </c>
      <c r="G127" s="3" t="s">
        <v>291</v>
      </c>
      <c r="H127" s="3" t="s">
        <v>125</v>
      </c>
      <c r="I127" s="3" t="s">
        <v>292</v>
      </c>
      <c r="J127" s="3" t="s">
        <v>293</v>
      </c>
      <c r="K127" s="3" t="s">
        <v>294</v>
      </c>
      <c r="L127" s="3" t="s">
        <v>88</v>
      </c>
      <c r="M127" s="3" t="s">
        <v>253</v>
      </c>
      <c r="N127" s="3" t="s">
        <v>90</v>
      </c>
      <c r="O127" s="3" t="s">
        <v>295</v>
      </c>
      <c r="P127" s="3" t="s">
        <v>90</v>
      </c>
      <c r="Q127" s="3" t="s">
        <v>644</v>
      </c>
      <c r="R127" s="3" t="s">
        <v>644</v>
      </c>
      <c r="S127" s="3" t="s">
        <v>644</v>
      </c>
      <c r="T127" s="3" t="s">
        <v>644</v>
      </c>
      <c r="U127" s="3" t="s">
        <v>644</v>
      </c>
      <c r="V127" s="3" t="s">
        <v>644</v>
      </c>
      <c r="W127" s="3" t="s">
        <v>644</v>
      </c>
      <c r="X127" s="3" t="s">
        <v>644</v>
      </c>
      <c r="Y127" s="3" t="s">
        <v>644</v>
      </c>
      <c r="Z127" s="3" t="s">
        <v>644</v>
      </c>
      <c r="AA127" s="3" t="s">
        <v>644</v>
      </c>
      <c r="AB127" s="3" t="s">
        <v>644</v>
      </c>
      <c r="AC127" s="3" t="s">
        <v>644</v>
      </c>
      <c r="AD127" s="3" t="s">
        <v>93</v>
      </c>
      <c r="AE127" s="3" t="s">
        <v>94</v>
      </c>
      <c r="AF127" s="3" t="s">
        <v>95</v>
      </c>
    </row>
    <row r="128" spans="1:32" ht="45" customHeight="1" x14ac:dyDescent="0.25">
      <c r="A128" s="3" t="s">
        <v>78</v>
      </c>
      <c r="B128" s="3" t="s">
        <v>79</v>
      </c>
      <c r="C128" s="3" t="s">
        <v>80</v>
      </c>
      <c r="D128" s="3" t="s">
        <v>81</v>
      </c>
      <c r="E128" s="3" t="s">
        <v>262</v>
      </c>
      <c r="F128" s="3" t="s">
        <v>263</v>
      </c>
      <c r="G128" s="3" t="s">
        <v>263</v>
      </c>
      <c r="H128" s="3" t="s">
        <v>202</v>
      </c>
      <c r="I128" s="3" t="s">
        <v>280</v>
      </c>
      <c r="J128" s="3" t="s">
        <v>281</v>
      </c>
      <c r="K128" s="3" t="s">
        <v>282</v>
      </c>
      <c r="L128" s="3" t="s">
        <v>88</v>
      </c>
      <c r="M128" s="3" t="s">
        <v>267</v>
      </c>
      <c r="N128" s="3" t="s">
        <v>90</v>
      </c>
      <c r="O128" s="3" t="s">
        <v>283</v>
      </c>
      <c r="P128" s="3" t="s">
        <v>90</v>
      </c>
      <c r="Q128" s="3" t="s">
        <v>645</v>
      </c>
      <c r="R128" s="3" t="s">
        <v>645</v>
      </c>
      <c r="S128" s="3" t="s">
        <v>645</v>
      </c>
      <c r="T128" s="3" t="s">
        <v>645</v>
      </c>
      <c r="U128" s="3" t="s">
        <v>645</v>
      </c>
      <c r="V128" s="3" t="s">
        <v>645</v>
      </c>
      <c r="W128" s="3" t="s">
        <v>645</v>
      </c>
      <c r="X128" s="3" t="s">
        <v>645</v>
      </c>
      <c r="Y128" s="3" t="s">
        <v>645</v>
      </c>
      <c r="Z128" s="3" t="s">
        <v>645</v>
      </c>
      <c r="AA128" s="3" t="s">
        <v>645</v>
      </c>
      <c r="AB128" s="3" t="s">
        <v>645</v>
      </c>
      <c r="AC128" s="3" t="s">
        <v>645</v>
      </c>
      <c r="AD128" s="3" t="s">
        <v>93</v>
      </c>
      <c r="AE128" s="3" t="s">
        <v>94</v>
      </c>
      <c r="AF128" s="3" t="s">
        <v>95</v>
      </c>
    </row>
    <row r="129" spans="1:32" ht="45" customHeight="1" x14ac:dyDescent="0.25">
      <c r="A129" s="3" t="s">
        <v>78</v>
      </c>
      <c r="B129" s="3" t="s">
        <v>79</v>
      </c>
      <c r="C129" s="3" t="s">
        <v>80</v>
      </c>
      <c r="D129" s="3" t="s">
        <v>81</v>
      </c>
      <c r="E129" s="3" t="s">
        <v>262</v>
      </c>
      <c r="F129" s="3" t="s">
        <v>263</v>
      </c>
      <c r="G129" s="3" t="s">
        <v>263</v>
      </c>
      <c r="H129" s="3" t="s">
        <v>84</v>
      </c>
      <c r="I129" s="3" t="s">
        <v>285</v>
      </c>
      <c r="J129" s="3" t="s">
        <v>286</v>
      </c>
      <c r="K129" s="3" t="s">
        <v>287</v>
      </c>
      <c r="L129" s="3" t="s">
        <v>88</v>
      </c>
      <c r="M129" s="3" t="s">
        <v>267</v>
      </c>
      <c r="N129" s="3" t="s">
        <v>90</v>
      </c>
      <c r="O129" s="3" t="s">
        <v>288</v>
      </c>
      <c r="P129" s="3" t="s">
        <v>90</v>
      </c>
      <c r="Q129" s="3" t="s">
        <v>646</v>
      </c>
      <c r="R129" s="3" t="s">
        <v>646</v>
      </c>
      <c r="S129" s="3" t="s">
        <v>646</v>
      </c>
      <c r="T129" s="3" t="s">
        <v>646</v>
      </c>
      <c r="U129" s="3" t="s">
        <v>646</v>
      </c>
      <c r="V129" s="3" t="s">
        <v>646</v>
      </c>
      <c r="W129" s="3" t="s">
        <v>646</v>
      </c>
      <c r="X129" s="3" t="s">
        <v>646</v>
      </c>
      <c r="Y129" s="3" t="s">
        <v>646</v>
      </c>
      <c r="Z129" s="3" t="s">
        <v>646</v>
      </c>
      <c r="AA129" s="3" t="s">
        <v>646</v>
      </c>
      <c r="AB129" s="3" t="s">
        <v>646</v>
      </c>
      <c r="AC129" s="3" t="s">
        <v>646</v>
      </c>
      <c r="AD129" s="3" t="s">
        <v>93</v>
      </c>
      <c r="AE129" s="3" t="s">
        <v>94</v>
      </c>
      <c r="AF129" s="3" t="s">
        <v>95</v>
      </c>
    </row>
    <row r="130" spans="1:32" ht="45" customHeight="1" x14ac:dyDescent="0.25">
      <c r="A130" s="3" t="s">
        <v>78</v>
      </c>
      <c r="B130" s="3" t="s">
        <v>79</v>
      </c>
      <c r="C130" s="3" t="s">
        <v>80</v>
      </c>
      <c r="D130" s="3" t="s">
        <v>81</v>
      </c>
      <c r="E130" s="3" t="s">
        <v>262</v>
      </c>
      <c r="F130" s="3" t="s">
        <v>263</v>
      </c>
      <c r="G130" s="3" t="s">
        <v>263</v>
      </c>
      <c r="H130" s="3" t="s">
        <v>125</v>
      </c>
      <c r="I130" s="3" t="s">
        <v>315</v>
      </c>
      <c r="J130" s="3" t="s">
        <v>316</v>
      </c>
      <c r="K130" s="3" t="s">
        <v>293</v>
      </c>
      <c r="L130" s="3" t="s">
        <v>129</v>
      </c>
      <c r="M130" s="3" t="s">
        <v>267</v>
      </c>
      <c r="N130" s="3" t="s">
        <v>90</v>
      </c>
      <c r="O130" s="3" t="s">
        <v>317</v>
      </c>
      <c r="P130" s="3" t="s">
        <v>90</v>
      </c>
      <c r="Q130" s="3" t="s">
        <v>647</v>
      </c>
      <c r="R130" s="3" t="s">
        <v>647</v>
      </c>
      <c r="S130" s="3" t="s">
        <v>647</v>
      </c>
      <c r="T130" s="3" t="s">
        <v>647</v>
      </c>
      <c r="U130" s="3" t="s">
        <v>647</v>
      </c>
      <c r="V130" s="3" t="s">
        <v>647</v>
      </c>
      <c r="W130" s="3" t="s">
        <v>647</v>
      </c>
      <c r="X130" s="3" t="s">
        <v>647</v>
      </c>
      <c r="Y130" s="3" t="s">
        <v>647</v>
      </c>
      <c r="Z130" s="3" t="s">
        <v>647</v>
      </c>
      <c r="AA130" s="3" t="s">
        <v>647</v>
      </c>
      <c r="AB130" s="3" t="s">
        <v>647</v>
      </c>
      <c r="AC130" s="3" t="s">
        <v>647</v>
      </c>
      <c r="AD130" s="3" t="s">
        <v>93</v>
      </c>
      <c r="AE130" s="3" t="s">
        <v>94</v>
      </c>
      <c r="AF130" s="3" t="s">
        <v>95</v>
      </c>
    </row>
    <row r="131" spans="1:32" ht="45" customHeight="1" x14ac:dyDescent="0.25">
      <c r="A131" s="3" t="s">
        <v>78</v>
      </c>
      <c r="B131" s="3" t="s">
        <v>79</v>
      </c>
      <c r="C131" s="3" t="s">
        <v>80</v>
      </c>
      <c r="D131" s="3" t="s">
        <v>81</v>
      </c>
      <c r="E131" s="3" t="s">
        <v>262</v>
      </c>
      <c r="F131" s="3" t="s">
        <v>263</v>
      </c>
      <c r="G131" s="3" t="s">
        <v>263</v>
      </c>
      <c r="H131" s="3" t="s">
        <v>166</v>
      </c>
      <c r="I131" s="3" t="s">
        <v>319</v>
      </c>
      <c r="J131" s="3" t="s">
        <v>320</v>
      </c>
      <c r="K131" s="3" t="s">
        <v>321</v>
      </c>
      <c r="L131" s="3" t="s">
        <v>88</v>
      </c>
      <c r="M131" s="3" t="s">
        <v>267</v>
      </c>
      <c r="N131" s="3" t="s">
        <v>90</v>
      </c>
      <c r="O131" s="3" t="s">
        <v>268</v>
      </c>
      <c r="P131" s="3" t="s">
        <v>90</v>
      </c>
      <c r="Q131" s="3" t="s">
        <v>648</v>
      </c>
      <c r="R131" s="3" t="s">
        <v>648</v>
      </c>
      <c r="S131" s="3" t="s">
        <v>648</v>
      </c>
      <c r="T131" s="3" t="s">
        <v>648</v>
      </c>
      <c r="U131" s="3" t="s">
        <v>648</v>
      </c>
      <c r="V131" s="3" t="s">
        <v>648</v>
      </c>
      <c r="W131" s="3" t="s">
        <v>648</v>
      </c>
      <c r="X131" s="3" t="s">
        <v>648</v>
      </c>
      <c r="Y131" s="3" t="s">
        <v>648</v>
      </c>
      <c r="Z131" s="3" t="s">
        <v>648</v>
      </c>
      <c r="AA131" s="3" t="s">
        <v>648</v>
      </c>
      <c r="AB131" s="3" t="s">
        <v>648</v>
      </c>
      <c r="AC131" s="3" t="s">
        <v>648</v>
      </c>
      <c r="AD131" s="3" t="s">
        <v>93</v>
      </c>
      <c r="AE131" s="3" t="s">
        <v>94</v>
      </c>
      <c r="AF131" s="3" t="s">
        <v>95</v>
      </c>
    </row>
    <row r="132" spans="1:32" ht="45" customHeight="1" x14ac:dyDescent="0.25">
      <c r="A132" s="3" t="s">
        <v>78</v>
      </c>
      <c r="B132" s="3" t="s">
        <v>79</v>
      </c>
      <c r="C132" s="3" t="s">
        <v>80</v>
      </c>
      <c r="D132" s="3" t="s">
        <v>81</v>
      </c>
      <c r="E132" s="3" t="s">
        <v>262</v>
      </c>
      <c r="F132" s="3" t="s">
        <v>263</v>
      </c>
      <c r="G132" s="3" t="s">
        <v>263</v>
      </c>
      <c r="H132" s="3" t="s">
        <v>166</v>
      </c>
      <c r="I132" s="3" t="s">
        <v>323</v>
      </c>
      <c r="J132" s="3" t="s">
        <v>120</v>
      </c>
      <c r="K132" s="3" t="s">
        <v>137</v>
      </c>
      <c r="L132" s="3" t="s">
        <v>129</v>
      </c>
      <c r="M132" s="3" t="s">
        <v>267</v>
      </c>
      <c r="N132" s="3" t="s">
        <v>90</v>
      </c>
      <c r="O132" s="3" t="s">
        <v>324</v>
      </c>
      <c r="P132" s="3" t="s">
        <v>90</v>
      </c>
      <c r="Q132" s="3" t="s">
        <v>649</v>
      </c>
      <c r="R132" s="3" t="s">
        <v>649</v>
      </c>
      <c r="S132" s="3" t="s">
        <v>649</v>
      </c>
      <c r="T132" s="3" t="s">
        <v>649</v>
      </c>
      <c r="U132" s="3" t="s">
        <v>649</v>
      </c>
      <c r="V132" s="3" t="s">
        <v>649</v>
      </c>
      <c r="W132" s="3" t="s">
        <v>649</v>
      </c>
      <c r="X132" s="3" t="s">
        <v>649</v>
      </c>
      <c r="Y132" s="3" t="s">
        <v>649</v>
      </c>
      <c r="Z132" s="3" t="s">
        <v>649</v>
      </c>
      <c r="AA132" s="3" t="s">
        <v>649</v>
      </c>
      <c r="AB132" s="3" t="s">
        <v>649</v>
      </c>
      <c r="AC132" s="3" t="s">
        <v>649</v>
      </c>
      <c r="AD132" s="3" t="s">
        <v>93</v>
      </c>
      <c r="AE132" s="3" t="s">
        <v>94</v>
      </c>
      <c r="AF132" s="3" t="s">
        <v>95</v>
      </c>
    </row>
    <row r="133" spans="1:32" ht="45" customHeight="1" x14ac:dyDescent="0.25">
      <c r="A133" s="3" t="s">
        <v>78</v>
      </c>
      <c r="B133" s="3" t="s">
        <v>79</v>
      </c>
      <c r="C133" s="3" t="s">
        <v>80</v>
      </c>
      <c r="D133" s="3" t="s">
        <v>96</v>
      </c>
      <c r="E133" s="3" t="s">
        <v>297</v>
      </c>
      <c r="F133" s="3" t="s">
        <v>298</v>
      </c>
      <c r="G133" s="3" t="s">
        <v>298</v>
      </c>
      <c r="H133" s="3" t="s">
        <v>166</v>
      </c>
      <c r="I133" s="3" t="s">
        <v>299</v>
      </c>
      <c r="J133" s="3" t="s">
        <v>300</v>
      </c>
      <c r="K133" s="3" t="s">
        <v>301</v>
      </c>
      <c r="L133" s="3" t="s">
        <v>129</v>
      </c>
      <c r="M133" s="3" t="s">
        <v>253</v>
      </c>
      <c r="N133" s="3" t="s">
        <v>90</v>
      </c>
      <c r="O133" s="3" t="s">
        <v>254</v>
      </c>
      <c r="P133" s="3" t="s">
        <v>90</v>
      </c>
      <c r="Q133" s="3" t="s">
        <v>650</v>
      </c>
      <c r="R133" s="3" t="s">
        <v>650</v>
      </c>
      <c r="S133" s="3" t="s">
        <v>650</v>
      </c>
      <c r="T133" s="3" t="s">
        <v>650</v>
      </c>
      <c r="U133" s="3" t="s">
        <v>650</v>
      </c>
      <c r="V133" s="3" t="s">
        <v>650</v>
      </c>
      <c r="W133" s="3" t="s">
        <v>650</v>
      </c>
      <c r="X133" s="3" t="s">
        <v>650</v>
      </c>
      <c r="Y133" s="3" t="s">
        <v>650</v>
      </c>
      <c r="Z133" s="3" t="s">
        <v>650</v>
      </c>
      <c r="AA133" s="3" t="s">
        <v>650</v>
      </c>
      <c r="AB133" s="3" t="s">
        <v>650</v>
      </c>
      <c r="AC133" s="3" t="s">
        <v>650</v>
      </c>
      <c r="AD133" s="3" t="s">
        <v>93</v>
      </c>
      <c r="AE133" s="3" t="s">
        <v>94</v>
      </c>
      <c r="AF133" s="3" t="s">
        <v>95</v>
      </c>
    </row>
    <row r="134" spans="1:32" ht="45" customHeight="1" x14ac:dyDescent="0.25">
      <c r="A134" s="3" t="s">
        <v>78</v>
      </c>
      <c r="B134" s="3" t="s">
        <v>79</v>
      </c>
      <c r="C134" s="3" t="s">
        <v>80</v>
      </c>
      <c r="D134" s="3" t="s">
        <v>96</v>
      </c>
      <c r="E134" s="3" t="s">
        <v>303</v>
      </c>
      <c r="F134" s="3" t="s">
        <v>304</v>
      </c>
      <c r="G134" s="3" t="s">
        <v>304</v>
      </c>
      <c r="H134" s="3" t="s">
        <v>305</v>
      </c>
      <c r="I134" s="3" t="s">
        <v>306</v>
      </c>
      <c r="J134" s="3" t="s">
        <v>307</v>
      </c>
      <c r="K134" s="3" t="s">
        <v>308</v>
      </c>
      <c r="L134" s="3" t="s">
        <v>88</v>
      </c>
      <c r="M134" s="3" t="s">
        <v>253</v>
      </c>
      <c r="N134" s="3" t="s">
        <v>90</v>
      </c>
      <c r="O134" s="3" t="s">
        <v>254</v>
      </c>
      <c r="P134" s="3" t="s">
        <v>90</v>
      </c>
      <c r="Q134" s="3" t="s">
        <v>651</v>
      </c>
      <c r="R134" s="3" t="s">
        <v>651</v>
      </c>
      <c r="S134" s="3" t="s">
        <v>651</v>
      </c>
      <c r="T134" s="3" t="s">
        <v>651</v>
      </c>
      <c r="U134" s="3" t="s">
        <v>651</v>
      </c>
      <c r="V134" s="3" t="s">
        <v>651</v>
      </c>
      <c r="W134" s="3" t="s">
        <v>651</v>
      </c>
      <c r="X134" s="3" t="s">
        <v>651</v>
      </c>
      <c r="Y134" s="3" t="s">
        <v>651</v>
      </c>
      <c r="Z134" s="3" t="s">
        <v>651</v>
      </c>
      <c r="AA134" s="3" t="s">
        <v>651</v>
      </c>
      <c r="AB134" s="3" t="s">
        <v>651</v>
      </c>
      <c r="AC134" s="3" t="s">
        <v>651</v>
      </c>
      <c r="AD134" s="3" t="s">
        <v>93</v>
      </c>
      <c r="AE134" s="3" t="s">
        <v>94</v>
      </c>
      <c r="AF134" s="3" t="s">
        <v>95</v>
      </c>
    </row>
    <row r="135" spans="1:32" ht="45" customHeight="1" x14ac:dyDescent="0.25">
      <c r="A135" s="3" t="s">
        <v>78</v>
      </c>
      <c r="B135" s="3" t="s">
        <v>79</v>
      </c>
      <c r="C135" s="3" t="s">
        <v>80</v>
      </c>
      <c r="D135" s="3" t="s">
        <v>96</v>
      </c>
      <c r="E135" s="3" t="s">
        <v>310</v>
      </c>
      <c r="F135" s="3" t="s">
        <v>311</v>
      </c>
      <c r="G135" s="3" t="s">
        <v>311</v>
      </c>
      <c r="H135" s="3" t="s">
        <v>135</v>
      </c>
      <c r="I135" s="3" t="s">
        <v>312</v>
      </c>
      <c r="J135" s="3" t="s">
        <v>313</v>
      </c>
      <c r="K135" s="3" t="s">
        <v>119</v>
      </c>
      <c r="L135" s="3" t="s">
        <v>88</v>
      </c>
      <c r="M135" s="3" t="s">
        <v>253</v>
      </c>
      <c r="N135" s="3" t="s">
        <v>90</v>
      </c>
      <c r="O135" s="3" t="s">
        <v>254</v>
      </c>
      <c r="P135" s="3" t="s">
        <v>90</v>
      </c>
      <c r="Q135" s="3" t="s">
        <v>652</v>
      </c>
      <c r="R135" s="3" t="s">
        <v>652</v>
      </c>
      <c r="S135" s="3" t="s">
        <v>652</v>
      </c>
      <c r="T135" s="3" t="s">
        <v>652</v>
      </c>
      <c r="U135" s="3" t="s">
        <v>652</v>
      </c>
      <c r="V135" s="3" t="s">
        <v>652</v>
      </c>
      <c r="W135" s="3" t="s">
        <v>652</v>
      </c>
      <c r="X135" s="3" t="s">
        <v>652</v>
      </c>
      <c r="Y135" s="3" t="s">
        <v>652</v>
      </c>
      <c r="Z135" s="3" t="s">
        <v>652</v>
      </c>
      <c r="AA135" s="3" t="s">
        <v>652</v>
      </c>
      <c r="AB135" s="3" t="s">
        <v>652</v>
      </c>
      <c r="AC135" s="3" t="s">
        <v>652</v>
      </c>
      <c r="AD135" s="3" t="s">
        <v>93</v>
      </c>
      <c r="AE135" s="3" t="s">
        <v>94</v>
      </c>
      <c r="AF135" s="3" t="s">
        <v>95</v>
      </c>
    </row>
    <row r="136" spans="1:32" ht="45" customHeight="1" x14ac:dyDescent="0.25">
      <c r="A136" s="3" t="s">
        <v>78</v>
      </c>
      <c r="B136" s="3" t="s">
        <v>79</v>
      </c>
      <c r="C136" s="3" t="s">
        <v>80</v>
      </c>
      <c r="D136" s="3" t="s">
        <v>96</v>
      </c>
      <c r="E136" s="3" t="s">
        <v>334</v>
      </c>
      <c r="F136" s="3" t="s">
        <v>335</v>
      </c>
      <c r="G136" s="3" t="s">
        <v>335</v>
      </c>
      <c r="H136" s="3" t="s">
        <v>106</v>
      </c>
      <c r="I136" s="3" t="s">
        <v>336</v>
      </c>
      <c r="J136" s="3" t="s">
        <v>337</v>
      </c>
      <c r="K136" s="3" t="s">
        <v>338</v>
      </c>
      <c r="L136" s="3" t="s">
        <v>129</v>
      </c>
      <c r="M136" s="3" t="s">
        <v>339</v>
      </c>
      <c r="N136" s="3" t="s">
        <v>90</v>
      </c>
      <c r="O136" s="3" t="s">
        <v>340</v>
      </c>
      <c r="P136" s="3" t="s">
        <v>90</v>
      </c>
      <c r="Q136" s="3" t="s">
        <v>653</v>
      </c>
      <c r="R136" s="3" t="s">
        <v>653</v>
      </c>
      <c r="S136" s="3" t="s">
        <v>653</v>
      </c>
      <c r="T136" s="3" t="s">
        <v>653</v>
      </c>
      <c r="U136" s="3" t="s">
        <v>653</v>
      </c>
      <c r="V136" s="3" t="s">
        <v>653</v>
      </c>
      <c r="W136" s="3" t="s">
        <v>653</v>
      </c>
      <c r="X136" s="3" t="s">
        <v>653</v>
      </c>
      <c r="Y136" s="3" t="s">
        <v>653</v>
      </c>
      <c r="Z136" s="3" t="s">
        <v>653</v>
      </c>
      <c r="AA136" s="3" t="s">
        <v>653</v>
      </c>
      <c r="AB136" s="3" t="s">
        <v>653</v>
      </c>
      <c r="AC136" s="3" t="s">
        <v>653</v>
      </c>
      <c r="AD136" s="3" t="s">
        <v>93</v>
      </c>
      <c r="AE136" s="3" t="s">
        <v>94</v>
      </c>
      <c r="AF136" s="3" t="s">
        <v>95</v>
      </c>
    </row>
    <row r="137" spans="1:32" ht="45" customHeight="1" x14ac:dyDescent="0.25">
      <c r="A137" s="3" t="s">
        <v>78</v>
      </c>
      <c r="B137" s="3" t="s">
        <v>79</v>
      </c>
      <c r="C137" s="3" t="s">
        <v>80</v>
      </c>
      <c r="D137" s="3" t="s">
        <v>96</v>
      </c>
      <c r="E137" s="3" t="s">
        <v>550</v>
      </c>
      <c r="F137" s="3" t="s">
        <v>551</v>
      </c>
      <c r="G137" s="3" t="s">
        <v>551</v>
      </c>
      <c r="H137" s="3" t="s">
        <v>202</v>
      </c>
      <c r="I137" s="3" t="s">
        <v>552</v>
      </c>
      <c r="J137" s="3" t="s">
        <v>553</v>
      </c>
      <c r="K137" s="3" t="s">
        <v>554</v>
      </c>
      <c r="L137" s="3" t="s">
        <v>88</v>
      </c>
      <c r="M137" s="3" t="s">
        <v>555</v>
      </c>
      <c r="N137" s="3" t="s">
        <v>90</v>
      </c>
      <c r="O137" s="3" t="s">
        <v>556</v>
      </c>
      <c r="P137" s="3" t="s">
        <v>90</v>
      </c>
      <c r="Q137" s="3" t="s">
        <v>654</v>
      </c>
      <c r="R137" s="3" t="s">
        <v>654</v>
      </c>
      <c r="S137" s="3" t="s">
        <v>654</v>
      </c>
      <c r="T137" s="3" t="s">
        <v>654</v>
      </c>
      <c r="U137" s="3" t="s">
        <v>654</v>
      </c>
      <c r="V137" s="3" t="s">
        <v>654</v>
      </c>
      <c r="W137" s="3" t="s">
        <v>654</v>
      </c>
      <c r="X137" s="3" t="s">
        <v>654</v>
      </c>
      <c r="Y137" s="3" t="s">
        <v>654</v>
      </c>
      <c r="Z137" s="3" t="s">
        <v>654</v>
      </c>
      <c r="AA137" s="3" t="s">
        <v>654</v>
      </c>
      <c r="AB137" s="3" t="s">
        <v>654</v>
      </c>
      <c r="AC137" s="3" t="s">
        <v>654</v>
      </c>
      <c r="AD137" s="3" t="s">
        <v>93</v>
      </c>
      <c r="AE137" s="3" t="s">
        <v>94</v>
      </c>
      <c r="AF137" s="3" t="s">
        <v>95</v>
      </c>
    </row>
    <row r="138" spans="1:32" ht="45" customHeight="1" x14ac:dyDescent="0.25">
      <c r="A138" s="3" t="s">
        <v>78</v>
      </c>
      <c r="B138" s="3" t="s">
        <v>79</v>
      </c>
      <c r="C138" s="3" t="s">
        <v>80</v>
      </c>
      <c r="D138" s="3" t="s">
        <v>96</v>
      </c>
      <c r="E138" s="3" t="s">
        <v>97</v>
      </c>
      <c r="F138" s="3" t="s">
        <v>98</v>
      </c>
      <c r="G138" s="3" t="s">
        <v>98</v>
      </c>
      <c r="H138" s="3" t="s">
        <v>356</v>
      </c>
      <c r="I138" s="3" t="s">
        <v>558</v>
      </c>
      <c r="J138" s="3" t="s">
        <v>173</v>
      </c>
      <c r="K138" s="3" t="s">
        <v>109</v>
      </c>
      <c r="L138" s="3" t="s">
        <v>129</v>
      </c>
      <c r="M138" s="3" t="s">
        <v>559</v>
      </c>
      <c r="N138" s="3" t="s">
        <v>90</v>
      </c>
      <c r="O138" s="3" t="s">
        <v>560</v>
      </c>
      <c r="P138" s="3" t="s">
        <v>90</v>
      </c>
      <c r="Q138" s="3" t="s">
        <v>655</v>
      </c>
      <c r="R138" s="3" t="s">
        <v>655</v>
      </c>
      <c r="S138" s="3" t="s">
        <v>655</v>
      </c>
      <c r="T138" s="3" t="s">
        <v>655</v>
      </c>
      <c r="U138" s="3" t="s">
        <v>655</v>
      </c>
      <c r="V138" s="3" t="s">
        <v>655</v>
      </c>
      <c r="W138" s="3" t="s">
        <v>655</v>
      </c>
      <c r="X138" s="3" t="s">
        <v>655</v>
      </c>
      <c r="Y138" s="3" t="s">
        <v>655</v>
      </c>
      <c r="Z138" s="3" t="s">
        <v>655</v>
      </c>
      <c r="AA138" s="3" t="s">
        <v>655</v>
      </c>
      <c r="AB138" s="3" t="s">
        <v>655</v>
      </c>
      <c r="AC138" s="3" t="s">
        <v>655</v>
      </c>
      <c r="AD138" s="3" t="s">
        <v>93</v>
      </c>
      <c r="AE138" s="3" t="s">
        <v>94</v>
      </c>
      <c r="AF138" s="3" t="s">
        <v>95</v>
      </c>
    </row>
    <row r="139" spans="1:32" ht="45" customHeight="1" x14ac:dyDescent="0.25">
      <c r="A139" s="3" t="s">
        <v>78</v>
      </c>
      <c r="B139" s="3" t="s">
        <v>79</v>
      </c>
      <c r="C139" s="3" t="s">
        <v>80</v>
      </c>
      <c r="D139" s="3" t="s">
        <v>81</v>
      </c>
      <c r="E139" s="3" t="s">
        <v>262</v>
      </c>
      <c r="F139" s="3" t="s">
        <v>263</v>
      </c>
      <c r="G139" s="3" t="s">
        <v>263</v>
      </c>
      <c r="H139" s="3" t="s">
        <v>166</v>
      </c>
      <c r="I139" s="3" t="s">
        <v>326</v>
      </c>
      <c r="J139" s="3" t="s">
        <v>327</v>
      </c>
      <c r="K139" s="3" t="s">
        <v>120</v>
      </c>
      <c r="L139" s="3" t="s">
        <v>88</v>
      </c>
      <c r="M139" s="3" t="s">
        <v>267</v>
      </c>
      <c r="N139" s="3" t="s">
        <v>90</v>
      </c>
      <c r="O139" s="3" t="s">
        <v>328</v>
      </c>
      <c r="P139" s="3" t="s">
        <v>90</v>
      </c>
      <c r="Q139" s="3" t="s">
        <v>656</v>
      </c>
      <c r="R139" s="3" t="s">
        <v>656</v>
      </c>
      <c r="S139" s="3" t="s">
        <v>656</v>
      </c>
      <c r="T139" s="3" t="s">
        <v>656</v>
      </c>
      <c r="U139" s="3" t="s">
        <v>656</v>
      </c>
      <c r="V139" s="3" t="s">
        <v>656</v>
      </c>
      <c r="W139" s="3" t="s">
        <v>656</v>
      </c>
      <c r="X139" s="3" t="s">
        <v>656</v>
      </c>
      <c r="Y139" s="3" t="s">
        <v>656</v>
      </c>
      <c r="Z139" s="3" t="s">
        <v>656</v>
      </c>
      <c r="AA139" s="3" t="s">
        <v>656</v>
      </c>
      <c r="AB139" s="3" t="s">
        <v>656</v>
      </c>
      <c r="AC139" s="3" t="s">
        <v>656</v>
      </c>
      <c r="AD139" s="3" t="s">
        <v>93</v>
      </c>
      <c r="AE139" s="3" t="s">
        <v>94</v>
      </c>
      <c r="AF139" s="3" t="s">
        <v>95</v>
      </c>
    </row>
    <row r="140" spans="1:32" ht="45" customHeight="1" x14ac:dyDescent="0.25">
      <c r="A140" s="3" t="s">
        <v>78</v>
      </c>
      <c r="B140" s="3" t="s">
        <v>79</v>
      </c>
      <c r="C140" s="3" t="s">
        <v>80</v>
      </c>
      <c r="D140" s="3" t="s">
        <v>81</v>
      </c>
      <c r="E140" s="3" t="s">
        <v>262</v>
      </c>
      <c r="F140" s="3" t="s">
        <v>263</v>
      </c>
      <c r="G140" s="3" t="s">
        <v>263</v>
      </c>
      <c r="H140" s="3" t="s">
        <v>166</v>
      </c>
      <c r="I140" s="3" t="s">
        <v>330</v>
      </c>
      <c r="J140" s="3" t="s">
        <v>331</v>
      </c>
      <c r="K140" s="3" t="s">
        <v>332</v>
      </c>
      <c r="L140" s="3" t="s">
        <v>88</v>
      </c>
      <c r="M140" s="3" t="s">
        <v>267</v>
      </c>
      <c r="N140" s="3" t="s">
        <v>90</v>
      </c>
      <c r="O140" s="3" t="s">
        <v>283</v>
      </c>
      <c r="P140" s="3" t="s">
        <v>90</v>
      </c>
      <c r="Q140" s="3" t="s">
        <v>657</v>
      </c>
      <c r="R140" s="3" t="s">
        <v>657</v>
      </c>
      <c r="S140" s="3" t="s">
        <v>657</v>
      </c>
      <c r="T140" s="3" t="s">
        <v>657</v>
      </c>
      <c r="U140" s="3" t="s">
        <v>657</v>
      </c>
      <c r="V140" s="3" t="s">
        <v>657</v>
      </c>
      <c r="W140" s="3" t="s">
        <v>657</v>
      </c>
      <c r="X140" s="3" t="s">
        <v>657</v>
      </c>
      <c r="Y140" s="3" t="s">
        <v>657</v>
      </c>
      <c r="Z140" s="3" t="s">
        <v>657</v>
      </c>
      <c r="AA140" s="3" t="s">
        <v>657</v>
      </c>
      <c r="AB140" s="3" t="s">
        <v>657</v>
      </c>
      <c r="AC140" s="3" t="s">
        <v>657</v>
      </c>
      <c r="AD140" s="3" t="s">
        <v>93</v>
      </c>
      <c r="AE140" s="3" t="s">
        <v>94</v>
      </c>
      <c r="AF140" s="3" t="s">
        <v>95</v>
      </c>
    </row>
    <row r="141" spans="1:32" ht="45" customHeight="1" x14ac:dyDescent="0.25">
      <c r="A141" s="3" t="s">
        <v>78</v>
      </c>
      <c r="B141" s="3" t="s">
        <v>79</v>
      </c>
      <c r="C141" s="3" t="s">
        <v>80</v>
      </c>
      <c r="D141" s="3" t="s">
        <v>81</v>
      </c>
      <c r="E141" s="3" t="s">
        <v>262</v>
      </c>
      <c r="F141" s="3" t="s">
        <v>263</v>
      </c>
      <c r="G141" s="3" t="s">
        <v>263</v>
      </c>
      <c r="H141" s="3" t="s">
        <v>305</v>
      </c>
      <c r="I141" s="3" t="s">
        <v>362</v>
      </c>
      <c r="J141" s="3" t="s">
        <v>185</v>
      </c>
      <c r="K141" s="3" t="s">
        <v>158</v>
      </c>
      <c r="L141" s="3" t="s">
        <v>129</v>
      </c>
      <c r="M141" s="3" t="s">
        <v>267</v>
      </c>
      <c r="N141" s="3" t="s">
        <v>90</v>
      </c>
      <c r="O141" s="3" t="s">
        <v>283</v>
      </c>
      <c r="P141" s="3" t="s">
        <v>90</v>
      </c>
      <c r="Q141" s="3" t="s">
        <v>658</v>
      </c>
      <c r="R141" s="3" t="s">
        <v>658</v>
      </c>
      <c r="S141" s="3" t="s">
        <v>658</v>
      </c>
      <c r="T141" s="3" t="s">
        <v>658</v>
      </c>
      <c r="U141" s="3" t="s">
        <v>658</v>
      </c>
      <c r="V141" s="3" t="s">
        <v>658</v>
      </c>
      <c r="W141" s="3" t="s">
        <v>658</v>
      </c>
      <c r="X141" s="3" t="s">
        <v>658</v>
      </c>
      <c r="Y141" s="3" t="s">
        <v>658</v>
      </c>
      <c r="Z141" s="3" t="s">
        <v>658</v>
      </c>
      <c r="AA141" s="3" t="s">
        <v>658</v>
      </c>
      <c r="AB141" s="3" t="s">
        <v>658</v>
      </c>
      <c r="AC141" s="3" t="s">
        <v>658</v>
      </c>
      <c r="AD141" s="3" t="s">
        <v>93</v>
      </c>
      <c r="AE141" s="3" t="s">
        <v>94</v>
      </c>
      <c r="AF141" s="3" t="s">
        <v>95</v>
      </c>
    </row>
    <row r="142" spans="1:32" ht="45" customHeight="1" x14ac:dyDescent="0.25">
      <c r="A142" s="3" t="s">
        <v>78</v>
      </c>
      <c r="B142" s="3" t="s">
        <v>79</v>
      </c>
      <c r="C142" s="3" t="s">
        <v>80</v>
      </c>
      <c r="D142" s="3" t="s">
        <v>81</v>
      </c>
      <c r="E142" s="3" t="s">
        <v>262</v>
      </c>
      <c r="F142" s="3" t="s">
        <v>263</v>
      </c>
      <c r="G142" s="3" t="s">
        <v>263</v>
      </c>
      <c r="H142" s="3" t="s">
        <v>305</v>
      </c>
      <c r="I142" s="3" t="s">
        <v>364</v>
      </c>
      <c r="J142" s="3" t="s">
        <v>350</v>
      </c>
      <c r="K142" s="3" t="s">
        <v>365</v>
      </c>
      <c r="L142" s="3" t="s">
        <v>129</v>
      </c>
      <c r="M142" s="3" t="s">
        <v>267</v>
      </c>
      <c r="N142" s="3" t="s">
        <v>90</v>
      </c>
      <c r="O142" s="3" t="s">
        <v>268</v>
      </c>
      <c r="P142" s="3" t="s">
        <v>90</v>
      </c>
      <c r="Q142" s="3" t="s">
        <v>659</v>
      </c>
      <c r="R142" s="3" t="s">
        <v>659</v>
      </c>
      <c r="S142" s="3" t="s">
        <v>659</v>
      </c>
      <c r="T142" s="3" t="s">
        <v>659</v>
      </c>
      <c r="U142" s="3" t="s">
        <v>659</v>
      </c>
      <c r="V142" s="3" t="s">
        <v>659</v>
      </c>
      <c r="W142" s="3" t="s">
        <v>659</v>
      </c>
      <c r="X142" s="3" t="s">
        <v>659</v>
      </c>
      <c r="Y142" s="3" t="s">
        <v>659</v>
      </c>
      <c r="Z142" s="3" t="s">
        <v>659</v>
      </c>
      <c r="AA142" s="3" t="s">
        <v>659</v>
      </c>
      <c r="AB142" s="3" t="s">
        <v>659</v>
      </c>
      <c r="AC142" s="3" t="s">
        <v>659</v>
      </c>
      <c r="AD142" s="3" t="s">
        <v>93</v>
      </c>
      <c r="AE142" s="3" t="s">
        <v>94</v>
      </c>
      <c r="AF142" s="3" t="s">
        <v>95</v>
      </c>
    </row>
    <row r="143" spans="1:32" ht="45" customHeight="1" x14ac:dyDescent="0.25">
      <c r="A143" s="3" t="s">
        <v>78</v>
      </c>
      <c r="B143" s="3" t="s">
        <v>79</v>
      </c>
      <c r="C143" s="3" t="s">
        <v>80</v>
      </c>
      <c r="D143" s="3" t="s">
        <v>81</v>
      </c>
      <c r="E143" s="3" t="s">
        <v>262</v>
      </c>
      <c r="F143" s="3" t="s">
        <v>263</v>
      </c>
      <c r="G143" s="3" t="s">
        <v>263</v>
      </c>
      <c r="H143" s="3" t="s">
        <v>356</v>
      </c>
      <c r="I143" s="3" t="s">
        <v>367</v>
      </c>
      <c r="J143" s="3" t="s">
        <v>228</v>
      </c>
      <c r="K143" s="3" t="s">
        <v>368</v>
      </c>
      <c r="L143" s="3" t="s">
        <v>129</v>
      </c>
      <c r="M143" s="3" t="s">
        <v>267</v>
      </c>
      <c r="N143" s="3" t="s">
        <v>90</v>
      </c>
      <c r="O143" s="3" t="s">
        <v>369</v>
      </c>
      <c r="P143" s="3" t="s">
        <v>90</v>
      </c>
      <c r="Q143" s="3" t="s">
        <v>660</v>
      </c>
      <c r="R143" s="3" t="s">
        <v>660</v>
      </c>
      <c r="S143" s="3" t="s">
        <v>660</v>
      </c>
      <c r="T143" s="3" t="s">
        <v>660</v>
      </c>
      <c r="U143" s="3" t="s">
        <v>660</v>
      </c>
      <c r="V143" s="3" t="s">
        <v>660</v>
      </c>
      <c r="W143" s="3" t="s">
        <v>660</v>
      </c>
      <c r="X143" s="3" t="s">
        <v>660</v>
      </c>
      <c r="Y143" s="3" t="s">
        <v>660</v>
      </c>
      <c r="Z143" s="3" t="s">
        <v>660</v>
      </c>
      <c r="AA143" s="3" t="s">
        <v>660</v>
      </c>
      <c r="AB143" s="3" t="s">
        <v>660</v>
      </c>
      <c r="AC143" s="3" t="s">
        <v>660</v>
      </c>
      <c r="AD143" s="3" t="s">
        <v>93</v>
      </c>
      <c r="AE143" s="3" t="s">
        <v>94</v>
      </c>
      <c r="AF143" s="3" t="s">
        <v>95</v>
      </c>
    </row>
    <row r="144" spans="1:32" ht="45" customHeight="1" x14ac:dyDescent="0.25">
      <c r="A144" s="3" t="s">
        <v>78</v>
      </c>
      <c r="B144" s="3" t="s">
        <v>79</v>
      </c>
      <c r="C144" s="3" t="s">
        <v>80</v>
      </c>
      <c r="D144" s="3" t="s">
        <v>96</v>
      </c>
      <c r="E144" s="3" t="s">
        <v>342</v>
      </c>
      <c r="F144" s="3" t="s">
        <v>343</v>
      </c>
      <c r="G144" s="3" t="s">
        <v>343</v>
      </c>
      <c r="H144" s="3" t="s">
        <v>135</v>
      </c>
      <c r="I144" s="3" t="s">
        <v>344</v>
      </c>
      <c r="J144" s="3" t="s">
        <v>199</v>
      </c>
      <c r="K144" s="3" t="s">
        <v>86</v>
      </c>
      <c r="L144" s="3" t="s">
        <v>129</v>
      </c>
      <c r="M144" s="3" t="s">
        <v>339</v>
      </c>
      <c r="N144" s="3" t="s">
        <v>90</v>
      </c>
      <c r="O144" s="3" t="s">
        <v>345</v>
      </c>
      <c r="P144" s="3" t="s">
        <v>90</v>
      </c>
      <c r="Q144" s="3" t="s">
        <v>661</v>
      </c>
      <c r="R144" s="3" t="s">
        <v>661</v>
      </c>
      <c r="S144" s="3" t="s">
        <v>661</v>
      </c>
      <c r="T144" s="3" t="s">
        <v>661</v>
      </c>
      <c r="U144" s="3" t="s">
        <v>661</v>
      </c>
      <c r="V144" s="3" t="s">
        <v>661</v>
      </c>
      <c r="W144" s="3" t="s">
        <v>661</v>
      </c>
      <c r="X144" s="3" t="s">
        <v>661</v>
      </c>
      <c r="Y144" s="3" t="s">
        <v>661</v>
      </c>
      <c r="Z144" s="3" t="s">
        <v>661</v>
      </c>
      <c r="AA144" s="3" t="s">
        <v>661</v>
      </c>
      <c r="AB144" s="3" t="s">
        <v>661</v>
      </c>
      <c r="AC144" s="3" t="s">
        <v>661</v>
      </c>
      <c r="AD144" s="3" t="s">
        <v>93</v>
      </c>
      <c r="AE144" s="3" t="s">
        <v>94</v>
      </c>
      <c r="AF144" s="3" t="s">
        <v>95</v>
      </c>
    </row>
    <row r="145" spans="1:32" ht="45" customHeight="1" x14ac:dyDescent="0.25">
      <c r="A145" s="3" t="s">
        <v>78</v>
      </c>
      <c r="B145" s="3" t="s">
        <v>79</v>
      </c>
      <c r="C145" s="3" t="s">
        <v>80</v>
      </c>
      <c r="D145" s="3" t="s">
        <v>96</v>
      </c>
      <c r="E145" s="3" t="s">
        <v>347</v>
      </c>
      <c r="F145" s="3" t="s">
        <v>348</v>
      </c>
      <c r="G145" s="3" t="s">
        <v>348</v>
      </c>
      <c r="H145" s="3" t="s">
        <v>84</v>
      </c>
      <c r="I145" s="3" t="s">
        <v>349</v>
      </c>
      <c r="J145" s="3" t="s">
        <v>350</v>
      </c>
      <c r="K145" s="3" t="s">
        <v>228</v>
      </c>
      <c r="L145" s="3" t="s">
        <v>88</v>
      </c>
      <c r="M145" s="3" t="s">
        <v>351</v>
      </c>
      <c r="N145" s="3" t="s">
        <v>90</v>
      </c>
      <c r="O145" s="3" t="s">
        <v>352</v>
      </c>
      <c r="P145" s="3" t="s">
        <v>90</v>
      </c>
      <c r="Q145" s="3" t="s">
        <v>662</v>
      </c>
      <c r="R145" s="3" t="s">
        <v>662</v>
      </c>
      <c r="S145" s="3" t="s">
        <v>662</v>
      </c>
      <c r="T145" s="3" t="s">
        <v>662</v>
      </c>
      <c r="U145" s="3" t="s">
        <v>662</v>
      </c>
      <c r="V145" s="3" t="s">
        <v>662</v>
      </c>
      <c r="W145" s="3" t="s">
        <v>662</v>
      </c>
      <c r="X145" s="3" t="s">
        <v>662</v>
      </c>
      <c r="Y145" s="3" t="s">
        <v>662</v>
      </c>
      <c r="Z145" s="3" t="s">
        <v>662</v>
      </c>
      <c r="AA145" s="3" t="s">
        <v>662</v>
      </c>
      <c r="AB145" s="3" t="s">
        <v>662</v>
      </c>
      <c r="AC145" s="3" t="s">
        <v>662</v>
      </c>
      <c r="AD145" s="3" t="s">
        <v>93</v>
      </c>
      <c r="AE145" s="3" t="s">
        <v>94</v>
      </c>
      <c r="AF145" s="3" t="s">
        <v>95</v>
      </c>
    </row>
    <row r="146" spans="1:32" ht="45" customHeight="1" x14ac:dyDescent="0.25">
      <c r="A146" s="3" t="s">
        <v>78</v>
      </c>
      <c r="B146" s="3" t="s">
        <v>79</v>
      </c>
      <c r="C146" s="3" t="s">
        <v>80</v>
      </c>
      <c r="D146" s="3" t="s">
        <v>96</v>
      </c>
      <c r="E146" s="3" t="s">
        <v>354</v>
      </c>
      <c r="F146" s="3" t="s">
        <v>355</v>
      </c>
      <c r="G146" s="3" t="s">
        <v>355</v>
      </c>
      <c r="H146" s="3" t="s">
        <v>356</v>
      </c>
      <c r="I146" s="3" t="s">
        <v>275</v>
      </c>
      <c r="J146" s="3" t="s">
        <v>357</v>
      </c>
      <c r="K146" s="3" t="s">
        <v>358</v>
      </c>
      <c r="L146" s="3" t="s">
        <v>88</v>
      </c>
      <c r="M146" s="3" t="s">
        <v>359</v>
      </c>
      <c r="N146" s="3" t="s">
        <v>90</v>
      </c>
      <c r="O146" s="3" t="s">
        <v>360</v>
      </c>
      <c r="P146" s="3" t="s">
        <v>90</v>
      </c>
      <c r="Q146" s="3" t="s">
        <v>663</v>
      </c>
      <c r="R146" s="3" t="s">
        <v>663</v>
      </c>
      <c r="S146" s="3" t="s">
        <v>663</v>
      </c>
      <c r="T146" s="3" t="s">
        <v>663</v>
      </c>
      <c r="U146" s="3" t="s">
        <v>663</v>
      </c>
      <c r="V146" s="3" t="s">
        <v>663</v>
      </c>
      <c r="W146" s="3" t="s">
        <v>663</v>
      </c>
      <c r="X146" s="3" t="s">
        <v>663</v>
      </c>
      <c r="Y146" s="3" t="s">
        <v>663</v>
      </c>
      <c r="Z146" s="3" t="s">
        <v>663</v>
      </c>
      <c r="AA146" s="3" t="s">
        <v>663</v>
      </c>
      <c r="AB146" s="3" t="s">
        <v>663</v>
      </c>
      <c r="AC146" s="3" t="s">
        <v>663</v>
      </c>
      <c r="AD146" s="3" t="s">
        <v>93</v>
      </c>
      <c r="AE146" s="3" t="s">
        <v>94</v>
      </c>
      <c r="AF146" s="3" t="s">
        <v>95</v>
      </c>
    </row>
    <row r="147" spans="1:32" ht="45" customHeight="1" x14ac:dyDescent="0.25">
      <c r="A147" s="3" t="s">
        <v>78</v>
      </c>
      <c r="B147" s="3" t="s">
        <v>79</v>
      </c>
      <c r="C147" s="3" t="s">
        <v>80</v>
      </c>
      <c r="D147" s="3" t="s">
        <v>96</v>
      </c>
      <c r="E147" s="3" t="s">
        <v>378</v>
      </c>
      <c r="F147" s="3" t="s">
        <v>379</v>
      </c>
      <c r="G147" s="3" t="s">
        <v>379</v>
      </c>
      <c r="H147" s="3" t="s">
        <v>135</v>
      </c>
      <c r="I147" s="3" t="s">
        <v>380</v>
      </c>
      <c r="J147" s="3" t="s">
        <v>108</v>
      </c>
      <c r="K147" s="3" t="s">
        <v>173</v>
      </c>
      <c r="L147" s="3" t="s">
        <v>129</v>
      </c>
      <c r="M147" s="3" t="s">
        <v>381</v>
      </c>
      <c r="N147" s="3" t="s">
        <v>90</v>
      </c>
      <c r="O147" s="3" t="s">
        <v>382</v>
      </c>
      <c r="P147" s="3" t="s">
        <v>90</v>
      </c>
      <c r="Q147" s="3" t="s">
        <v>664</v>
      </c>
      <c r="R147" s="3" t="s">
        <v>664</v>
      </c>
      <c r="S147" s="3" t="s">
        <v>664</v>
      </c>
      <c r="T147" s="3" t="s">
        <v>664</v>
      </c>
      <c r="U147" s="3" t="s">
        <v>664</v>
      </c>
      <c r="V147" s="3" t="s">
        <v>664</v>
      </c>
      <c r="W147" s="3" t="s">
        <v>664</v>
      </c>
      <c r="X147" s="3" t="s">
        <v>664</v>
      </c>
      <c r="Y147" s="3" t="s">
        <v>664</v>
      </c>
      <c r="Z147" s="3" t="s">
        <v>664</v>
      </c>
      <c r="AA147" s="3" t="s">
        <v>664</v>
      </c>
      <c r="AB147" s="3" t="s">
        <v>664</v>
      </c>
      <c r="AC147" s="3" t="s">
        <v>664</v>
      </c>
      <c r="AD147" s="3" t="s">
        <v>93</v>
      </c>
      <c r="AE147" s="3" t="s">
        <v>94</v>
      </c>
      <c r="AF147" s="3" t="s">
        <v>95</v>
      </c>
    </row>
    <row r="148" spans="1:32" ht="45" customHeight="1" x14ac:dyDescent="0.25">
      <c r="A148" s="3" t="s">
        <v>78</v>
      </c>
      <c r="B148" s="3" t="s">
        <v>79</v>
      </c>
      <c r="C148" s="3" t="s">
        <v>80</v>
      </c>
      <c r="D148" s="3" t="s">
        <v>96</v>
      </c>
      <c r="E148" s="3" t="s">
        <v>97</v>
      </c>
      <c r="F148" s="3" t="s">
        <v>98</v>
      </c>
      <c r="G148" s="3" t="s">
        <v>98</v>
      </c>
      <c r="H148" s="3" t="s">
        <v>135</v>
      </c>
      <c r="I148" s="3" t="s">
        <v>584</v>
      </c>
      <c r="J148" s="3" t="s">
        <v>585</v>
      </c>
      <c r="K148" s="3" t="s">
        <v>586</v>
      </c>
      <c r="L148" s="3" t="s">
        <v>129</v>
      </c>
      <c r="M148" s="3" t="s">
        <v>559</v>
      </c>
      <c r="N148" s="3" t="s">
        <v>90</v>
      </c>
      <c r="O148" s="3" t="s">
        <v>560</v>
      </c>
      <c r="P148" s="3" t="s">
        <v>90</v>
      </c>
      <c r="Q148" s="3" t="s">
        <v>665</v>
      </c>
      <c r="R148" s="3" t="s">
        <v>665</v>
      </c>
      <c r="S148" s="3" t="s">
        <v>665</v>
      </c>
      <c r="T148" s="3" t="s">
        <v>665</v>
      </c>
      <c r="U148" s="3" t="s">
        <v>665</v>
      </c>
      <c r="V148" s="3" t="s">
        <v>665</v>
      </c>
      <c r="W148" s="3" t="s">
        <v>665</v>
      </c>
      <c r="X148" s="3" t="s">
        <v>665</v>
      </c>
      <c r="Y148" s="3" t="s">
        <v>665</v>
      </c>
      <c r="Z148" s="3" t="s">
        <v>665</v>
      </c>
      <c r="AA148" s="3" t="s">
        <v>665</v>
      </c>
      <c r="AB148" s="3" t="s">
        <v>665</v>
      </c>
      <c r="AC148" s="3" t="s">
        <v>665</v>
      </c>
      <c r="AD148" s="3" t="s">
        <v>93</v>
      </c>
      <c r="AE148" s="3" t="s">
        <v>94</v>
      </c>
      <c r="AF148" s="3" t="s">
        <v>95</v>
      </c>
    </row>
    <row r="149" spans="1:32" ht="45" customHeight="1" x14ac:dyDescent="0.25">
      <c r="A149" s="3" t="s">
        <v>78</v>
      </c>
      <c r="B149" s="3" t="s">
        <v>79</v>
      </c>
      <c r="C149" s="3" t="s">
        <v>80</v>
      </c>
      <c r="D149" s="3" t="s">
        <v>96</v>
      </c>
      <c r="E149" s="3" t="s">
        <v>97</v>
      </c>
      <c r="F149" s="3" t="s">
        <v>98</v>
      </c>
      <c r="G149" s="3" t="s">
        <v>98</v>
      </c>
      <c r="H149" s="3" t="s">
        <v>202</v>
      </c>
      <c r="I149" s="3" t="s">
        <v>588</v>
      </c>
      <c r="J149" s="3" t="s">
        <v>228</v>
      </c>
      <c r="K149" s="3" t="s">
        <v>589</v>
      </c>
      <c r="L149" s="3" t="s">
        <v>129</v>
      </c>
      <c r="M149" s="3" t="s">
        <v>103</v>
      </c>
      <c r="N149" s="3" t="s">
        <v>90</v>
      </c>
      <c r="O149" s="3" t="s">
        <v>590</v>
      </c>
      <c r="P149" s="3" t="s">
        <v>90</v>
      </c>
      <c r="Q149" s="3" t="s">
        <v>666</v>
      </c>
      <c r="R149" s="3" t="s">
        <v>666</v>
      </c>
      <c r="S149" s="3" t="s">
        <v>666</v>
      </c>
      <c r="T149" s="3" t="s">
        <v>666</v>
      </c>
      <c r="U149" s="3" t="s">
        <v>666</v>
      </c>
      <c r="V149" s="3" t="s">
        <v>666</v>
      </c>
      <c r="W149" s="3" t="s">
        <v>666</v>
      </c>
      <c r="X149" s="3" t="s">
        <v>666</v>
      </c>
      <c r="Y149" s="3" t="s">
        <v>666</v>
      </c>
      <c r="Z149" s="3" t="s">
        <v>666</v>
      </c>
      <c r="AA149" s="3" t="s">
        <v>666</v>
      </c>
      <c r="AB149" s="3" t="s">
        <v>666</v>
      </c>
      <c r="AC149" s="3" t="s">
        <v>666</v>
      </c>
      <c r="AD149" s="3" t="s">
        <v>93</v>
      </c>
      <c r="AE149" s="3" t="s">
        <v>94</v>
      </c>
      <c r="AF149" s="3" t="s">
        <v>95</v>
      </c>
    </row>
    <row r="150" spans="1:32" ht="45" customHeight="1" x14ac:dyDescent="0.25">
      <c r="A150" s="3" t="s">
        <v>78</v>
      </c>
      <c r="B150" s="3" t="s">
        <v>79</v>
      </c>
      <c r="C150" s="3" t="s">
        <v>80</v>
      </c>
      <c r="D150" s="3" t="s">
        <v>96</v>
      </c>
      <c r="E150" s="3" t="s">
        <v>97</v>
      </c>
      <c r="F150" s="3" t="s">
        <v>98</v>
      </c>
      <c r="G150" s="3" t="s">
        <v>98</v>
      </c>
      <c r="H150" s="3" t="s">
        <v>202</v>
      </c>
      <c r="I150" s="3" t="s">
        <v>592</v>
      </c>
      <c r="J150" s="3" t="s">
        <v>515</v>
      </c>
      <c r="K150" s="3" t="s">
        <v>593</v>
      </c>
      <c r="L150" s="3" t="s">
        <v>129</v>
      </c>
      <c r="M150" s="3" t="s">
        <v>103</v>
      </c>
      <c r="N150" s="3" t="s">
        <v>90</v>
      </c>
      <c r="O150" s="3" t="s">
        <v>110</v>
      </c>
      <c r="P150" s="3" t="s">
        <v>90</v>
      </c>
      <c r="Q150" s="3" t="s">
        <v>667</v>
      </c>
      <c r="R150" s="3" t="s">
        <v>667</v>
      </c>
      <c r="S150" s="3" t="s">
        <v>667</v>
      </c>
      <c r="T150" s="3" t="s">
        <v>667</v>
      </c>
      <c r="U150" s="3" t="s">
        <v>667</v>
      </c>
      <c r="V150" s="3" t="s">
        <v>667</v>
      </c>
      <c r="W150" s="3" t="s">
        <v>667</v>
      </c>
      <c r="X150" s="3" t="s">
        <v>667</v>
      </c>
      <c r="Y150" s="3" t="s">
        <v>667</v>
      </c>
      <c r="Z150" s="3" t="s">
        <v>667</v>
      </c>
      <c r="AA150" s="3" t="s">
        <v>667</v>
      </c>
      <c r="AB150" s="3" t="s">
        <v>667</v>
      </c>
      <c r="AC150" s="3" t="s">
        <v>667</v>
      </c>
      <c r="AD150" s="3" t="s">
        <v>93</v>
      </c>
      <c r="AE150" s="3" t="s">
        <v>94</v>
      </c>
      <c r="AF150" s="3" t="s">
        <v>95</v>
      </c>
    </row>
    <row r="151" spans="1:32" ht="45" customHeight="1" x14ac:dyDescent="0.25">
      <c r="A151" s="3" t="s">
        <v>78</v>
      </c>
      <c r="B151" s="3" t="s">
        <v>79</v>
      </c>
      <c r="C151" s="3" t="s">
        <v>80</v>
      </c>
      <c r="D151" s="3" t="s">
        <v>96</v>
      </c>
      <c r="E151" s="3" t="s">
        <v>97</v>
      </c>
      <c r="F151" s="3" t="s">
        <v>98</v>
      </c>
      <c r="G151" s="3" t="s">
        <v>98</v>
      </c>
      <c r="H151" s="3" t="s">
        <v>99</v>
      </c>
      <c r="I151" s="3" t="s">
        <v>595</v>
      </c>
      <c r="J151" s="3" t="s">
        <v>596</v>
      </c>
      <c r="K151" s="3" t="s">
        <v>597</v>
      </c>
      <c r="L151" s="3" t="s">
        <v>88</v>
      </c>
      <c r="M151" s="3" t="s">
        <v>103</v>
      </c>
      <c r="N151" s="3" t="s">
        <v>90</v>
      </c>
      <c r="O151" s="3" t="s">
        <v>104</v>
      </c>
      <c r="P151" s="3" t="s">
        <v>90</v>
      </c>
      <c r="Q151" s="3" t="s">
        <v>668</v>
      </c>
      <c r="R151" s="3" t="s">
        <v>668</v>
      </c>
      <c r="S151" s="3" t="s">
        <v>668</v>
      </c>
      <c r="T151" s="3" t="s">
        <v>668</v>
      </c>
      <c r="U151" s="3" t="s">
        <v>668</v>
      </c>
      <c r="V151" s="3" t="s">
        <v>668</v>
      </c>
      <c r="W151" s="3" t="s">
        <v>668</v>
      </c>
      <c r="X151" s="3" t="s">
        <v>668</v>
      </c>
      <c r="Y151" s="3" t="s">
        <v>668</v>
      </c>
      <c r="Z151" s="3" t="s">
        <v>668</v>
      </c>
      <c r="AA151" s="3" t="s">
        <v>668</v>
      </c>
      <c r="AB151" s="3" t="s">
        <v>668</v>
      </c>
      <c r="AC151" s="3" t="s">
        <v>668</v>
      </c>
      <c r="AD151" s="3" t="s">
        <v>93</v>
      </c>
      <c r="AE151" s="3" t="s">
        <v>94</v>
      </c>
      <c r="AF151" s="3" t="s">
        <v>95</v>
      </c>
    </row>
    <row r="152" spans="1:32" ht="45" customHeight="1" x14ac:dyDescent="0.25">
      <c r="A152" s="3" t="s">
        <v>78</v>
      </c>
      <c r="B152" s="3" t="s">
        <v>79</v>
      </c>
      <c r="C152" s="3" t="s">
        <v>80</v>
      </c>
      <c r="D152" s="3" t="s">
        <v>81</v>
      </c>
      <c r="E152" s="3" t="s">
        <v>262</v>
      </c>
      <c r="F152" s="3" t="s">
        <v>263</v>
      </c>
      <c r="G152" s="3" t="s">
        <v>263</v>
      </c>
      <c r="H152" s="3" t="s">
        <v>106</v>
      </c>
      <c r="I152" s="3" t="s">
        <v>371</v>
      </c>
      <c r="J152" s="3" t="s">
        <v>372</v>
      </c>
      <c r="K152" s="3" t="s">
        <v>373</v>
      </c>
      <c r="L152" s="3" t="s">
        <v>88</v>
      </c>
      <c r="M152" s="3" t="s">
        <v>267</v>
      </c>
      <c r="N152" s="3" t="s">
        <v>90</v>
      </c>
      <c r="O152" s="3" t="s">
        <v>317</v>
      </c>
      <c r="P152" s="3" t="s">
        <v>90</v>
      </c>
      <c r="Q152" s="3" t="s">
        <v>669</v>
      </c>
      <c r="R152" s="3" t="s">
        <v>669</v>
      </c>
      <c r="S152" s="3" t="s">
        <v>669</v>
      </c>
      <c r="T152" s="3" t="s">
        <v>669</v>
      </c>
      <c r="U152" s="3" t="s">
        <v>669</v>
      </c>
      <c r="V152" s="3" t="s">
        <v>669</v>
      </c>
      <c r="W152" s="3" t="s">
        <v>669</v>
      </c>
      <c r="X152" s="3" t="s">
        <v>669</v>
      </c>
      <c r="Y152" s="3" t="s">
        <v>669</v>
      </c>
      <c r="Z152" s="3" t="s">
        <v>669</v>
      </c>
      <c r="AA152" s="3" t="s">
        <v>669</v>
      </c>
      <c r="AB152" s="3" t="s">
        <v>669</v>
      </c>
      <c r="AC152" s="3" t="s">
        <v>669</v>
      </c>
      <c r="AD152" s="3" t="s">
        <v>93</v>
      </c>
      <c r="AE152" s="3" t="s">
        <v>94</v>
      </c>
      <c r="AF152" s="3" t="s">
        <v>95</v>
      </c>
    </row>
    <row r="153" spans="1:32" ht="45" customHeight="1" x14ac:dyDescent="0.25">
      <c r="A153" s="3" t="s">
        <v>78</v>
      </c>
      <c r="B153" s="3" t="s">
        <v>79</v>
      </c>
      <c r="C153" s="3" t="s">
        <v>80</v>
      </c>
      <c r="D153" s="3" t="s">
        <v>81</v>
      </c>
      <c r="E153" s="3" t="s">
        <v>262</v>
      </c>
      <c r="F153" s="3" t="s">
        <v>263</v>
      </c>
      <c r="G153" s="3" t="s">
        <v>263</v>
      </c>
      <c r="H153" s="3" t="s">
        <v>135</v>
      </c>
      <c r="I153" s="3" t="s">
        <v>375</v>
      </c>
      <c r="J153" s="3" t="s">
        <v>376</v>
      </c>
      <c r="K153" s="3" t="s">
        <v>128</v>
      </c>
      <c r="L153" s="3" t="s">
        <v>88</v>
      </c>
      <c r="M153" s="3" t="s">
        <v>267</v>
      </c>
      <c r="N153" s="3" t="s">
        <v>90</v>
      </c>
      <c r="O153" s="3" t="s">
        <v>283</v>
      </c>
      <c r="P153" s="3" t="s">
        <v>90</v>
      </c>
      <c r="Q153" s="3" t="s">
        <v>670</v>
      </c>
      <c r="R153" s="3" t="s">
        <v>670</v>
      </c>
      <c r="S153" s="3" t="s">
        <v>670</v>
      </c>
      <c r="T153" s="3" t="s">
        <v>670</v>
      </c>
      <c r="U153" s="3" t="s">
        <v>670</v>
      </c>
      <c r="V153" s="3" t="s">
        <v>670</v>
      </c>
      <c r="W153" s="3" t="s">
        <v>670</v>
      </c>
      <c r="X153" s="3" t="s">
        <v>670</v>
      </c>
      <c r="Y153" s="3" t="s">
        <v>670</v>
      </c>
      <c r="Z153" s="3" t="s">
        <v>670</v>
      </c>
      <c r="AA153" s="3" t="s">
        <v>670</v>
      </c>
      <c r="AB153" s="3" t="s">
        <v>670</v>
      </c>
      <c r="AC153" s="3" t="s">
        <v>670</v>
      </c>
      <c r="AD153" s="3" t="s">
        <v>93</v>
      </c>
      <c r="AE153" s="3" t="s">
        <v>94</v>
      </c>
      <c r="AF153" s="3" t="s">
        <v>95</v>
      </c>
    </row>
    <row r="154" spans="1:32" ht="45" customHeight="1" x14ac:dyDescent="0.25">
      <c r="A154" s="3" t="s">
        <v>78</v>
      </c>
      <c r="B154" s="3" t="s">
        <v>79</v>
      </c>
      <c r="C154" s="3" t="s">
        <v>80</v>
      </c>
      <c r="D154" s="3" t="s">
        <v>81</v>
      </c>
      <c r="E154" s="3" t="s">
        <v>262</v>
      </c>
      <c r="F154" s="3" t="s">
        <v>263</v>
      </c>
      <c r="G154" s="3" t="s">
        <v>263</v>
      </c>
      <c r="H154" s="3" t="s">
        <v>135</v>
      </c>
      <c r="I154" s="3" t="s">
        <v>384</v>
      </c>
      <c r="J154" s="3" t="s">
        <v>385</v>
      </c>
      <c r="K154" s="3" t="s">
        <v>386</v>
      </c>
      <c r="L154" s="3" t="s">
        <v>129</v>
      </c>
      <c r="M154" s="3" t="s">
        <v>267</v>
      </c>
      <c r="N154" s="3" t="s">
        <v>90</v>
      </c>
      <c r="O154" s="3" t="s">
        <v>283</v>
      </c>
      <c r="P154" s="3" t="s">
        <v>90</v>
      </c>
      <c r="Q154" s="3" t="s">
        <v>671</v>
      </c>
      <c r="R154" s="3" t="s">
        <v>671</v>
      </c>
      <c r="S154" s="3" t="s">
        <v>671</v>
      </c>
      <c r="T154" s="3" t="s">
        <v>671</v>
      </c>
      <c r="U154" s="3" t="s">
        <v>671</v>
      </c>
      <c r="V154" s="3" t="s">
        <v>671</v>
      </c>
      <c r="W154" s="3" t="s">
        <v>671</v>
      </c>
      <c r="X154" s="3" t="s">
        <v>671</v>
      </c>
      <c r="Y154" s="3" t="s">
        <v>671</v>
      </c>
      <c r="Z154" s="3" t="s">
        <v>671</v>
      </c>
      <c r="AA154" s="3" t="s">
        <v>671</v>
      </c>
      <c r="AB154" s="3" t="s">
        <v>671</v>
      </c>
      <c r="AC154" s="3" t="s">
        <v>671</v>
      </c>
      <c r="AD154" s="3" t="s">
        <v>93</v>
      </c>
      <c r="AE154" s="3" t="s">
        <v>94</v>
      </c>
      <c r="AF154" s="3" t="s">
        <v>95</v>
      </c>
    </row>
    <row r="155" spans="1:32" ht="45" customHeight="1" x14ac:dyDescent="0.25">
      <c r="A155" s="3" t="s">
        <v>78</v>
      </c>
      <c r="B155" s="3" t="s">
        <v>79</v>
      </c>
      <c r="C155" s="3" t="s">
        <v>80</v>
      </c>
      <c r="D155" s="3" t="s">
        <v>81</v>
      </c>
      <c r="E155" s="3" t="s">
        <v>262</v>
      </c>
      <c r="F155" s="3" t="s">
        <v>263</v>
      </c>
      <c r="G155" s="3" t="s">
        <v>263</v>
      </c>
      <c r="H155" s="3" t="s">
        <v>135</v>
      </c>
      <c r="I155" s="3" t="s">
        <v>388</v>
      </c>
      <c r="J155" s="3" t="s">
        <v>389</v>
      </c>
      <c r="K155" s="3" t="s">
        <v>390</v>
      </c>
      <c r="L155" s="3" t="s">
        <v>129</v>
      </c>
      <c r="M155" s="3" t="s">
        <v>267</v>
      </c>
      <c r="N155" s="3" t="s">
        <v>90</v>
      </c>
      <c r="O155" s="3" t="s">
        <v>283</v>
      </c>
      <c r="P155" s="3" t="s">
        <v>90</v>
      </c>
      <c r="Q155" s="3" t="s">
        <v>672</v>
      </c>
      <c r="R155" s="3" t="s">
        <v>672</v>
      </c>
      <c r="S155" s="3" t="s">
        <v>672</v>
      </c>
      <c r="T155" s="3" t="s">
        <v>672</v>
      </c>
      <c r="U155" s="3" t="s">
        <v>672</v>
      </c>
      <c r="V155" s="3" t="s">
        <v>672</v>
      </c>
      <c r="W155" s="3" t="s">
        <v>672</v>
      </c>
      <c r="X155" s="3" t="s">
        <v>672</v>
      </c>
      <c r="Y155" s="3" t="s">
        <v>672</v>
      </c>
      <c r="Z155" s="3" t="s">
        <v>672</v>
      </c>
      <c r="AA155" s="3" t="s">
        <v>672</v>
      </c>
      <c r="AB155" s="3" t="s">
        <v>672</v>
      </c>
      <c r="AC155" s="3" t="s">
        <v>672</v>
      </c>
      <c r="AD155" s="3" t="s">
        <v>93</v>
      </c>
      <c r="AE155" s="3" t="s">
        <v>94</v>
      </c>
      <c r="AF155" s="3" t="s">
        <v>95</v>
      </c>
    </row>
    <row r="156" spans="1:32" ht="45" customHeight="1" x14ac:dyDescent="0.25">
      <c r="A156" s="3" t="s">
        <v>78</v>
      </c>
      <c r="B156" s="3" t="s">
        <v>79</v>
      </c>
      <c r="C156" s="3" t="s">
        <v>80</v>
      </c>
      <c r="D156" s="3" t="s">
        <v>96</v>
      </c>
      <c r="E156" s="3" t="s">
        <v>97</v>
      </c>
      <c r="F156" s="3" t="s">
        <v>98</v>
      </c>
      <c r="G156" s="3" t="s">
        <v>98</v>
      </c>
      <c r="H156" s="3" t="s">
        <v>99</v>
      </c>
      <c r="I156" s="3" t="s">
        <v>100</v>
      </c>
      <c r="J156" s="3" t="s">
        <v>101</v>
      </c>
      <c r="K156" s="3" t="s">
        <v>102</v>
      </c>
      <c r="L156" s="3" t="s">
        <v>88</v>
      </c>
      <c r="M156" s="3" t="s">
        <v>103</v>
      </c>
      <c r="N156" s="3" t="s">
        <v>90</v>
      </c>
      <c r="O156" s="3" t="s">
        <v>104</v>
      </c>
      <c r="P156" s="3" t="s">
        <v>90</v>
      </c>
      <c r="Q156" s="3" t="s">
        <v>673</v>
      </c>
      <c r="R156" s="3" t="s">
        <v>673</v>
      </c>
      <c r="S156" s="3" t="s">
        <v>673</v>
      </c>
      <c r="T156" s="3" t="s">
        <v>673</v>
      </c>
      <c r="U156" s="3" t="s">
        <v>673</v>
      </c>
      <c r="V156" s="3" t="s">
        <v>673</v>
      </c>
      <c r="W156" s="3" t="s">
        <v>673</v>
      </c>
      <c r="X156" s="3" t="s">
        <v>673</v>
      </c>
      <c r="Y156" s="3" t="s">
        <v>673</v>
      </c>
      <c r="Z156" s="3" t="s">
        <v>673</v>
      </c>
      <c r="AA156" s="3" t="s">
        <v>673</v>
      </c>
      <c r="AB156" s="3" t="s">
        <v>673</v>
      </c>
      <c r="AC156" s="3" t="s">
        <v>673</v>
      </c>
      <c r="AD156" s="3" t="s">
        <v>93</v>
      </c>
      <c r="AE156" s="3" t="s">
        <v>94</v>
      </c>
      <c r="AF156" s="3" t="s">
        <v>95</v>
      </c>
    </row>
    <row r="157" spans="1:32" ht="45" customHeight="1" x14ac:dyDescent="0.25">
      <c r="A157" s="3" t="s">
        <v>78</v>
      </c>
      <c r="B157" s="3" t="s">
        <v>79</v>
      </c>
      <c r="C157" s="3" t="s">
        <v>80</v>
      </c>
      <c r="D157" s="3" t="s">
        <v>96</v>
      </c>
      <c r="E157" s="3" t="s">
        <v>97</v>
      </c>
      <c r="F157" s="3" t="s">
        <v>98</v>
      </c>
      <c r="G157" s="3" t="s">
        <v>98</v>
      </c>
      <c r="H157" s="3" t="s">
        <v>106</v>
      </c>
      <c r="I157" s="3" t="s">
        <v>107</v>
      </c>
      <c r="J157" s="3" t="s">
        <v>108</v>
      </c>
      <c r="K157" s="3" t="s">
        <v>109</v>
      </c>
      <c r="L157" s="3" t="s">
        <v>88</v>
      </c>
      <c r="M157" s="3" t="s">
        <v>103</v>
      </c>
      <c r="N157" s="3" t="s">
        <v>90</v>
      </c>
      <c r="O157" s="3" t="s">
        <v>110</v>
      </c>
      <c r="P157" s="3" t="s">
        <v>90</v>
      </c>
      <c r="Q157" s="3" t="s">
        <v>674</v>
      </c>
      <c r="R157" s="3" t="s">
        <v>674</v>
      </c>
      <c r="S157" s="3" t="s">
        <v>674</v>
      </c>
      <c r="T157" s="3" t="s">
        <v>674</v>
      </c>
      <c r="U157" s="3" t="s">
        <v>674</v>
      </c>
      <c r="V157" s="3" t="s">
        <v>674</v>
      </c>
      <c r="W157" s="3" t="s">
        <v>674</v>
      </c>
      <c r="X157" s="3" t="s">
        <v>674</v>
      </c>
      <c r="Y157" s="3" t="s">
        <v>674</v>
      </c>
      <c r="Z157" s="3" t="s">
        <v>674</v>
      </c>
      <c r="AA157" s="3" t="s">
        <v>674</v>
      </c>
      <c r="AB157" s="3" t="s">
        <v>674</v>
      </c>
      <c r="AC157" s="3" t="s">
        <v>674</v>
      </c>
      <c r="AD157" s="3" t="s">
        <v>93</v>
      </c>
      <c r="AE157" s="3" t="s">
        <v>94</v>
      </c>
      <c r="AF157" s="3" t="s">
        <v>95</v>
      </c>
    </row>
    <row r="158" spans="1:32" ht="45" customHeight="1" x14ac:dyDescent="0.25">
      <c r="A158" s="3" t="s">
        <v>78</v>
      </c>
      <c r="B158" s="3" t="s">
        <v>79</v>
      </c>
      <c r="C158" s="3" t="s">
        <v>80</v>
      </c>
      <c r="D158" s="3" t="s">
        <v>96</v>
      </c>
      <c r="E158" s="3" t="s">
        <v>97</v>
      </c>
      <c r="F158" s="3" t="s">
        <v>98</v>
      </c>
      <c r="G158" s="3" t="s">
        <v>98</v>
      </c>
      <c r="H158" s="3" t="s">
        <v>84</v>
      </c>
      <c r="I158" s="3" t="s">
        <v>112</v>
      </c>
      <c r="J158" s="3" t="s">
        <v>113</v>
      </c>
      <c r="K158" s="3" t="s">
        <v>114</v>
      </c>
      <c r="L158" s="3" t="s">
        <v>88</v>
      </c>
      <c r="M158" s="3" t="s">
        <v>115</v>
      </c>
      <c r="N158" s="3" t="s">
        <v>90</v>
      </c>
      <c r="O158" s="3" t="s">
        <v>116</v>
      </c>
      <c r="P158" s="3" t="s">
        <v>90</v>
      </c>
      <c r="Q158" s="3" t="s">
        <v>675</v>
      </c>
      <c r="R158" s="3" t="s">
        <v>675</v>
      </c>
      <c r="S158" s="3" t="s">
        <v>675</v>
      </c>
      <c r="T158" s="3" t="s">
        <v>675</v>
      </c>
      <c r="U158" s="3" t="s">
        <v>675</v>
      </c>
      <c r="V158" s="3" t="s">
        <v>675</v>
      </c>
      <c r="W158" s="3" t="s">
        <v>675</v>
      </c>
      <c r="X158" s="3" t="s">
        <v>675</v>
      </c>
      <c r="Y158" s="3" t="s">
        <v>675</v>
      </c>
      <c r="Z158" s="3" t="s">
        <v>675</v>
      </c>
      <c r="AA158" s="3" t="s">
        <v>675</v>
      </c>
      <c r="AB158" s="3" t="s">
        <v>675</v>
      </c>
      <c r="AC158" s="3" t="s">
        <v>675</v>
      </c>
      <c r="AD158" s="3" t="s">
        <v>93</v>
      </c>
      <c r="AE158" s="3" t="s">
        <v>94</v>
      </c>
      <c r="AF158" s="3" t="s">
        <v>95</v>
      </c>
    </row>
    <row r="159" spans="1:32" ht="45" customHeight="1" x14ac:dyDescent="0.25">
      <c r="A159" s="3" t="s">
        <v>78</v>
      </c>
      <c r="B159" s="3" t="s">
        <v>79</v>
      </c>
      <c r="C159" s="3" t="s">
        <v>80</v>
      </c>
      <c r="D159" s="3" t="s">
        <v>96</v>
      </c>
      <c r="E159" s="3" t="s">
        <v>97</v>
      </c>
      <c r="F159" s="3" t="s">
        <v>98</v>
      </c>
      <c r="G159" s="3" t="s">
        <v>98</v>
      </c>
      <c r="H159" s="3" t="s">
        <v>106</v>
      </c>
      <c r="I159" s="3" t="s">
        <v>118</v>
      </c>
      <c r="J159" s="3" t="s">
        <v>119</v>
      </c>
      <c r="K159" s="3" t="s">
        <v>120</v>
      </c>
      <c r="L159" s="3" t="s">
        <v>88</v>
      </c>
      <c r="M159" s="3" t="s">
        <v>115</v>
      </c>
      <c r="N159" s="3" t="s">
        <v>90</v>
      </c>
      <c r="O159" s="3" t="s">
        <v>121</v>
      </c>
      <c r="P159" s="3" t="s">
        <v>90</v>
      </c>
      <c r="Q159" s="3" t="s">
        <v>676</v>
      </c>
      <c r="R159" s="3" t="s">
        <v>676</v>
      </c>
      <c r="S159" s="3" t="s">
        <v>676</v>
      </c>
      <c r="T159" s="3" t="s">
        <v>676</v>
      </c>
      <c r="U159" s="3" t="s">
        <v>676</v>
      </c>
      <c r="V159" s="3" t="s">
        <v>676</v>
      </c>
      <c r="W159" s="3" t="s">
        <v>676</v>
      </c>
      <c r="X159" s="3" t="s">
        <v>676</v>
      </c>
      <c r="Y159" s="3" t="s">
        <v>676</v>
      </c>
      <c r="Z159" s="3" t="s">
        <v>676</v>
      </c>
      <c r="AA159" s="3" t="s">
        <v>676</v>
      </c>
      <c r="AB159" s="3" t="s">
        <v>676</v>
      </c>
      <c r="AC159" s="3" t="s">
        <v>676</v>
      </c>
      <c r="AD159" s="3" t="s">
        <v>93</v>
      </c>
      <c r="AE159" s="3" t="s">
        <v>94</v>
      </c>
      <c r="AF159" s="3" t="s">
        <v>95</v>
      </c>
    </row>
    <row r="160" spans="1:32" ht="45" customHeight="1" x14ac:dyDescent="0.25">
      <c r="A160" s="3" t="s">
        <v>78</v>
      </c>
      <c r="B160" s="3" t="s">
        <v>79</v>
      </c>
      <c r="C160" s="3" t="s">
        <v>80</v>
      </c>
      <c r="D160" s="3" t="s">
        <v>81</v>
      </c>
      <c r="E160" s="3" t="s">
        <v>392</v>
      </c>
      <c r="F160" s="3" t="s">
        <v>393</v>
      </c>
      <c r="G160" s="3" t="s">
        <v>393</v>
      </c>
      <c r="H160" s="3" t="s">
        <v>202</v>
      </c>
      <c r="I160" s="3" t="s">
        <v>394</v>
      </c>
      <c r="J160" s="3" t="s">
        <v>220</v>
      </c>
      <c r="K160" s="3" t="s">
        <v>395</v>
      </c>
      <c r="L160" s="3" t="s">
        <v>129</v>
      </c>
      <c r="M160" s="3" t="s">
        <v>396</v>
      </c>
      <c r="N160" s="3" t="s">
        <v>90</v>
      </c>
      <c r="O160" s="3" t="s">
        <v>397</v>
      </c>
      <c r="P160" s="3" t="s">
        <v>90</v>
      </c>
      <c r="Q160" s="3" t="s">
        <v>677</v>
      </c>
      <c r="R160" s="3" t="s">
        <v>677</v>
      </c>
      <c r="S160" s="3" t="s">
        <v>677</v>
      </c>
      <c r="T160" s="3" t="s">
        <v>677</v>
      </c>
      <c r="U160" s="3" t="s">
        <v>677</v>
      </c>
      <c r="V160" s="3" t="s">
        <v>677</v>
      </c>
      <c r="W160" s="3" t="s">
        <v>677</v>
      </c>
      <c r="X160" s="3" t="s">
        <v>677</v>
      </c>
      <c r="Y160" s="3" t="s">
        <v>677</v>
      </c>
      <c r="Z160" s="3" t="s">
        <v>677</v>
      </c>
      <c r="AA160" s="3" t="s">
        <v>677</v>
      </c>
      <c r="AB160" s="3" t="s">
        <v>677</v>
      </c>
      <c r="AC160" s="3" t="s">
        <v>677</v>
      </c>
      <c r="AD160" s="3" t="s">
        <v>93</v>
      </c>
      <c r="AE160" s="3" t="s">
        <v>94</v>
      </c>
      <c r="AF160" s="3" t="s">
        <v>95</v>
      </c>
    </row>
    <row r="161" spans="1:32" ht="45" customHeight="1" x14ac:dyDescent="0.25">
      <c r="A161" s="3" t="s">
        <v>78</v>
      </c>
      <c r="B161" s="3" t="s">
        <v>79</v>
      </c>
      <c r="C161" s="3" t="s">
        <v>80</v>
      </c>
      <c r="D161" s="3" t="s">
        <v>81</v>
      </c>
      <c r="E161" s="3" t="s">
        <v>392</v>
      </c>
      <c r="F161" s="3" t="s">
        <v>393</v>
      </c>
      <c r="G161" s="3" t="s">
        <v>393</v>
      </c>
      <c r="H161" s="3" t="s">
        <v>305</v>
      </c>
      <c r="I161" s="3" t="s">
        <v>399</v>
      </c>
      <c r="J161" s="3" t="s">
        <v>400</v>
      </c>
      <c r="K161" s="3" t="s">
        <v>401</v>
      </c>
      <c r="L161" s="3" t="s">
        <v>88</v>
      </c>
      <c r="M161" s="3" t="s">
        <v>396</v>
      </c>
      <c r="N161" s="3" t="s">
        <v>90</v>
      </c>
      <c r="O161" s="3" t="s">
        <v>397</v>
      </c>
      <c r="P161" s="3" t="s">
        <v>90</v>
      </c>
      <c r="Q161" s="3" t="s">
        <v>678</v>
      </c>
      <c r="R161" s="3" t="s">
        <v>678</v>
      </c>
      <c r="S161" s="3" t="s">
        <v>678</v>
      </c>
      <c r="T161" s="3" t="s">
        <v>678</v>
      </c>
      <c r="U161" s="3" t="s">
        <v>678</v>
      </c>
      <c r="V161" s="3" t="s">
        <v>678</v>
      </c>
      <c r="W161" s="3" t="s">
        <v>678</v>
      </c>
      <c r="X161" s="3" t="s">
        <v>678</v>
      </c>
      <c r="Y161" s="3" t="s">
        <v>678</v>
      </c>
      <c r="Z161" s="3" t="s">
        <v>678</v>
      </c>
      <c r="AA161" s="3" t="s">
        <v>678</v>
      </c>
      <c r="AB161" s="3" t="s">
        <v>678</v>
      </c>
      <c r="AC161" s="3" t="s">
        <v>678</v>
      </c>
      <c r="AD161" s="3" t="s">
        <v>93</v>
      </c>
      <c r="AE161" s="3" t="s">
        <v>94</v>
      </c>
      <c r="AF161" s="3" t="s">
        <v>95</v>
      </c>
    </row>
    <row r="162" spans="1:32" ht="45" customHeight="1" x14ac:dyDescent="0.25">
      <c r="A162" s="3" t="s">
        <v>78</v>
      </c>
      <c r="B162" s="3" t="s">
        <v>79</v>
      </c>
      <c r="C162" s="3" t="s">
        <v>80</v>
      </c>
      <c r="D162" s="3" t="s">
        <v>81</v>
      </c>
      <c r="E162" s="3" t="s">
        <v>403</v>
      </c>
      <c r="F162" s="3" t="s">
        <v>404</v>
      </c>
      <c r="G162" s="3" t="s">
        <v>404</v>
      </c>
      <c r="H162" s="3" t="s">
        <v>202</v>
      </c>
      <c r="I162" s="3" t="s">
        <v>405</v>
      </c>
      <c r="J162" s="3" t="s">
        <v>406</v>
      </c>
      <c r="K162" s="3" t="s">
        <v>293</v>
      </c>
      <c r="L162" s="3" t="s">
        <v>88</v>
      </c>
      <c r="M162" s="3" t="s">
        <v>89</v>
      </c>
      <c r="N162" s="3" t="s">
        <v>90</v>
      </c>
      <c r="O162" s="3" t="s">
        <v>91</v>
      </c>
      <c r="P162" s="3" t="s">
        <v>90</v>
      </c>
      <c r="Q162" s="3" t="s">
        <v>679</v>
      </c>
      <c r="R162" s="3" t="s">
        <v>679</v>
      </c>
      <c r="S162" s="3" t="s">
        <v>679</v>
      </c>
      <c r="T162" s="3" t="s">
        <v>679</v>
      </c>
      <c r="U162" s="3" t="s">
        <v>679</v>
      </c>
      <c r="V162" s="3" t="s">
        <v>679</v>
      </c>
      <c r="W162" s="3" t="s">
        <v>679</v>
      </c>
      <c r="X162" s="3" t="s">
        <v>679</v>
      </c>
      <c r="Y162" s="3" t="s">
        <v>679</v>
      </c>
      <c r="Z162" s="3" t="s">
        <v>679</v>
      </c>
      <c r="AA162" s="3" t="s">
        <v>679</v>
      </c>
      <c r="AB162" s="3" t="s">
        <v>679</v>
      </c>
      <c r="AC162" s="3" t="s">
        <v>679</v>
      </c>
      <c r="AD162" s="3" t="s">
        <v>93</v>
      </c>
      <c r="AE162" s="3" t="s">
        <v>94</v>
      </c>
      <c r="AF162" s="3" t="s">
        <v>95</v>
      </c>
    </row>
    <row r="163" spans="1:32" ht="45" customHeight="1" x14ac:dyDescent="0.25">
      <c r="A163" s="3" t="s">
        <v>78</v>
      </c>
      <c r="B163" s="3" t="s">
        <v>79</v>
      </c>
      <c r="C163" s="3" t="s">
        <v>80</v>
      </c>
      <c r="D163" s="3" t="s">
        <v>81</v>
      </c>
      <c r="E163" s="3" t="s">
        <v>82</v>
      </c>
      <c r="F163" s="3" t="s">
        <v>83</v>
      </c>
      <c r="G163" s="3" t="s">
        <v>83</v>
      </c>
      <c r="H163" s="3" t="s">
        <v>84</v>
      </c>
      <c r="I163" s="3" t="s">
        <v>85</v>
      </c>
      <c r="J163" s="3" t="s">
        <v>86</v>
      </c>
      <c r="K163" s="3" t="s">
        <v>87</v>
      </c>
      <c r="L163" s="3" t="s">
        <v>88</v>
      </c>
      <c r="M163" s="3" t="s">
        <v>89</v>
      </c>
      <c r="N163" s="3" t="s">
        <v>90</v>
      </c>
      <c r="O163" s="3" t="s">
        <v>91</v>
      </c>
      <c r="P163" s="3" t="s">
        <v>90</v>
      </c>
      <c r="Q163" s="3" t="s">
        <v>680</v>
      </c>
      <c r="R163" s="3" t="s">
        <v>680</v>
      </c>
      <c r="S163" s="3" t="s">
        <v>680</v>
      </c>
      <c r="T163" s="3" t="s">
        <v>680</v>
      </c>
      <c r="U163" s="3" t="s">
        <v>680</v>
      </c>
      <c r="V163" s="3" t="s">
        <v>680</v>
      </c>
      <c r="W163" s="3" t="s">
        <v>680</v>
      </c>
      <c r="X163" s="3" t="s">
        <v>680</v>
      </c>
      <c r="Y163" s="3" t="s">
        <v>680</v>
      </c>
      <c r="Z163" s="3" t="s">
        <v>680</v>
      </c>
      <c r="AA163" s="3" t="s">
        <v>680</v>
      </c>
      <c r="AB163" s="3" t="s">
        <v>680</v>
      </c>
      <c r="AC163" s="3" t="s">
        <v>680</v>
      </c>
      <c r="AD163" s="3" t="s">
        <v>93</v>
      </c>
      <c r="AE163" s="3" t="s">
        <v>94</v>
      </c>
      <c r="AF163" s="3" t="s">
        <v>95</v>
      </c>
    </row>
    <row r="164" spans="1:32" ht="45" customHeight="1" x14ac:dyDescent="0.25">
      <c r="A164" s="3" t="s">
        <v>78</v>
      </c>
      <c r="B164" s="3" t="s">
        <v>79</v>
      </c>
      <c r="C164" s="3" t="s">
        <v>80</v>
      </c>
      <c r="D164" s="3" t="s">
        <v>96</v>
      </c>
      <c r="E164" s="3" t="s">
        <v>97</v>
      </c>
      <c r="F164" s="3" t="s">
        <v>98</v>
      </c>
      <c r="G164" s="3" t="s">
        <v>98</v>
      </c>
      <c r="H164" s="3" t="s">
        <v>84</v>
      </c>
      <c r="I164" s="3" t="s">
        <v>156</v>
      </c>
      <c r="J164" s="3" t="s">
        <v>157</v>
      </c>
      <c r="K164" s="3" t="s">
        <v>158</v>
      </c>
      <c r="L164" s="3" t="s">
        <v>88</v>
      </c>
      <c r="M164" s="3" t="s">
        <v>159</v>
      </c>
      <c r="N164" s="3" t="s">
        <v>90</v>
      </c>
      <c r="O164" s="3" t="s">
        <v>160</v>
      </c>
      <c r="P164" s="3" t="s">
        <v>90</v>
      </c>
      <c r="Q164" s="3" t="s">
        <v>681</v>
      </c>
      <c r="R164" s="3" t="s">
        <v>681</v>
      </c>
      <c r="S164" s="3" t="s">
        <v>681</v>
      </c>
      <c r="T164" s="3" t="s">
        <v>681</v>
      </c>
      <c r="U164" s="3" t="s">
        <v>681</v>
      </c>
      <c r="V164" s="3" t="s">
        <v>681</v>
      </c>
      <c r="W164" s="3" t="s">
        <v>681</v>
      </c>
      <c r="X164" s="3" t="s">
        <v>681</v>
      </c>
      <c r="Y164" s="3" t="s">
        <v>681</v>
      </c>
      <c r="Z164" s="3" t="s">
        <v>681</v>
      </c>
      <c r="AA164" s="3" t="s">
        <v>681</v>
      </c>
      <c r="AB164" s="3" t="s">
        <v>681</v>
      </c>
      <c r="AC164" s="3" t="s">
        <v>681</v>
      </c>
      <c r="AD164" s="3" t="s">
        <v>93</v>
      </c>
      <c r="AE164" s="3" t="s">
        <v>94</v>
      </c>
      <c r="AF164" s="3" t="s">
        <v>95</v>
      </c>
    </row>
    <row r="165" spans="1:32" ht="45" customHeight="1" x14ac:dyDescent="0.25">
      <c r="A165" s="3" t="s">
        <v>78</v>
      </c>
      <c r="B165" s="3" t="s">
        <v>79</v>
      </c>
      <c r="C165" s="3" t="s">
        <v>80</v>
      </c>
      <c r="D165" s="3" t="s">
        <v>96</v>
      </c>
      <c r="E165" s="3" t="s">
        <v>97</v>
      </c>
      <c r="F165" s="3" t="s">
        <v>98</v>
      </c>
      <c r="G165" s="3" t="s">
        <v>98</v>
      </c>
      <c r="H165" s="3" t="s">
        <v>106</v>
      </c>
      <c r="I165" s="3" t="s">
        <v>162</v>
      </c>
      <c r="J165" s="3" t="s">
        <v>163</v>
      </c>
      <c r="K165" s="3" t="s">
        <v>86</v>
      </c>
      <c r="L165" s="3" t="s">
        <v>129</v>
      </c>
      <c r="M165" s="3" t="s">
        <v>159</v>
      </c>
      <c r="N165" s="3" t="s">
        <v>90</v>
      </c>
      <c r="O165" s="3" t="s">
        <v>164</v>
      </c>
      <c r="P165" s="3" t="s">
        <v>90</v>
      </c>
      <c r="Q165" s="3" t="s">
        <v>682</v>
      </c>
      <c r="R165" s="3" t="s">
        <v>682</v>
      </c>
      <c r="S165" s="3" t="s">
        <v>682</v>
      </c>
      <c r="T165" s="3" t="s">
        <v>682</v>
      </c>
      <c r="U165" s="3" t="s">
        <v>682</v>
      </c>
      <c r="V165" s="3" t="s">
        <v>682</v>
      </c>
      <c r="W165" s="3" t="s">
        <v>682</v>
      </c>
      <c r="X165" s="3" t="s">
        <v>682</v>
      </c>
      <c r="Y165" s="3" t="s">
        <v>682</v>
      </c>
      <c r="Z165" s="3" t="s">
        <v>682</v>
      </c>
      <c r="AA165" s="3" t="s">
        <v>682</v>
      </c>
      <c r="AB165" s="3" t="s">
        <v>682</v>
      </c>
      <c r="AC165" s="3" t="s">
        <v>682</v>
      </c>
      <c r="AD165" s="3" t="s">
        <v>93</v>
      </c>
      <c r="AE165" s="3" t="s">
        <v>94</v>
      </c>
      <c r="AF165" s="3" t="s">
        <v>95</v>
      </c>
    </row>
    <row r="166" spans="1:32" ht="45" customHeight="1" x14ac:dyDescent="0.25">
      <c r="A166" s="3" t="s">
        <v>78</v>
      </c>
      <c r="B166" s="3" t="s">
        <v>79</v>
      </c>
      <c r="C166" s="3" t="s">
        <v>80</v>
      </c>
      <c r="D166" s="3" t="s">
        <v>96</v>
      </c>
      <c r="E166" s="3" t="s">
        <v>97</v>
      </c>
      <c r="F166" s="3" t="s">
        <v>98</v>
      </c>
      <c r="G166" s="3" t="s">
        <v>98</v>
      </c>
      <c r="H166" s="3" t="s">
        <v>166</v>
      </c>
      <c r="I166" s="3" t="s">
        <v>167</v>
      </c>
      <c r="J166" s="3" t="s">
        <v>168</v>
      </c>
      <c r="K166" s="3" t="s">
        <v>86</v>
      </c>
      <c r="L166" s="3" t="s">
        <v>88</v>
      </c>
      <c r="M166" s="3" t="s">
        <v>169</v>
      </c>
      <c r="N166" s="3" t="s">
        <v>90</v>
      </c>
      <c r="O166" s="3" t="s">
        <v>170</v>
      </c>
      <c r="P166" s="3" t="s">
        <v>90</v>
      </c>
      <c r="Q166" s="3" t="s">
        <v>683</v>
      </c>
      <c r="R166" s="3" t="s">
        <v>683</v>
      </c>
      <c r="S166" s="3" t="s">
        <v>683</v>
      </c>
      <c r="T166" s="3" t="s">
        <v>683</v>
      </c>
      <c r="U166" s="3" t="s">
        <v>683</v>
      </c>
      <c r="V166" s="3" t="s">
        <v>683</v>
      </c>
      <c r="W166" s="3" t="s">
        <v>683</v>
      </c>
      <c r="X166" s="3" t="s">
        <v>683</v>
      </c>
      <c r="Y166" s="3" t="s">
        <v>683</v>
      </c>
      <c r="Z166" s="3" t="s">
        <v>683</v>
      </c>
      <c r="AA166" s="3" t="s">
        <v>683</v>
      </c>
      <c r="AB166" s="3" t="s">
        <v>683</v>
      </c>
      <c r="AC166" s="3" t="s">
        <v>683</v>
      </c>
      <c r="AD166" s="3" t="s">
        <v>93</v>
      </c>
      <c r="AE166" s="3" t="s">
        <v>94</v>
      </c>
      <c r="AF166" s="3" t="s">
        <v>95</v>
      </c>
    </row>
    <row r="167" spans="1:32" ht="45" customHeight="1" x14ac:dyDescent="0.25">
      <c r="A167" s="3" t="s">
        <v>78</v>
      </c>
      <c r="B167" s="3" t="s">
        <v>79</v>
      </c>
      <c r="C167" s="3" t="s">
        <v>80</v>
      </c>
      <c r="D167" s="3" t="s">
        <v>96</v>
      </c>
      <c r="E167" s="3" t="s">
        <v>97</v>
      </c>
      <c r="F167" s="3" t="s">
        <v>98</v>
      </c>
      <c r="G167" s="3" t="s">
        <v>98</v>
      </c>
      <c r="H167" s="3" t="s">
        <v>135</v>
      </c>
      <c r="I167" s="3" t="s">
        <v>172</v>
      </c>
      <c r="J167" s="3" t="s">
        <v>173</v>
      </c>
      <c r="K167" s="3" t="s">
        <v>174</v>
      </c>
      <c r="L167" s="3" t="s">
        <v>129</v>
      </c>
      <c r="M167" s="3" t="s">
        <v>169</v>
      </c>
      <c r="N167" s="3" t="s">
        <v>90</v>
      </c>
      <c r="O167" s="3" t="s">
        <v>170</v>
      </c>
      <c r="P167" s="3" t="s">
        <v>90</v>
      </c>
      <c r="Q167" s="3" t="s">
        <v>684</v>
      </c>
      <c r="R167" s="3" t="s">
        <v>684</v>
      </c>
      <c r="S167" s="3" t="s">
        <v>684</v>
      </c>
      <c r="T167" s="3" t="s">
        <v>684</v>
      </c>
      <c r="U167" s="3" t="s">
        <v>684</v>
      </c>
      <c r="V167" s="3" t="s">
        <v>684</v>
      </c>
      <c r="W167" s="3" t="s">
        <v>684</v>
      </c>
      <c r="X167" s="3" t="s">
        <v>684</v>
      </c>
      <c r="Y167" s="3" t="s">
        <v>684</v>
      </c>
      <c r="Z167" s="3" t="s">
        <v>684</v>
      </c>
      <c r="AA167" s="3" t="s">
        <v>684</v>
      </c>
      <c r="AB167" s="3" t="s">
        <v>684</v>
      </c>
      <c r="AC167" s="3" t="s">
        <v>684</v>
      </c>
      <c r="AD167" s="3" t="s">
        <v>93</v>
      </c>
      <c r="AE167" s="3" t="s">
        <v>94</v>
      </c>
      <c r="AF167" s="3" t="s">
        <v>95</v>
      </c>
    </row>
    <row r="168" spans="1:32" ht="45" customHeight="1" x14ac:dyDescent="0.25">
      <c r="A168" s="3" t="s">
        <v>78</v>
      </c>
      <c r="B168" s="3" t="s">
        <v>79</v>
      </c>
      <c r="C168" s="3" t="s">
        <v>80</v>
      </c>
      <c r="D168" s="3" t="s">
        <v>81</v>
      </c>
      <c r="E168" s="3" t="s">
        <v>409</v>
      </c>
      <c r="F168" s="3" t="s">
        <v>410</v>
      </c>
      <c r="G168" s="3" t="s">
        <v>410</v>
      </c>
      <c r="H168" s="3" t="s">
        <v>166</v>
      </c>
      <c r="I168" s="3" t="s">
        <v>411</v>
      </c>
      <c r="J168" s="3" t="s">
        <v>373</v>
      </c>
      <c r="K168" s="3" t="s">
        <v>412</v>
      </c>
      <c r="L168" s="3" t="s">
        <v>129</v>
      </c>
      <c r="M168" s="3" t="s">
        <v>89</v>
      </c>
      <c r="N168" s="3" t="s">
        <v>90</v>
      </c>
      <c r="O168" s="3" t="s">
        <v>413</v>
      </c>
      <c r="P168" s="3" t="s">
        <v>90</v>
      </c>
      <c r="Q168" s="3" t="s">
        <v>685</v>
      </c>
      <c r="R168" s="3" t="s">
        <v>685</v>
      </c>
      <c r="S168" s="3" t="s">
        <v>685</v>
      </c>
      <c r="T168" s="3" t="s">
        <v>685</v>
      </c>
      <c r="U168" s="3" t="s">
        <v>685</v>
      </c>
      <c r="V168" s="3" t="s">
        <v>685</v>
      </c>
      <c r="W168" s="3" t="s">
        <v>685</v>
      </c>
      <c r="X168" s="3" t="s">
        <v>685</v>
      </c>
      <c r="Y168" s="3" t="s">
        <v>685</v>
      </c>
      <c r="Z168" s="3" t="s">
        <v>685</v>
      </c>
      <c r="AA168" s="3" t="s">
        <v>685</v>
      </c>
      <c r="AB168" s="3" t="s">
        <v>685</v>
      </c>
      <c r="AC168" s="3" t="s">
        <v>685</v>
      </c>
      <c r="AD168" s="3" t="s">
        <v>93</v>
      </c>
      <c r="AE168" s="3" t="s">
        <v>94</v>
      </c>
      <c r="AF168" s="3" t="s">
        <v>95</v>
      </c>
    </row>
    <row r="169" spans="1:32" ht="45" customHeight="1" x14ac:dyDescent="0.25">
      <c r="A169" s="3" t="s">
        <v>78</v>
      </c>
      <c r="B169" s="3" t="s">
        <v>79</v>
      </c>
      <c r="C169" s="3" t="s">
        <v>80</v>
      </c>
      <c r="D169" s="3" t="s">
        <v>81</v>
      </c>
      <c r="E169" s="3" t="s">
        <v>403</v>
      </c>
      <c r="F169" s="3" t="s">
        <v>404</v>
      </c>
      <c r="G169" s="3" t="s">
        <v>404</v>
      </c>
      <c r="H169" s="3" t="s">
        <v>106</v>
      </c>
      <c r="I169" s="3" t="s">
        <v>415</v>
      </c>
      <c r="J169" s="3" t="s">
        <v>416</v>
      </c>
      <c r="K169" s="3" t="s">
        <v>108</v>
      </c>
      <c r="L169" s="3" t="s">
        <v>88</v>
      </c>
      <c r="M169" s="3" t="s">
        <v>89</v>
      </c>
      <c r="N169" s="3" t="s">
        <v>90</v>
      </c>
      <c r="O169" s="3" t="s">
        <v>91</v>
      </c>
      <c r="P169" s="3" t="s">
        <v>90</v>
      </c>
      <c r="Q169" s="3" t="s">
        <v>686</v>
      </c>
      <c r="R169" s="3" t="s">
        <v>686</v>
      </c>
      <c r="S169" s="3" t="s">
        <v>686</v>
      </c>
      <c r="T169" s="3" t="s">
        <v>686</v>
      </c>
      <c r="U169" s="3" t="s">
        <v>686</v>
      </c>
      <c r="V169" s="3" t="s">
        <v>686</v>
      </c>
      <c r="W169" s="3" t="s">
        <v>686</v>
      </c>
      <c r="X169" s="3" t="s">
        <v>686</v>
      </c>
      <c r="Y169" s="3" t="s">
        <v>686</v>
      </c>
      <c r="Z169" s="3" t="s">
        <v>686</v>
      </c>
      <c r="AA169" s="3" t="s">
        <v>686</v>
      </c>
      <c r="AB169" s="3" t="s">
        <v>686</v>
      </c>
      <c r="AC169" s="3" t="s">
        <v>686</v>
      </c>
      <c r="AD169" s="3" t="s">
        <v>93</v>
      </c>
      <c r="AE169" s="3" t="s">
        <v>94</v>
      </c>
      <c r="AF169" s="3" t="s">
        <v>95</v>
      </c>
    </row>
    <row r="170" spans="1:32" ht="45" customHeight="1" x14ac:dyDescent="0.25">
      <c r="A170" s="3" t="s">
        <v>78</v>
      </c>
      <c r="B170" s="3" t="s">
        <v>79</v>
      </c>
      <c r="C170" s="3" t="s">
        <v>80</v>
      </c>
      <c r="D170" s="3" t="s">
        <v>81</v>
      </c>
      <c r="E170" s="3" t="s">
        <v>418</v>
      </c>
      <c r="F170" s="3" t="s">
        <v>419</v>
      </c>
      <c r="G170" s="3" t="s">
        <v>419</v>
      </c>
      <c r="H170" s="3" t="s">
        <v>249</v>
      </c>
      <c r="I170" s="3" t="s">
        <v>420</v>
      </c>
      <c r="J170" s="3" t="s">
        <v>421</v>
      </c>
      <c r="K170" s="3" t="s">
        <v>422</v>
      </c>
      <c r="L170" s="3" t="s">
        <v>129</v>
      </c>
      <c r="M170" s="3" t="s">
        <v>423</v>
      </c>
      <c r="N170" s="3" t="s">
        <v>90</v>
      </c>
      <c r="O170" s="3" t="s">
        <v>424</v>
      </c>
      <c r="P170" s="3" t="s">
        <v>90</v>
      </c>
      <c r="Q170" s="3" t="s">
        <v>687</v>
      </c>
      <c r="R170" s="3" t="s">
        <v>687</v>
      </c>
      <c r="S170" s="3" t="s">
        <v>687</v>
      </c>
      <c r="T170" s="3" t="s">
        <v>687</v>
      </c>
      <c r="U170" s="3" t="s">
        <v>687</v>
      </c>
      <c r="V170" s="3" t="s">
        <v>687</v>
      </c>
      <c r="W170" s="3" t="s">
        <v>687</v>
      </c>
      <c r="X170" s="3" t="s">
        <v>687</v>
      </c>
      <c r="Y170" s="3" t="s">
        <v>687</v>
      </c>
      <c r="Z170" s="3" t="s">
        <v>687</v>
      </c>
      <c r="AA170" s="3" t="s">
        <v>687</v>
      </c>
      <c r="AB170" s="3" t="s">
        <v>687</v>
      </c>
      <c r="AC170" s="3" t="s">
        <v>687</v>
      </c>
      <c r="AD170" s="3" t="s">
        <v>93</v>
      </c>
      <c r="AE170" s="3" t="s">
        <v>94</v>
      </c>
      <c r="AF170" s="3" t="s">
        <v>95</v>
      </c>
    </row>
    <row r="171" spans="1:32" ht="45" customHeight="1" x14ac:dyDescent="0.25">
      <c r="A171" s="3" t="s">
        <v>78</v>
      </c>
      <c r="B171" s="3" t="s">
        <v>79</v>
      </c>
      <c r="C171" s="3" t="s">
        <v>80</v>
      </c>
      <c r="D171" s="3" t="s">
        <v>81</v>
      </c>
      <c r="E171" s="3" t="s">
        <v>426</v>
      </c>
      <c r="F171" s="3" t="s">
        <v>427</v>
      </c>
      <c r="G171" s="3" t="s">
        <v>427</v>
      </c>
      <c r="H171" s="3" t="s">
        <v>249</v>
      </c>
      <c r="I171" s="3" t="s">
        <v>428</v>
      </c>
      <c r="J171" s="3" t="s">
        <v>429</v>
      </c>
      <c r="K171" s="3" t="s">
        <v>430</v>
      </c>
      <c r="L171" s="3" t="s">
        <v>88</v>
      </c>
      <c r="M171" s="3" t="s">
        <v>423</v>
      </c>
      <c r="N171" s="3" t="s">
        <v>90</v>
      </c>
      <c r="O171" s="3" t="s">
        <v>431</v>
      </c>
      <c r="P171" s="3" t="s">
        <v>90</v>
      </c>
      <c r="Q171" s="3" t="s">
        <v>688</v>
      </c>
      <c r="R171" s="3" t="s">
        <v>688</v>
      </c>
      <c r="S171" s="3" t="s">
        <v>688</v>
      </c>
      <c r="T171" s="3" t="s">
        <v>688</v>
      </c>
      <c r="U171" s="3" t="s">
        <v>688</v>
      </c>
      <c r="V171" s="3" t="s">
        <v>688</v>
      </c>
      <c r="W171" s="3" t="s">
        <v>688</v>
      </c>
      <c r="X171" s="3" t="s">
        <v>688</v>
      </c>
      <c r="Y171" s="3" t="s">
        <v>688</v>
      </c>
      <c r="Z171" s="3" t="s">
        <v>688</v>
      </c>
      <c r="AA171" s="3" t="s">
        <v>688</v>
      </c>
      <c r="AB171" s="3" t="s">
        <v>688</v>
      </c>
      <c r="AC171" s="3" t="s">
        <v>688</v>
      </c>
      <c r="AD171" s="3" t="s">
        <v>93</v>
      </c>
      <c r="AE171" s="3" t="s">
        <v>94</v>
      </c>
      <c r="AF171" s="3" t="s">
        <v>95</v>
      </c>
    </row>
    <row r="172" spans="1:32" ht="45" customHeight="1" x14ac:dyDescent="0.25">
      <c r="A172" s="3" t="s">
        <v>78</v>
      </c>
      <c r="B172" s="3" t="s">
        <v>79</v>
      </c>
      <c r="C172" s="3" t="s">
        <v>80</v>
      </c>
      <c r="D172" s="3" t="s">
        <v>96</v>
      </c>
      <c r="E172" s="3" t="s">
        <v>97</v>
      </c>
      <c r="F172" s="3" t="s">
        <v>98</v>
      </c>
      <c r="G172" s="3" t="s">
        <v>98</v>
      </c>
      <c r="H172" s="3" t="s">
        <v>202</v>
      </c>
      <c r="I172" s="3" t="s">
        <v>203</v>
      </c>
      <c r="J172" s="3" t="s">
        <v>204</v>
      </c>
      <c r="K172" s="3" t="s">
        <v>205</v>
      </c>
      <c r="L172" s="3" t="s">
        <v>88</v>
      </c>
      <c r="M172" s="3" t="s">
        <v>206</v>
      </c>
      <c r="N172" s="3" t="s">
        <v>90</v>
      </c>
      <c r="O172" s="3" t="s">
        <v>207</v>
      </c>
      <c r="P172" s="3" t="s">
        <v>90</v>
      </c>
      <c r="Q172" s="3" t="s">
        <v>689</v>
      </c>
      <c r="R172" s="3" t="s">
        <v>689</v>
      </c>
      <c r="S172" s="3" t="s">
        <v>689</v>
      </c>
      <c r="T172" s="3" t="s">
        <v>689</v>
      </c>
      <c r="U172" s="3" t="s">
        <v>689</v>
      </c>
      <c r="V172" s="3" t="s">
        <v>689</v>
      </c>
      <c r="W172" s="3" t="s">
        <v>689</v>
      </c>
      <c r="X172" s="3" t="s">
        <v>689</v>
      </c>
      <c r="Y172" s="3" t="s">
        <v>689</v>
      </c>
      <c r="Z172" s="3" t="s">
        <v>689</v>
      </c>
      <c r="AA172" s="3" t="s">
        <v>689</v>
      </c>
      <c r="AB172" s="3" t="s">
        <v>689</v>
      </c>
      <c r="AC172" s="3" t="s">
        <v>689</v>
      </c>
      <c r="AD172" s="3" t="s">
        <v>93</v>
      </c>
      <c r="AE172" s="3" t="s">
        <v>94</v>
      </c>
      <c r="AF172" s="3" t="s">
        <v>95</v>
      </c>
    </row>
    <row r="173" spans="1:32" ht="45" customHeight="1" x14ac:dyDescent="0.25">
      <c r="A173" s="3" t="s">
        <v>78</v>
      </c>
      <c r="B173" s="3" t="s">
        <v>79</v>
      </c>
      <c r="C173" s="3" t="s">
        <v>80</v>
      </c>
      <c r="D173" s="3" t="s">
        <v>96</v>
      </c>
      <c r="E173" s="3" t="s">
        <v>209</v>
      </c>
      <c r="F173" s="3" t="s">
        <v>210</v>
      </c>
      <c r="G173" s="3" t="s">
        <v>210</v>
      </c>
      <c r="H173" s="3" t="s">
        <v>135</v>
      </c>
      <c r="I173" s="3" t="s">
        <v>211</v>
      </c>
      <c r="J173" s="3" t="s">
        <v>212</v>
      </c>
      <c r="K173" s="3" t="s">
        <v>213</v>
      </c>
      <c r="L173" s="3" t="s">
        <v>88</v>
      </c>
      <c r="M173" s="3" t="s">
        <v>214</v>
      </c>
      <c r="N173" s="3" t="s">
        <v>90</v>
      </c>
      <c r="O173" s="3" t="s">
        <v>215</v>
      </c>
      <c r="P173" s="3" t="s">
        <v>90</v>
      </c>
      <c r="Q173" s="3" t="s">
        <v>690</v>
      </c>
      <c r="R173" s="3" t="s">
        <v>690</v>
      </c>
      <c r="S173" s="3" t="s">
        <v>690</v>
      </c>
      <c r="T173" s="3" t="s">
        <v>690</v>
      </c>
      <c r="U173" s="3" t="s">
        <v>690</v>
      </c>
      <c r="V173" s="3" t="s">
        <v>690</v>
      </c>
      <c r="W173" s="3" t="s">
        <v>690</v>
      </c>
      <c r="X173" s="3" t="s">
        <v>690</v>
      </c>
      <c r="Y173" s="3" t="s">
        <v>690</v>
      </c>
      <c r="Z173" s="3" t="s">
        <v>690</v>
      </c>
      <c r="AA173" s="3" t="s">
        <v>690</v>
      </c>
      <c r="AB173" s="3" t="s">
        <v>690</v>
      </c>
      <c r="AC173" s="3" t="s">
        <v>690</v>
      </c>
      <c r="AD173" s="3" t="s">
        <v>93</v>
      </c>
      <c r="AE173" s="3" t="s">
        <v>94</v>
      </c>
      <c r="AF173" s="3" t="s">
        <v>95</v>
      </c>
    </row>
    <row r="174" spans="1:32" ht="45" customHeight="1" x14ac:dyDescent="0.25">
      <c r="A174" s="3" t="s">
        <v>78</v>
      </c>
      <c r="B174" s="3" t="s">
        <v>79</v>
      </c>
      <c r="C174" s="3" t="s">
        <v>80</v>
      </c>
      <c r="D174" s="3" t="s">
        <v>81</v>
      </c>
      <c r="E174" s="3" t="s">
        <v>217</v>
      </c>
      <c r="F174" s="3" t="s">
        <v>218</v>
      </c>
      <c r="G174" s="3" t="s">
        <v>218</v>
      </c>
      <c r="H174" s="3" t="s">
        <v>166</v>
      </c>
      <c r="I174" s="3" t="s">
        <v>219</v>
      </c>
      <c r="J174" s="3" t="s">
        <v>220</v>
      </c>
      <c r="K174" s="3" t="s">
        <v>221</v>
      </c>
      <c r="L174" s="3" t="s">
        <v>129</v>
      </c>
      <c r="M174" s="3" t="s">
        <v>222</v>
      </c>
      <c r="N174" s="3" t="s">
        <v>90</v>
      </c>
      <c r="O174" s="3" t="s">
        <v>223</v>
      </c>
      <c r="P174" s="3" t="s">
        <v>90</v>
      </c>
      <c r="Q174" s="3" t="s">
        <v>691</v>
      </c>
      <c r="R174" s="3" t="s">
        <v>691</v>
      </c>
      <c r="S174" s="3" t="s">
        <v>691</v>
      </c>
      <c r="T174" s="3" t="s">
        <v>691</v>
      </c>
      <c r="U174" s="3" t="s">
        <v>691</v>
      </c>
      <c r="V174" s="3" t="s">
        <v>691</v>
      </c>
      <c r="W174" s="3" t="s">
        <v>691</v>
      </c>
      <c r="X174" s="3" t="s">
        <v>691</v>
      </c>
      <c r="Y174" s="3" t="s">
        <v>691</v>
      </c>
      <c r="Z174" s="3" t="s">
        <v>691</v>
      </c>
      <c r="AA174" s="3" t="s">
        <v>691</v>
      </c>
      <c r="AB174" s="3" t="s">
        <v>691</v>
      </c>
      <c r="AC174" s="3" t="s">
        <v>691</v>
      </c>
      <c r="AD174" s="3" t="s">
        <v>93</v>
      </c>
      <c r="AE174" s="3" t="s">
        <v>94</v>
      </c>
      <c r="AF174" s="3" t="s">
        <v>95</v>
      </c>
    </row>
    <row r="175" spans="1:32" ht="45" customHeight="1" x14ac:dyDescent="0.25">
      <c r="A175" s="3" t="s">
        <v>78</v>
      </c>
      <c r="B175" s="3" t="s">
        <v>79</v>
      </c>
      <c r="C175" s="3" t="s">
        <v>80</v>
      </c>
      <c r="D175" s="3" t="s">
        <v>96</v>
      </c>
      <c r="E175" s="3" t="s">
        <v>225</v>
      </c>
      <c r="F175" s="3" t="s">
        <v>226</v>
      </c>
      <c r="G175" s="3" t="s">
        <v>226</v>
      </c>
      <c r="H175" s="3" t="s">
        <v>99</v>
      </c>
      <c r="I175" s="3" t="s">
        <v>227</v>
      </c>
      <c r="J175" s="3" t="s">
        <v>86</v>
      </c>
      <c r="K175" s="3" t="s">
        <v>228</v>
      </c>
      <c r="L175" s="3" t="s">
        <v>88</v>
      </c>
      <c r="M175" s="3" t="s">
        <v>229</v>
      </c>
      <c r="N175" s="3" t="s">
        <v>90</v>
      </c>
      <c r="O175" s="3" t="s">
        <v>230</v>
      </c>
      <c r="P175" s="3" t="s">
        <v>90</v>
      </c>
      <c r="Q175" s="3" t="s">
        <v>692</v>
      </c>
      <c r="R175" s="3" t="s">
        <v>692</v>
      </c>
      <c r="S175" s="3" t="s">
        <v>692</v>
      </c>
      <c r="T175" s="3" t="s">
        <v>692</v>
      </c>
      <c r="U175" s="3" t="s">
        <v>692</v>
      </c>
      <c r="V175" s="3" t="s">
        <v>692</v>
      </c>
      <c r="W175" s="3" t="s">
        <v>692</v>
      </c>
      <c r="X175" s="3" t="s">
        <v>692</v>
      </c>
      <c r="Y175" s="3" t="s">
        <v>692</v>
      </c>
      <c r="Z175" s="3" t="s">
        <v>692</v>
      </c>
      <c r="AA175" s="3" t="s">
        <v>692</v>
      </c>
      <c r="AB175" s="3" t="s">
        <v>692</v>
      </c>
      <c r="AC175" s="3" t="s">
        <v>692</v>
      </c>
      <c r="AD175" s="3" t="s">
        <v>93</v>
      </c>
      <c r="AE175" s="3" t="s">
        <v>94</v>
      </c>
      <c r="AF175" s="3" t="s">
        <v>95</v>
      </c>
    </row>
    <row r="176" spans="1:32" ht="45" customHeight="1" x14ac:dyDescent="0.25">
      <c r="A176" s="3" t="s">
        <v>78</v>
      </c>
      <c r="B176" s="3" t="s">
        <v>79</v>
      </c>
      <c r="C176" s="3" t="s">
        <v>80</v>
      </c>
      <c r="D176" s="3" t="s">
        <v>81</v>
      </c>
      <c r="E176" s="3" t="s">
        <v>433</v>
      </c>
      <c r="F176" s="3" t="s">
        <v>434</v>
      </c>
      <c r="G176" s="3" t="s">
        <v>434</v>
      </c>
      <c r="H176" s="3" t="s">
        <v>84</v>
      </c>
      <c r="I176" s="3" t="s">
        <v>435</v>
      </c>
      <c r="J176" s="3" t="s">
        <v>436</v>
      </c>
      <c r="K176" s="3" t="s">
        <v>437</v>
      </c>
      <c r="L176" s="3" t="s">
        <v>129</v>
      </c>
      <c r="M176" s="3" t="s">
        <v>423</v>
      </c>
      <c r="N176" s="3" t="s">
        <v>90</v>
      </c>
      <c r="O176" s="3" t="s">
        <v>438</v>
      </c>
      <c r="P176" s="3" t="s">
        <v>90</v>
      </c>
      <c r="Q176" s="3" t="s">
        <v>693</v>
      </c>
      <c r="R176" s="3" t="s">
        <v>693</v>
      </c>
      <c r="S176" s="3" t="s">
        <v>693</v>
      </c>
      <c r="T176" s="3" t="s">
        <v>693</v>
      </c>
      <c r="U176" s="3" t="s">
        <v>693</v>
      </c>
      <c r="V176" s="3" t="s">
        <v>693</v>
      </c>
      <c r="W176" s="3" t="s">
        <v>693</v>
      </c>
      <c r="X176" s="3" t="s">
        <v>693</v>
      </c>
      <c r="Y176" s="3" t="s">
        <v>693</v>
      </c>
      <c r="Z176" s="3" t="s">
        <v>693</v>
      </c>
      <c r="AA176" s="3" t="s">
        <v>693</v>
      </c>
      <c r="AB176" s="3" t="s">
        <v>693</v>
      </c>
      <c r="AC176" s="3" t="s">
        <v>693</v>
      </c>
      <c r="AD176" s="3" t="s">
        <v>93</v>
      </c>
      <c r="AE176" s="3" t="s">
        <v>94</v>
      </c>
      <c r="AF176" s="3" t="s">
        <v>95</v>
      </c>
    </row>
    <row r="177" spans="1:32" ht="45" customHeight="1" x14ac:dyDescent="0.25">
      <c r="A177" s="3" t="s">
        <v>78</v>
      </c>
      <c r="B177" s="3" t="s">
        <v>79</v>
      </c>
      <c r="C177" s="3" t="s">
        <v>80</v>
      </c>
      <c r="D177" s="3" t="s">
        <v>81</v>
      </c>
      <c r="E177" s="3" t="s">
        <v>418</v>
      </c>
      <c r="F177" s="3" t="s">
        <v>419</v>
      </c>
      <c r="G177" s="3" t="s">
        <v>419</v>
      </c>
      <c r="H177" s="3" t="s">
        <v>84</v>
      </c>
      <c r="I177" s="3" t="s">
        <v>440</v>
      </c>
      <c r="J177" s="3" t="s">
        <v>204</v>
      </c>
      <c r="K177" s="3" t="s">
        <v>441</v>
      </c>
      <c r="L177" s="3" t="s">
        <v>129</v>
      </c>
      <c r="M177" s="3" t="s">
        <v>423</v>
      </c>
      <c r="N177" s="3" t="s">
        <v>90</v>
      </c>
      <c r="O177" s="3" t="s">
        <v>431</v>
      </c>
      <c r="P177" s="3" t="s">
        <v>90</v>
      </c>
      <c r="Q177" s="3" t="s">
        <v>694</v>
      </c>
      <c r="R177" s="3" t="s">
        <v>694</v>
      </c>
      <c r="S177" s="3" t="s">
        <v>694</v>
      </c>
      <c r="T177" s="3" t="s">
        <v>694</v>
      </c>
      <c r="U177" s="3" t="s">
        <v>694</v>
      </c>
      <c r="V177" s="3" t="s">
        <v>694</v>
      </c>
      <c r="W177" s="3" t="s">
        <v>694</v>
      </c>
      <c r="X177" s="3" t="s">
        <v>694</v>
      </c>
      <c r="Y177" s="3" t="s">
        <v>694</v>
      </c>
      <c r="Z177" s="3" t="s">
        <v>694</v>
      </c>
      <c r="AA177" s="3" t="s">
        <v>694</v>
      </c>
      <c r="AB177" s="3" t="s">
        <v>694</v>
      </c>
      <c r="AC177" s="3" t="s">
        <v>694</v>
      </c>
      <c r="AD177" s="3" t="s">
        <v>93</v>
      </c>
      <c r="AE177" s="3" t="s">
        <v>94</v>
      </c>
      <c r="AF177" s="3" t="s">
        <v>95</v>
      </c>
    </row>
    <row r="178" spans="1:32" ht="45" customHeight="1" x14ac:dyDescent="0.25">
      <c r="A178" s="3" t="s">
        <v>78</v>
      </c>
      <c r="B178" s="3" t="s">
        <v>79</v>
      </c>
      <c r="C178" s="3" t="s">
        <v>80</v>
      </c>
      <c r="D178" s="3" t="s">
        <v>81</v>
      </c>
      <c r="E178" s="3" t="s">
        <v>418</v>
      </c>
      <c r="F178" s="3" t="s">
        <v>419</v>
      </c>
      <c r="G178" s="3" t="s">
        <v>419</v>
      </c>
      <c r="H178" s="3" t="s">
        <v>166</v>
      </c>
      <c r="I178" s="3" t="s">
        <v>443</v>
      </c>
      <c r="J178" s="3" t="s">
        <v>444</v>
      </c>
      <c r="K178" s="3" t="s">
        <v>445</v>
      </c>
      <c r="L178" s="3" t="s">
        <v>129</v>
      </c>
      <c r="M178" s="3" t="s">
        <v>423</v>
      </c>
      <c r="N178" s="3" t="s">
        <v>90</v>
      </c>
      <c r="O178" s="3" t="s">
        <v>446</v>
      </c>
      <c r="P178" s="3" t="s">
        <v>90</v>
      </c>
      <c r="Q178" s="3" t="s">
        <v>695</v>
      </c>
      <c r="R178" s="3" t="s">
        <v>695</v>
      </c>
      <c r="S178" s="3" t="s">
        <v>695</v>
      </c>
      <c r="T178" s="3" t="s">
        <v>695</v>
      </c>
      <c r="U178" s="3" t="s">
        <v>695</v>
      </c>
      <c r="V178" s="3" t="s">
        <v>695</v>
      </c>
      <c r="W178" s="3" t="s">
        <v>695</v>
      </c>
      <c r="X178" s="3" t="s">
        <v>695</v>
      </c>
      <c r="Y178" s="3" t="s">
        <v>695</v>
      </c>
      <c r="Z178" s="3" t="s">
        <v>695</v>
      </c>
      <c r="AA178" s="3" t="s">
        <v>695</v>
      </c>
      <c r="AB178" s="3" t="s">
        <v>695</v>
      </c>
      <c r="AC178" s="3" t="s">
        <v>695</v>
      </c>
      <c r="AD178" s="3" t="s">
        <v>93</v>
      </c>
      <c r="AE178" s="3" t="s">
        <v>94</v>
      </c>
      <c r="AF178" s="3" t="s">
        <v>95</v>
      </c>
    </row>
    <row r="179" spans="1:32" ht="45" customHeight="1" x14ac:dyDescent="0.25">
      <c r="A179" s="3" t="s">
        <v>78</v>
      </c>
      <c r="B179" s="3" t="s">
        <v>79</v>
      </c>
      <c r="C179" s="3" t="s">
        <v>80</v>
      </c>
      <c r="D179" s="3" t="s">
        <v>81</v>
      </c>
      <c r="E179" s="3" t="s">
        <v>418</v>
      </c>
      <c r="F179" s="3" t="s">
        <v>419</v>
      </c>
      <c r="G179" s="3" t="s">
        <v>419</v>
      </c>
      <c r="H179" s="3" t="s">
        <v>305</v>
      </c>
      <c r="I179" s="3" t="s">
        <v>448</v>
      </c>
      <c r="J179" s="3" t="s">
        <v>449</v>
      </c>
      <c r="K179" s="3" t="s">
        <v>157</v>
      </c>
      <c r="L179" s="3" t="s">
        <v>88</v>
      </c>
      <c r="M179" s="3" t="s">
        <v>423</v>
      </c>
      <c r="N179" s="3" t="s">
        <v>90</v>
      </c>
      <c r="O179" s="3" t="s">
        <v>431</v>
      </c>
      <c r="P179" s="3" t="s">
        <v>90</v>
      </c>
      <c r="Q179" s="3" t="s">
        <v>696</v>
      </c>
      <c r="R179" s="3" t="s">
        <v>696</v>
      </c>
      <c r="S179" s="3" t="s">
        <v>696</v>
      </c>
      <c r="T179" s="3" t="s">
        <v>696</v>
      </c>
      <c r="U179" s="3" t="s">
        <v>696</v>
      </c>
      <c r="V179" s="3" t="s">
        <v>696</v>
      </c>
      <c r="W179" s="3" t="s">
        <v>696</v>
      </c>
      <c r="X179" s="3" t="s">
        <v>696</v>
      </c>
      <c r="Y179" s="3" t="s">
        <v>696</v>
      </c>
      <c r="Z179" s="3" t="s">
        <v>696</v>
      </c>
      <c r="AA179" s="3" t="s">
        <v>696</v>
      </c>
      <c r="AB179" s="3" t="s">
        <v>696</v>
      </c>
      <c r="AC179" s="3" t="s">
        <v>696</v>
      </c>
      <c r="AD179" s="3" t="s">
        <v>93</v>
      </c>
      <c r="AE179" s="3" t="s">
        <v>94</v>
      </c>
      <c r="AF179" s="3" t="s">
        <v>95</v>
      </c>
    </row>
    <row r="180" spans="1:32" ht="45" customHeight="1" x14ac:dyDescent="0.25">
      <c r="A180" s="3" t="s">
        <v>78</v>
      </c>
      <c r="B180" s="3" t="s">
        <v>79</v>
      </c>
      <c r="C180" s="3" t="s">
        <v>80</v>
      </c>
      <c r="D180" s="3" t="s">
        <v>81</v>
      </c>
      <c r="E180" s="3" t="s">
        <v>262</v>
      </c>
      <c r="F180" s="3" t="s">
        <v>263</v>
      </c>
      <c r="G180" s="3" t="s">
        <v>263</v>
      </c>
      <c r="H180" s="3" t="s">
        <v>249</v>
      </c>
      <c r="I180" s="3" t="s">
        <v>264</v>
      </c>
      <c r="J180" s="3" t="s">
        <v>265</v>
      </c>
      <c r="K180" s="3" t="s">
        <v>266</v>
      </c>
      <c r="L180" s="3" t="s">
        <v>88</v>
      </c>
      <c r="M180" s="3" t="s">
        <v>267</v>
      </c>
      <c r="N180" s="3" t="s">
        <v>90</v>
      </c>
      <c r="O180" s="3" t="s">
        <v>268</v>
      </c>
      <c r="P180" s="3" t="s">
        <v>90</v>
      </c>
      <c r="Q180" s="3" t="s">
        <v>697</v>
      </c>
      <c r="R180" s="3" t="s">
        <v>697</v>
      </c>
      <c r="S180" s="3" t="s">
        <v>697</v>
      </c>
      <c r="T180" s="3" t="s">
        <v>697</v>
      </c>
      <c r="U180" s="3" t="s">
        <v>697</v>
      </c>
      <c r="V180" s="3" t="s">
        <v>697</v>
      </c>
      <c r="W180" s="3" t="s">
        <v>697</v>
      </c>
      <c r="X180" s="3" t="s">
        <v>697</v>
      </c>
      <c r="Y180" s="3" t="s">
        <v>697</v>
      </c>
      <c r="Z180" s="3" t="s">
        <v>697</v>
      </c>
      <c r="AA180" s="3" t="s">
        <v>697</v>
      </c>
      <c r="AB180" s="3" t="s">
        <v>697</v>
      </c>
      <c r="AC180" s="3" t="s">
        <v>697</v>
      </c>
      <c r="AD180" s="3" t="s">
        <v>93</v>
      </c>
      <c r="AE180" s="3" t="s">
        <v>94</v>
      </c>
      <c r="AF180" s="3" t="s">
        <v>95</v>
      </c>
    </row>
    <row r="181" spans="1:32" ht="45" customHeight="1" x14ac:dyDescent="0.25">
      <c r="A181" s="3" t="s">
        <v>78</v>
      </c>
      <c r="B181" s="3" t="s">
        <v>79</v>
      </c>
      <c r="C181" s="3" t="s">
        <v>80</v>
      </c>
      <c r="D181" s="3" t="s">
        <v>81</v>
      </c>
      <c r="E181" s="3" t="s">
        <v>262</v>
      </c>
      <c r="F181" s="3" t="s">
        <v>263</v>
      </c>
      <c r="G181" s="3" t="s">
        <v>263</v>
      </c>
      <c r="H181" s="3" t="s">
        <v>202</v>
      </c>
      <c r="I181" s="3" t="s">
        <v>270</v>
      </c>
      <c r="J181" s="3" t="s">
        <v>271</v>
      </c>
      <c r="K181" s="3" t="s">
        <v>272</v>
      </c>
      <c r="L181" s="3" t="s">
        <v>88</v>
      </c>
      <c r="M181" s="3" t="s">
        <v>267</v>
      </c>
      <c r="N181" s="3" t="s">
        <v>90</v>
      </c>
      <c r="O181" s="3" t="s">
        <v>273</v>
      </c>
      <c r="P181" s="3" t="s">
        <v>90</v>
      </c>
      <c r="Q181" s="3" t="s">
        <v>698</v>
      </c>
      <c r="R181" s="3" t="s">
        <v>698</v>
      </c>
      <c r="S181" s="3" t="s">
        <v>698</v>
      </c>
      <c r="T181" s="3" t="s">
        <v>698</v>
      </c>
      <c r="U181" s="3" t="s">
        <v>698</v>
      </c>
      <c r="V181" s="3" t="s">
        <v>698</v>
      </c>
      <c r="W181" s="3" t="s">
        <v>698</v>
      </c>
      <c r="X181" s="3" t="s">
        <v>698</v>
      </c>
      <c r="Y181" s="3" t="s">
        <v>698</v>
      </c>
      <c r="Z181" s="3" t="s">
        <v>698</v>
      </c>
      <c r="AA181" s="3" t="s">
        <v>698</v>
      </c>
      <c r="AB181" s="3" t="s">
        <v>698</v>
      </c>
      <c r="AC181" s="3" t="s">
        <v>698</v>
      </c>
      <c r="AD181" s="3" t="s">
        <v>93</v>
      </c>
      <c r="AE181" s="3" t="s">
        <v>94</v>
      </c>
      <c r="AF181" s="3" t="s">
        <v>95</v>
      </c>
    </row>
    <row r="182" spans="1:32" ht="45" customHeight="1" x14ac:dyDescent="0.25">
      <c r="A182" s="3" t="s">
        <v>78</v>
      </c>
      <c r="B182" s="3" t="s">
        <v>79</v>
      </c>
      <c r="C182" s="3" t="s">
        <v>80</v>
      </c>
      <c r="D182" s="3" t="s">
        <v>81</v>
      </c>
      <c r="E182" s="3" t="s">
        <v>262</v>
      </c>
      <c r="F182" s="3" t="s">
        <v>263</v>
      </c>
      <c r="G182" s="3" t="s">
        <v>263</v>
      </c>
      <c r="H182" s="3" t="s">
        <v>202</v>
      </c>
      <c r="I182" s="3" t="s">
        <v>275</v>
      </c>
      <c r="J182" s="3" t="s">
        <v>276</v>
      </c>
      <c r="K182" s="3" t="s">
        <v>277</v>
      </c>
      <c r="L182" s="3" t="s">
        <v>88</v>
      </c>
      <c r="M182" s="3" t="s">
        <v>267</v>
      </c>
      <c r="N182" s="3" t="s">
        <v>90</v>
      </c>
      <c r="O182" s="3" t="s">
        <v>278</v>
      </c>
      <c r="P182" s="3" t="s">
        <v>90</v>
      </c>
      <c r="Q182" s="3" t="s">
        <v>699</v>
      </c>
      <c r="R182" s="3" t="s">
        <v>699</v>
      </c>
      <c r="S182" s="3" t="s">
        <v>699</v>
      </c>
      <c r="T182" s="3" t="s">
        <v>699</v>
      </c>
      <c r="U182" s="3" t="s">
        <v>699</v>
      </c>
      <c r="V182" s="3" t="s">
        <v>699</v>
      </c>
      <c r="W182" s="3" t="s">
        <v>699</v>
      </c>
      <c r="X182" s="3" t="s">
        <v>699</v>
      </c>
      <c r="Y182" s="3" t="s">
        <v>699</v>
      </c>
      <c r="Z182" s="3" t="s">
        <v>699</v>
      </c>
      <c r="AA182" s="3" t="s">
        <v>699</v>
      </c>
      <c r="AB182" s="3" t="s">
        <v>699</v>
      </c>
      <c r="AC182" s="3" t="s">
        <v>699</v>
      </c>
      <c r="AD182" s="3" t="s">
        <v>93</v>
      </c>
      <c r="AE182" s="3" t="s">
        <v>94</v>
      </c>
      <c r="AF182" s="3" t="s">
        <v>95</v>
      </c>
    </row>
    <row r="183" spans="1:32" ht="45" customHeight="1" x14ac:dyDescent="0.25">
      <c r="A183" s="3" t="s">
        <v>78</v>
      </c>
      <c r="B183" s="3" t="s">
        <v>79</v>
      </c>
      <c r="C183" s="3" t="s">
        <v>80</v>
      </c>
      <c r="D183" s="3" t="s">
        <v>81</v>
      </c>
      <c r="E183" s="3" t="s">
        <v>451</v>
      </c>
      <c r="F183" s="3" t="s">
        <v>452</v>
      </c>
      <c r="G183" s="3" t="s">
        <v>452</v>
      </c>
      <c r="H183" s="3" t="s">
        <v>202</v>
      </c>
      <c r="I183" s="3" t="s">
        <v>453</v>
      </c>
      <c r="J183" s="3" t="s">
        <v>271</v>
      </c>
      <c r="K183" s="3" t="s">
        <v>272</v>
      </c>
      <c r="L183" s="3" t="s">
        <v>129</v>
      </c>
      <c r="M183" s="3" t="s">
        <v>454</v>
      </c>
      <c r="N183" s="3" t="s">
        <v>90</v>
      </c>
      <c r="O183" s="3" t="s">
        <v>455</v>
      </c>
      <c r="P183" s="3" t="s">
        <v>90</v>
      </c>
      <c r="Q183" s="3" t="s">
        <v>700</v>
      </c>
      <c r="R183" s="3" t="s">
        <v>700</v>
      </c>
      <c r="S183" s="3" t="s">
        <v>700</v>
      </c>
      <c r="T183" s="3" t="s">
        <v>700</v>
      </c>
      <c r="U183" s="3" t="s">
        <v>700</v>
      </c>
      <c r="V183" s="3" t="s">
        <v>700</v>
      </c>
      <c r="W183" s="3" t="s">
        <v>700</v>
      </c>
      <c r="X183" s="3" t="s">
        <v>700</v>
      </c>
      <c r="Y183" s="3" t="s">
        <v>700</v>
      </c>
      <c r="Z183" s="3" t="s">
        <v>700</v>
      </c>
      <c r="AA183" s="3" t="s">
        <v>700</v>
      </c>
      <c r="AB183" s="3" t="s">
        <v>700</v>
      </c>
      <c r="AC183" s="3" t="s">
        <v>700</v>
      </c>
      <c r="AD183" s="3" t="s">
        <v>93</v>
      </c>
      <c r="AE183" s="3" t="s">
        <v>94</v>
      </c>
      <c r="AF183" s="3" t="s">
        <v>95</v>
      </c>
    </row>
    <row r="184" spans="1:32" ht="45" customHeight="1" x14ac:dyDescent="0.25">
      <c r="A184" s="3" t="s">
        <v>78</v>
      </c>
      <c r="B184" s="3" t="s">
        <v>79</v>
      </c>
      <c r="C184" s="3" t="s">
        <v>80</v>
      </c>
      <c r="D184" s="3" t="s">
        <v>81</v>
      </c>
      <c r="E184" s="3" t="s">
        <v>451</v>
      </c>
      <c r="F184" s="3" t="s">
        <v>452</v>
      </c>
      <c r="G184" s="3" t="s">
        <v>452</v>
      </c>
      <c r="H184" s="3" t="s">
        <v>166</v>
      </c>
      <c r="I184" s="3" t="s">
        <v>457</v>
      </c>
      <c r="J184" s="3" t="s">
        <v>395</v>
      </c>
      <c r="K184" s="3" t="s">
        <v>458</v>
      </c>
      <c r="L184" s="3" t="s">
        <v>129</v>
      </c>
      <c r="M184" s="3" t="s">
        <v>454</v>
      </c>
      <c r="N184" s="3" t="s">
        <v>90</v>
      </c>
      <c r="O184" s="3" t="s">
        <v>459</v>
      </c>
      <c r="P184" s="3" t="s">
        <v>90</v>
      </c>
      <c r="Q184" s="3" t="s">
        <v>701</v>
      </c>
      <c r="R184" s="3" t="s">
        <v>701</v>
      </c>
      <c r="S184" s="3" t="s">
        <v>701</v>
      </c>
      <c r="T184" s="3" t="s">
        <v>701</v>
      </c>
      <c r="U184" s="3" t="s">
        <v>701</v>
      </c>
      <c r="V184" s="3" t="s">
        <v>701</v>
      </c>
      <c r="W184" s="3" t="s">
        <v>701</v>
      </c>
      <c r="X184" s="3" t="s">
        <v>701</v>
      </c>
      <c r="Y184" s="3" t="s">
        <v>701</v>
      </c>
      <c r="Z184" s="3" t="s">
        <v>701</v>
      </c>
      <c r="AA184" s="3" t="s">
        <v>701</v>
      </c>
      <c r="AB184" s="3" t="s">
        <v>701</v>
      </c>
      <c r="AC184" s="3" t="s">
        <v>701</v>
      </c>
      <c r="AD184" s="3" t="s">
        <v>93</v>
      </c>
      <c r="AE184" s="3" t="s">
        <v>94</v>
      </c>
      <c r="AF184" s="3" t="s">
        <v>95</v>
      </c>
    </row>
    <row r="185" spans="1:32" ht="45" customHeight="1" x14ac:dyDescent="0.25">
      <c r="A185" s="3" t="s">
        <v>78</v>
      </c>
      <c r="B185" s="3" t="s">
        <v>79</v>
      </c>
      <c r="C185" s="3" t="s">
        <v>80</v>
      </c>
      <c r="D185" s="3" t="s">
        <v>81</v>
      </c>
      <c r="E185" s="3" t="s">
        <v>461</v>
      </c>
      <c r="F185" s="3" t="s">
        <v>462</v>
      </c>
      <c r="G185" s="3" t="s">
        <v>462</v>
      </c>
      <c r="H185" s="3" t="s">
        <v>166</v>
      </c>
      <c r="I185" s="3" t="s">
        <v>463</v>
      </c>
      <c r="J185" s="3" t="s">
        <v>137</v>
      </c>
      <c r="K185" s="3" t="s">
        <v>464</v>
      </c>
      <c r="L185" s="3" t="s">
        <v>129</v>
      </c>
      <c r="M185" s="3" t="s">
        <v>454</v>
      </c>
      <c r="N185" s="3" t="s">
        <v>90</v>
      </c>
      <c r="O185" s="3" t="s">
        <v>465</v>
      </c>
      <c r="P185" s="3" t="s">
        <v>90</v>
      </c>
      <c r="Q185" s="3" t="s">
        <v>702</v>
      </c>
      <c r="R185" s="3" t="s">
        <v>702</v>
      </c>
      <c r="S185" s="3" t="s">
        <v>702</v>
      </c>
      <c r="T185" s="3" t="s">
        <v>702</v>
      </c>
      <c r="U185" s="3" t="s">
        <v>702</v>
      </c>
      <c r="V185" s="3" t="s">
        <v>702</v>
      </c>
      <c r="W185" s="3" t="s">
        <v>702</v>
      </c>
      <c r="X185" s="3" t="s">
        <v>702</v>
      </c>
      <c r="Y185" s="3" t="s">
        <v>702</v>
      </c>
      <c r="Z185" s="3" t="s">
        <v>702</v>
      </c>
      <c r="AA185" s="3" t="s">
        <v>702</v>
      </c>
      <c r="AB185" s="3" t="s">
        <v>702</v>
      </c>
      <c r="AC185" s="3" t="s">
        <v>702</v>
      </c>
      <c r="AD185" s="3" t="s">
        <v>93</v>
      </c>
      <c r="AE185" s="3" t="s">
        <v>94</v>
      </c>
      <c r="AF185" s="3" t="s">
        <v>95</v>
      </c>
    </row>
    <row r="186" spans="1:32" ht="45" customHeight="1" x14ac:dyDescent="0.25">
      <c r="A186" s="3" t="s">
        <v>78</v>
      </c>
      <c r="B186" s="3" t="s">
        <v>79</v>
      </c>
      <c r="C186" s="3" t="s">
        <v>80</v>
      </c>
      <c r="D186" s="3" t="s">
        <v>81</v>
      </c>
      <c r="E186" s="3" t="s">
        <v>461</v>
      </c>
      <c r="F186" s="3" t="s">
        <v>462</v>
      </c>
      <c r="G186" s="3" t="s">
        <v>462</v>
      </c>
      <c r="H186" s="3" t="s">
        <v>166</v>
      </c>
      <c r="I186" s="3" t="s">
        <v>467</v>
      </c>
      <c r="J186" s="3" t="s">
        <v>412</v>
      </c>
      <c r="K186" s="3" t="s">
        <v>368</v>
      </c>
      <c r="L186" s="3" t="s">
        <v>88</v>
      </c>
      <c r="M186" s="3" t="s">
        <v>454</v>
      </c>
      <c r="N186" s="3" t="s">
        <v>90</v>
      </c>
      <c r="O186" s="3" t="s">
        <v>468</v>
      </c>
      <c r="P186" s="3" t="s">
        <v>90</v>
      </c>
      <c r="Q186" s="3" t="s">
        <v>703</v>
      </c>
      <c r="R186" s="3" t="s">
        <v>703</v>
      </c>
      <c r="S186" s="3" t="s">
        <v>703</v>
      </c>
      <c r="T186" s="3" t="s">
        <v>703</v>
      </c>
      <c r="U186" s="3" t="s">
        <v>703</v>
      </c>
      <c r="V186" s="3" t="s">
        <v>703</v>
      </c>
      <c r="W186" s="3" t="s">
        <v>703</v>
      </c>
      <c r="X186" s="3" t="s">
        <v>703</v>
      </c>
      <c r="Y186" s="3" t="s">
        <v>703</v>
      </c>
      <c r="Z186" s="3" t="s">
        <v>703</v>
      </c>
      <c r="AA186" s="3" t="s">
        <v>703</v>
      </c>
      <c r="AB186" s="3" t="s">
        <v>703</v>
      </c>
      <c r="AC186" s="3" t="s">
        <v>703</v>
      </c>
      <c r="AD186" s="3" t="s">
        <v>93</v>
      </c>
      <c r="AE186" s="3" t="s">
        <v>94</v>
      </c>
      <c r="AF186" s="3" t="s">
        <v>95</v>
      </c>
    </row>
    <row r="187" spans="1:32" ht="45" customHeight="1" x14ac:dyDescent="0.25">
      <c r="A187" s="3" t="s">
        <v>78</v>
      </c>
      <c r="B187" s="3" t="s">
        <v>79</v>
      </c>
      <c r="C187" s="3" t="s">
        <v>80</v>
      </c>
      <c r="D187" s="3" t="s">
        <v>81</v>
      </c>
      <c r="E187" s="3" t="s">
        <v>451</v>
      </c>
      <c r="F187" s="3" t="s">
        <v>452</v>
      </c>
      <c r="G187" s="3" t="s">
        <v>452</v>
      </c>
      <c r="H187" s="3" t="s">
        <v>166</v>
      </c>
      <c r="I187" s="3" t="s">
        <v>470</v>
      </c>
      <c r="J187" s="3" t="s">
        <v>412</v>
      </c>
      <c r="K187" s="3" t="s">
        <v>471</v>
      </c>
      <c r="L187" s="3" t="s">
        <v>88</v>
      </c>
      <c r="M187" s="3" t="s">
        <v>454</v>
      </c>
      <c r="N187" s="3" t="s">
        <v>90</v>
      </c>
      <c r="O187" s="3" t="s">
        <v>465</v>
      </c>
      <c r="P187" s="3" t="s">
        <v>90</v>
      </c>
      <c r="Q187" s="3" t="s">
        <v>704</v>
      </c>
      <c r="R187" s="3" t="s">
        <v>704</v>
      </c>
      <c r="S187" s="3" t="s">
        <v>704</v>
      </c>
      <c r="T187" s="3" t="s">
        <v>704</v>
      </c>
      <c r="U187" s="3" t="s">
        <v>704</v>
      </c>
      <c r="V187" s="3" t="s">
        <v>704</v>
      </c>
      <c r="W187" s="3" t="s">
        <v>704</v>
      </c>
      <c r="X187" s="3" t="s">
        <v>704</v>
      </c>
      <c r="Y187" s="3" t="s">
        <v>704</v>
      </c>
      <c r="Z187" s="3" t="s">
        <v>704</v>
      </c>
      <c r="AA187" s="3" t="s">
        <v>704</v>
      </c>
      <c r="AB187" s="3" t="s">
        <v>704</v>
      </c>
      <c r="AC187" s="3" t="s">
        <v>704</v>
      </c>
      <c r="AD187" s="3" t="s">
        <v>93</v>
      </c>
      <c r="AE187" s="3" t="s">
        <v>94</v>
      </c>
      <c r="AF187" s="3" t="s">
        <v>95</v>
      </c>
    </row>
    <row r="188" spans="1:32" ht="45" customHeight="1" x14ac:dyDescent="0.25">
      <c r="A188" s="3" t="s">
        <v>78</v>
      </c>
      <c r="B188" s="3" t="s">
        <v>79</v>
      </c>
      <c r="C188" s="3" t="s">
        <v>80</v>
      </c>
      <c r="D188" s="3" t="s">
        <v>81</v>
      </c>
      <c r="E188" s="3" t="s">
        <v>473</v>
      </c>
      <c r="F188" s="3" t="s">
        <v>474</v>
      </c>
      <c r="G188" s="3" t="s">
        <v>474</v>
      </c>
      <c r="H188" s="3" t="s">
        <v>106</v>
      </c>
      <c r="I188" s="3" t="s">
        <v>475</v>
      </c>
      <c r="J188" s="3" t="s">
        <v>476</v>
      </c>
      <c r="K188" s="3" t="s">
        <v>477</v>
      </c>
      <c r="L188" s="3" t="s">
        <v>129</v>
      </c>
      <c r="M188" s="3" t="s">
        <v>478</v>
      </c>
      <c r="N188" s="3" t="s">
        <v>90</v>
      </c>
      <c r="O188" s="3" t="s">
        <v>479</v>
      </c>
      <c r="P188" s="3" t="s">
        <v>90</v>
      </c>
      <c r="Q188" s="3" t="s">
        <v>705</v>
      </c>
      <c r="R188" s="3" t="s">
        <v>705</v>
      </c>
      <c r="S188" s="3" t="s">
        <v>705</v>
      </c>
      <c r="T188" s="3" t="s">
        <v>705</v>
      </c>
      <c r="U188" s="3" t="s">
        <v>705</v>
      </c>
      <c r="V188" s="3" t="s">
        <v>705</v>
      </c>
      <c r="W188" s="3" t="s">
        <v>705</v>
      </c>
      <c r="X188" s="3" t="s">
        <v>705</v>
      </c>
      <c r="Y188" s="3" t="s">
        <v>705</v>
      </c>
      <c r="Z188" s="3" t="s">
        <v>705</v>
      </c>
      <c r="AA188" s="3" t="s">
        <v>705</v>
      </c>
      <c r="AB188" s="3" t="s">
        <v>705</v>
      </c>
      <c r="AC188" s="3" t="s">
        <v>705</v>
      </c>
      <c r="AD188" s="3" t="s">
        <v>93</v>
      </c>
      <c r="AE188" s="3" t="s">
        <v>94</v>
      </c>
      <c r="AF188" s="3" t="s">
        <v>95</v>
      </c>
    </row>
    <row r="189" spans="1:32" ht="45" customHeight="1" x14ac:dyDescent="0.25">
      <c r="A189" s="3" t="s">
        <v>78</v>
      </c>
      <c r="B189" s="3" t="s">
        <v>79</v>
      </c>
      <c r="C189" s="3" t="s">
        <v>80</v>
      </c>
      <c r="D189" s="3" t="s">
        <v>81</v>
      </c>
      <c r="E189" s="3" t="s">
        <v>481</v>
      </c>
      <c r="F189" s="3" t="s">
        <v>482</v>
      </c>
      <c r="G189" s="3" t="s">
        <v>482</v>
      </c>
      <c r="H189" s="3" t="s">
        <v>166</v>
      </c>
      <c r="I189" s="3" t="s">
        <v>483</v>
      </c>
      <c r="J189" s="3" t="s">
        <v>477</v>
      </c>
      <c r="K189" s="3" t="s">
        <v>476</v>
      </c>
      <c r="L189" s="3" t="s">
        <v>129</v>
      </c>
      <c r="M189" s="3" t="s">
        <v>484</v>
      </c>
      <c r="N189" s="3" t="s">
        <v>90</v>
      </c>
      <c r="O189" s="3" t="s">
        <v>485</v>
      </c>
      <c r="P189" s="3" t="s">
        <v>90</v>
      </c>
      <c r="Q189" s="3" t="s">
        <v>706</v>
      </c>
      <c r="R189" s="3" t="s">
        <v>706</v>
      </c>
      <c r="S189" s="3" t="s">
        <v>706</v>
      </c>
      <c r="T189" s="3" t="s">
        <v>706</v>
      </c>
      <c r="U189" s="3" t="s">
        <v>706</v>
      </c>
      <c r="V189" s="3" t="s">
        <v>706</v>
      </c>
      <c r="W189" s="3" t="s">
        <v>706</v>
      </c>
      <c r="X189" s="3" t="s">
        <v>706</v>
      </c>
      <c r="Y189" s="3" t="s">
        <v>706</v>
      </c>
      <c r="Z189" s="3" t="s">
        <v>706</v>
      </c>
      <c r="AA189" s="3" t="s">
        <v>706</v>
      </c>
      <c r="AB189" s="3" t="s">
        <v>706</v>
      </c>
      <c r="AC189" s="3" t="s">
        <v>706</v>
      </c>
      <c r="AD189" s="3" t="s">
        <v>93</v>
      </c>
      <c r="AE189" s="3" t="s">
        <v>94</v>
      </c>
      <c r="AF189" s="3" t="s">
        <v>95</v>
      </c>
    </row>
    <row r="190" spans="1:32" ht="45" customHeight="1" x14ac:dyDescent="0.25">
      <c r="A190" s="3" t="s">
        <v>78</v>
      </c>
      <c r="B190" s="3" t="s">
        <v>79</v>
      </c>
      <c r="C190" s="3" t="s">
        <v>80</v>
      </c>
      <c r="D190" s="3" t="s">
        <v>81</v>
      </c>
      <c r="E190" s="3" t="s">
        <v>481</v>
      </c>
      <c r="F190" s="3" t="s">
        <v>482</v>
      </c>
      <c r="G190" s="3" t="s">
        <v>482</v>
      </c>
      <c r="H190" s="3" t="s">
        <v>106</v>
      </c>
      <c r="I190" s="3" t="s">
        <v>487</v>
      </c>
      <c r="J190" s="3" t="s">
        <v>173</v>
      </c>
      <c r="K190" s="3" t="s">
        <v>357</v>
      </c>
      <c r="L190" s="3" t="s">
        <v>129</v>
      </c>
      <c r="M190" s="3" t="s">
        <v>484</v>
      </c>
      <c r="N190" s="3" t="s">
        <v>90</v>
      </c>
      <c r="O190" s="3" t="s">
        <v>488</v>
      </c>
      <c r="P190" s="3" t="s">
        <v>90</v>
      </c>
      <c r="Q190" s="3" t="s">
        <v>707</v>
      </c>
      <c r="R190" s="3" t="s">
        <v>707</v>
      </c>
      <c r="S190" s="3" t="s">
        <v>707</v>
      </c>
      <c r="T190" s="3" t="s">
        <v>707</v>
      </c>
      <c r="U190" s="3" t="s">
        <v>707</v>
      </c>
      <c r="V190" s="3" t="s">
        <v>707</v>
      </c>
      <c r="W190" s="3" t="s">
        <v>707</v>
      </c>
      <c r="X190" s="3" t="s">
        <v>707</v>
      </c>
      <c r="Y190" s="3" t="s">
        <v>707</v>
      </c>
      <c r="Z190" s="3" t="s">
        <v>707</v>
      </c>
      <c r="AA190" s="3" t="s">
        <v>707</v>
      </c>
      <c r="AB190" s="3" t="s">
        <v>707</v>
      </c>
      <c r="AC190" s="3" t="s">
        <v>707</v>
      </c>
      <c r="AD190" s="3" t="s">
        <v>93</v>
      </c>
      <c r="AE190" s="3" t="s">
        <v>94</v>
      </c>
      <c r="AF190" s="3" t="s">
        <v>95</v>
      </c>
    </row>
    <row r="191" spans="1:32" ht="45" customHeight="1" x14ac:dyDescent="0.25">
      <c r="A191" s="3" t="s">
        <v>78</v>
      </c>
      <c r="B191" s="3" t="s">
        <v>79</v>
      </c>
      <c r="C191" s="3" t="s">
        <v>80</v>
      </c>
      <c r="D191" s="3" t="s">
        <v>96</v>
      </c>
      <c r="E191" s="3" t="s">
        <v>490</v>
      </c>
      <c r="F191" s="3" t="s">
        <v>491</v>
      </c>
      <c r="G191" s="3" t="s">
        <v>491</v>
      </c>
      <c r="H191" s="3" t="s">
        <v>202</v>
      </c>
      <c r="I191" s="3" t="s">
        <v>492</v>
      </c>
      <c r="J191" s="3" t="s">
        <v>493</v>
      </c>
      <c r="K191" s="3" t="s">
        <v>86</v>
      </c>
      <c r="L191" s="3" t="s">
        <v>88</v>
      </c>
      <c r="M191" s="3" t="s">
        <v>494</v>
      </c>
      <c r="N191" s="3" t="s">
        <v>90</v>
      </c>
      <c r="O191" s="3" t="s">
        <v>495</v>
      </c>
      <c r="P191" s="3" t="s">
        <v>90</v>
      </c>
      <c r="Q191" s="3" t="s">
        <v>708</v>
      </c>
      <c r="R191" s="3" t="s">
        <v>708</v>
      </c>
      <c r="S191" s="3" t="s">
        <v>708</v>
      </c>
      <c r="T191" s="3" t="s">
        <v>708</v>
      </c>
      <c r="U191" s="3" t="s">
        <v>708</v>
      </c>
      <c r="V191" s="3" t="s">
        <v>708</v>
      </c>
      <c r="W191" s="3" t="s">
        <v>708</v>
      </c>
      <c r="X191" s="3" t="s">
        <v>708</v>
      </c>
      <c r="Y191" s="3" t="s">
        <v>708</v>
      </c>
      <c r="Z191" s="3" t="s">
        <v>708</v>
      </c>
      <c r="AA191" s="3" t="s">
        <v>708</v>
      </c>
      <c r="AB191" s="3" t="s">
        <v>708</v>
      </c>
      <c r="AC191" s="3" t="s">
        <v>708</v>
      </c>
      <c r="AD191" s="3" t="s">
        <v>93</v>
      </c>
      <c r="AE191" s="3" t="s">
        <v>94</v>
      </c>
      <c r="AF191" s="3" t="s">
        <v>95</v>
      </c>
    </row>
    <row r="192" spans="1:32" ht="45" customHeight="1" x14ac:dyDescent="0.25">
      <c r="A192" s="3" t="s">
        <v>78</v>
      </c>
      <c r="B192" s="3" t="s">
        <v>79</v>
      </c>
      <c r="C192" s="3" t="s">
        <v>80</v>
      </c>
      <c r="D192" s="3" t="s">
        <v>96</v>
      </c>
      <c r="E192" s="3" t="s">
        <v>497</v>
      </c>
      <c r="F192" s="3" t="s">
        <v>498</v>
      </c>
      <c r="G192" s="3" t="s">
        <v>498</v>
      </c>
      <c r="H192" s="3" t="s">
        <v>202</v>
      </c>
      <c r="I192" s="3" t="s">
        <v>499</v>
      </c>
      <c r="J192" s="3" t="s">
        <v>185</v>
      </c>
      <c r="K192" s="3" t="s">
        <v>119</v>
      </c>
      <c r="L192" s="3" t="s">
        <v>129</v>
      </c>
      <c r="M192" s="3" t="s">
        <v>494</v>
      </c>
      <c r="N192" s="3" t="s">
        <v>90</v>
      </c>
      <c r="O192" s="3" t="s">
        <v>500</v>
      </c>
      <c r="P192" s="3" t="s">
        <v>90</v>
      </c>
      <c r="Q192" s="3" t="s">
        <v>709</v>
      </c>
      <c r="R192" s="3" t="s">
        <v>709</v>
      </c>
      <c r="S192" s="3" t="s">
        <v>709</v>
      </c>
      <c r="T192" s="3" t="s">
        <v>709</v>
      </c>
      <c r="U192" s="3" t="s">
        <v>709</v>
      </c>
      <c r="V192" s="3" t="s">
        <v>709</v>
      </c>
      <c r="W192" s="3" t="s">
        <v>709</v>
      </c>
      <c r="X192" s="3" t="s">
        <v>709</v>
      </c>
      <c r="Y192" s="3" t="s">
        <v>709</v>
      </c>
      <c r="Z192" s="3" t="s">
        <v>709</v>
      </c>
      <c r="AA192" s="3" t="s">
        <v>709</v>
      </c>
      <c r="AB192" s="3" t="s">
        <v>709</v>
      </c>
      <c r="AC192" s="3" t="s">
        <v>709</v>
      </c>
      <c r="AD192" s="3" t="s">
        <v>93</v>
      </c>
      <c r="AE192" s="3" t="s">
        <v>94</v>
      </c>
      <c r="AF192" s="3" t="s">
        <v>95</v>
      </c>
    </row>
    <row r="193" spans="1:32" ht="45" customHeight="1" x14ac:dyDescent="0.25">
      <c r="A193" s="3" t="s">
        <v>78</v>
      </c>
      <c r="B193" s="3" t="s">
        <v>79</v>
      </c>
      <c r="C193" s="3" t="s">
        <v>80</v>
      </c>
      <c r="D193" s="3" t="s">
        <v>96</v>
      </c>
      <c r="E193" s="3" t="s">
        <v>502</v>
      </c>
      <c r="F193" s="3" t="s">
        <v>503</v>
      </c>
      <c r="G193" s="3" t="s">
        <v>503</v>
      </c>
      <c r="H193" s="3" t="s">
        <v>202</v>
      </c>
      <c r="I193" s="3" t="s">
        <v>504</v>
      </c>
      <c r="J193" s="3" t="s">
        <v>505</v>
      </c>
      <c r="K193" s="3" t="s">
        <v>506</v>
      </c>
      <c r="L193" s="3" t="s">
        <v>129</v>
      </c>
      <c r="M193" s="3" t="s">
        <v>494</v>
      </c>
      <c r="N193" s="3" t="s">
        <v>90</v>
      </c>
      <c r="O193" s="3" t="s">
        <v>507</v>
      </c>
      <c r="P193" s="3" t="s">
        <v>90</v>
      </c>
      <c r="Q193" s="3" t="s">
        <v>710</v>
      </c>
      <c r="R193" s="3" t="s">
        <v>710</v>
      </c>
      <c r="S193" s="3" t="s">
        <v>710</v>
      </c>
      <c r="T193" s="3" t="s">
        <v>710</v>
      </c>
      <c r="U193" s="3" t="s">
        <v>710</v>
      </c>
      <c r="V193" s="3" t="s">
        <v>710</v>
      </c>
      <c r="W193" s="3" t="s">
        <v>710</v>
      </c>
      <c r="X193" s="3" t="s">
        <v>710</v>
      </c>
      <c r="Y193" s="3" t="s">
        <v>710</v>
      </c>
      <c r="Z193" s="3" t="s">
        <v>710</v>
      </c>
      <c r="AA193" s="3" t="s">
        <v>710</v>
      </c>
      <c r="AB193" s="3" t="s">
        <v>710</v>
      </c>
      <c r="AC193" s="3" t="s">
        <v>710</v>
      </c>
      <c r="AD193" s="3" t="s">
        <v>93</v>
      </c>
      <c r="AE193" s="3" t="s">
        <v>94</v>
      </c>
      <c r="AF193" s="3" t="s">
        <v>95</v>
      </c>
    </row>
    <row r="194" spans="1:32" ht="45" customHeight="1" x14ac:dyDescent="0.25">
      <c r="A194" s="3" t="s">
        <v>78</v>
      </c>
      <c r="B194" s="3" t="s">
        <v>79</v>
      </c>
      <c r="C194" s="3" t="s">
        <v>80</v>
      </c>
      <c r="D194" s="3" t="s">
        <v>96</v>
      </c>
      <c r="E194" s="3" t="s">
        <v>183</v>
      </c>
      <c r="F194" s="3" t="s">
        <v>184</v>
      </c>
      <c r="G194" s="3" t="s">
        <v>184</v>
      </c>
      <c r="H194" s="3" t="s">
        <v>84</v>
      </c>
      <c r="I194" s="3" t="s">
        <v>509</v>
      </c>
      <c r="J194" s="3" t="s">
        <v>510</v>
      </c>
      <c r="K194" s="3" t="s">
        <v>332</v>
      </c>
      <c r="L194" s="3" t="s">
        <v>88</v>
      </c>
      <c r="M194" s="3" t="s">
        <v>494</v>
      </c>
      <c r="N194" s="3" t="s">
        <v>90</v>
      </c>
      <c r="O194" s="3" t="s">
        <v>495</v>
      </c>
      <c r="P194" s="3" t="s">
        <v>90</v>
      </c>
      <c r="Q194" s="3" t="s">
        <v>711</v>
      </c>
      <c r="R194" s="3" t="s">
        <v>711</v>
      </c>
      <c r="S194" s="3" t="s">
        <v>711</v>
      </c>
      <c r="T194" s="3" t="s">
        <v>711</v>
      </c>
      <c r="U194" s="3" t="s">
        <v>711</v>
      </c>
      <c r="V194" s="3" t="s">
        <v>711</v>
      </c>
      <c r="W194" s="3" t="s">
        <v>711</v>
      </c>
      <c r="X194" s="3" t="s">
        <v>711</v>
      </c>
      <c r="Y194" s="3" t="s">
        <v>711</v>
      </c>
      <c r="Z194" s="3" t="s">
        <v>711</v>
      </c>
      <c r="AA194" s="3" t="s">
        <v>711</v>
      </c>
      <c r="AB194" s="3" t="s">
        <v>711</v>
      </c>
      <c r="AC194" s="3" t="s">
        <v>711</v>
      </c>
      <c r="AD194" s="3" t="s">
        <v>93</v>
      </c>
      <c r="AE194" s="3" t="s">
        <v>94</v>
      </c>
      <c r="AF194" s="3" t="s">
        <v>95</v>
      </c>
    </row>
    <row r="195" spans="1:32" ht="45" customHeight="1" x14ac:dyDescent="0.25">
      <c r="A195" s="3" t="s">
        <v>78</v>
      </c>
      <c r="B195" s="3" t="s">
        <v>79</v>
      </c>
      <c r="C195" s="3" t="s">
        <v>80</v>
      </c>
      <c r="D195" s="3" t="s">
        <v>96</v>
      </c>
      <c r="E195" s="3" t="s">
        <v>512</v>
      </c>
      <c r="F195" s="3" t="s">
        <v>513</v>
      </c>
      <c r="G195" s="3" t="s">
        <v>513</v>
      </c>
      <c r="H195" s="3" t="s">
        <v>99</v>
      </c>
      <c r="I195" s="3" t="s">
        <v>514</v>
      </c>
      <c r="J195" s="3" t="s">
        <v>204</v>
      </c>
      <c r="K195" s="3" t="s">
        <v>515</v>
      </c>
      <c r="L195" s="3" t="s">
        <v>129</v>
      </c>
      <c r="M195" s="3" t="s">
        <v>494</v>
      </c>
      <c r="N195" s="3" t="s">
        <v>90</v>
      </c>
      <c r="O195" s="3" t="s">
        <v>516</v>
      </c>
      <c r="P195" s="3" t="s">
        <v>90</v>
      </c>
      <c r="Q195" s="3" t="s">
        <v>712</v>
      </c>
      <c r="R195" s="3" t="s">
        <v>712</v>
      </c>
      <c r="S195" s="3" t="s">
        <v>712</v>
      </c>
      <c r="T195" s="3" t="s">
        <v>712</v>
      </c>
      <c r="U195" s="3" t="s">
        <v>712</v>
      </c>
      <c r="V195" s="3" t="s">
        <v>712</v>
      </c>
      <c r="W195" s="3" t="s">
        <v>712</v>
      </c>
      <c r="X195" s="3" t="s">
        <v>712</v>
      </c>
      <c r="Y195" s="3" t="s">
        <v>712</v>
      </c>
      <c r="Z195" s="3" t="s">
        <v>712</v>
      </c>
      <c r="AA195" s="3" t="s">
        <v>712</v>
      </c>
      <c r="AB195" s="3" t="s">
        <v>712</v>
      </c>
      <c r="AC195" s="3" t="s">
        <v>712</v>
      </c>
      <c r="AD195" s="3" t="s">
        <v>93</v>
      </c>
      <c r="AE195" s="3" t="s">
        <v>94</v>
      </c>
      <c r="AF195" s="3" t="s">
        <v>95</v>
      </c>
    </row>
    <row r="196" spans="1:32" ht="45" customHeight="1" x14ac:dyDescent="0.25">
      <c r="A196" s="3" t="s">
        <v>78</v>
      </c>
      <c r="B196" s="3" t="s">
        <v>79</v>
      </c>
      <c r="C196" s="3" t="s">
        <v>80</v>
      </c>
      <c r="D196" s="3" t="s">
        <v>96</v>
      </c>
      <c r="E196" s="3" t="s">
        <v>518</v>
      </c>
      <c r="F196" s="3" t="s">
        <v>519</v>
      </c>
      <c r="G196" s="3" t="s">
        <v>519</v>
      </c>
      <c r="H196" s="3" t="s">
        <v>99</v>
      </c>
      <c r="I196" s="3" t="s">
        <v>520</v>
      </c>
      <c r="J196" s="3" t="s">
        <v>521</v>
      </c>
      <c r="K196" s="3" t="s">
        <v>464</v>
      </c>
      <c r="L196" s="3" t="s">
        <v>88</v>
      </c>
      <c r="M196" s="3" t="s">
        <v>494</v>
      </c>
      <c r="N196" s="3" t="s">
        <v>90</v>
      </c>
      <c r="O196" s="3" t="s">
        <v>522</v>
      </c>
      <c r="P196" s="3" t="s">
        <v>90</v>
      </c>
      <c r="Q196" s="3" t="s">
        <v>713</v>
      </c>
      <c r="R196" s="3" t="s">
        <v>713</v>
      </c>
      <c r="S196" s="3" t="s">
        <v>713</v>
      </c>
      <c r="T196" s="3" t="s">
        <v>713</v>
      </c>
      <c r="U196" s="3" t="s">
        <v>713</v>
      </c>
      <c r="V196" s="3" t="s">
        <v>713</v>
      </c>
      <c r="W196" s="3" t="s">
        <v>713</v>
      </c>
      <c r="X196" s="3" t="s">
        <v>713</v>
      </c>
      <c r="Y196" s="3" t="s">
        <v>713</v>
      </c>
      <c r="Z196" s="3" t="s">
        <v>713</v>
      </c>
      <c r="AA196" s="3" t="s">
        <v>713</v>
      </c>
      <c r="AB196" s="3" t="s">
        <v>713</v>
      </c>
      <c r="AC196" s="3" t="s">
        <v>713</v>
      </c>
      <c r="AD196" s="3" t="s">
        <v>93</v>
      </c>
      <c r="AE196" s="3" t="s">
        <v>94</v>
      </c>
      <c r="AF196" s="3" t="s">
        <v>95</v>
      </c>
    </row>
    <row r="197" spans="1:32" ht="45" customHeight="1" x14ac:dyDescent="0.25">
      <c r="A197" s="3" t="s">
        <v>78</v>
      </c>
      <c r="B197" s="3" t="s">
        <v>79</v>
      </c>
      <c r="C197" s="3" t="s">
        <v>80</v>
      </c>
      <c r="D197" s="3" t="s">
        <v>96</v>
      </c>
      <c r="E197" s="3" t="s">
        <v>524</v>
      </c>
      <c r="F197" s="3" t="s">
        <v>525</v>
      </c>
      <c r="G197" s="3" t="s">
        <v>525</v>
      </c>
      <c r="H197" s="3" t="s">
        <v>125</v>
      </c>
      <c r="I197" s="3" t="s">
        <v>526</v>
      </c>
      <c r="J197" s="3" t="s">
        <v>421</v>
      </c>
      <c r="K197" s="3" t="s">
        <v>527</v>
      </c>
      <c r="L197" s="3" t="s">
        <v>88</v>
      </c>
      <c r="M197" s="3" t="s">
        <v>494</v>
      </c>
      <c r="N197" s="3" t="s">
        <v>90</v>
      </c>
      <c r="O197" s="3" t="s">
        <v>516</v>
      </c>
      <c r="P197" s="3" t="s">
        <v>90</v>
      </c>
      <c r="Q197" s="3" t="s">
        <v>714</v>
      </c>
      <c r="R197" s="3" t="s">
        <v>714</v>
      </c>
      <c r="S197" s="3" t="s">
        <v>714</v>
      </c>
      <c r="T197" s="3" t="s">
        <v>714</v>
      </c>
      <c r="U197" s="3" t="s">
        <v>714</v>
      </c>
      <c r="V197" s="3" t="s">
        <v>714</v>
      </c>
      <c r="W197" s="3" t="s">
        <v>714</v>
      </c>
      <c r="X197" s="3" t="s">
        <v>714</v>
      </c>
      <c r="Y197" s="3" t="s">
        <v>714</v>
      </c>
      <c r="Z197" s="3" t="s">
        <v>714</v>
      </c>
      <c r="AA197" s="3" t="s">
        <v>714</v>
      </c>
      <c r="AB197" s="3" t="s">
        <v>714</v>
      </c>
      <c r="AC197" s="3" t="s">
        <v>714</v>
      </c>
      <c r="AD197" s="3" t="s">
        <v>93</v>
      </c>
      <c r="AE197" s="3" t="s">
        <v>94</v>
      </c>
      <c r="AF197" s="3" t="s">
        <v>95</v>
      </c>
    </row>
    <row r="198" spans="1:32" ht="45" customHeight="1" x14ac:dyDescent="0.25">
      <c r="A198" s="3" t="s">
        <v>78</v>
      </c>
      <c r="B198" s="3" t="s">
        <v>79</v>
      </c>
      <c r="C198" s="3" t="s">
        <v>80</v>
      </c>
      <c r="D198" s="3" t="s">
        <v>96</v>
      </c>
      <c r="E198" s="3" t="s">
        <v>529</v>
      </c>
      <c r="F198" s="3" t="s">
        <v>530</v>
      </c>
      <c r="G198" s="3" t="s">
        <v>530</v>
      </c>
      <c r="H198" s="3" t="s">
        <v>166</v>
      </c>
      <c r="I198" s="3" t="s">
        <v>531</v>
      </c>
      <c r="J198" s="3" t="s">
        <v>532</v>
      </c>
      <c r="K198" s="3" t="s">
        <v>128</v>
      </c>
      <c r="L198" s="3" t="s">
        <v>129</v>
      </c>
      <c r="M198" s="3" t="s">
        <v>494</v>
      </c>
      <c r="N198" s="3" t="s">
        <v>90</v>
      </c>
      <c r="O198" s="3" t="s">
        <v>522</v>
      </c>
      <c r="P198" s="3" t="s">
        <v>90</v>
      </c>
      <c r="Q198" s="3" t="s">
        <v>715</v>
      </c>
      <c r="R198" s="3" t="s">
        <v>715</v>
      </c>
      <c r="S198" s="3" t="s">
        <v>715</v>
      </c>
      <c r="T198" s="3" t="s">
        <v>715</v>
      </c>
      <c r="U198" s="3" t="s">
        <v>715</v>
      </c>
      <c r="V198" s="3" t="s">
        <v>715</v>
      </c>
      <c r="W198" s="3" t="s">
        <v>715</v>
      </c>
      <c r="X198" s="3" t="s">
        <v>715</v>
      </c>
      <c r="Y198" s="3" t="s">
        <v>715</v>
      </c>
      <c r="Z198" s="3" t="s">
        <v>715</v>
      </c>
      <c r="AA198" s="3" t="s">
        <v>715</v>
      </c>
      <c r="AB198" s="3" t="s">
        <v>715</v>
      </c>
      <c r="AC198" s="3" t="s">
        <v>715</v>
      </c>
      <c r="AD198" s="3" t="s">
        <v>93</v>
      </c>
      <c r="AE198" s="3" t="s">
        <v>94</v>
      </c>
      <c r="AF198" s="3" t="s">
        <v>95</v>
      </c>
    </row>
    <row r="199" spans="1:32" ht="45" customHeight="1" x14ac:dyDescent="0.25">
      <c r="A199" s="3" t="s">
        <v>78</v>
      </c>
      <c r="B199" s="3" t="s">
        <v>79</v>
      </c>
      <c r="C199" s="3" t="s">
        <v>80</v>
      </c>
      <c r="D199" s="3" t="s">
        <v>81</v>
      </c>
      <c r="E199" s="3" t="s">
        <v>409</v>
      </c>
      <c r="F199" s="3" t="s">
        <v>410</v>
      </c>
      <c r="G199" s="3" t="s">
        <v>410</v>
      </c>
      <c r="H199" s="3" t="s">
        <v>166</v>
      </c>
      <c r="I199" s="3" t="s">
        <v>411</v>
      </c>
      <c r="J199" s="3" t="s">
        <v>373</v>
      </c>
      <c r="K199" s="3" t="s">
        <v>412</v>
      </c>
      <c r="L199" s="3" t="s">
        <v>129</v>
      </c>
      <c r="M199" s="3" t="s">
        <v>89</v>
      </c>
      <c r="N199" s="3" t="s">
        <v>90</v>
      </c>
      <c r="O199" s="3" t="s">
        <v>413</v>
      </c>
      <c r="P199" s="3" t="s">
        <v>90</v>
      </c>
      <c r="Q199" s="3" t="s">
        <v>716</v>
      </c>
      <c r="R199" s="3" t="s">
        <v>716</v>
      </c>
      <c r="S199" s="3" t="s">
        <v>716</v>
      </c>
      <c r="T199" s="3" t="s">
        <v>716</v>
      </c>
      <c r="U199" s="3" t="s">
        <v>716</v>
      </c>
      <c r="V199" s="3" t="s">
        <v>716</v>
      </c>
      <c r="W199" s="3" t="s">
        <v>716</v>
      </c>
      <c r="X199" s="3" t="s">
        <v>716</v>
      </c>
      <c r="Y199" s="3" t="s">
        <v>716</v>
      </c>
      <c r="Z199" s="3" t="s">
        <v>716</v>
      </c>
      <c r="AA199" s="3" t="s">
        <v>716</v>
      </c>
      <c r="AB199" s="3" t="s">
        <v>716</v>
      </c>
      <c r="AC199" s="3" t="s">
        <v>716</v>
      </c>
      <c r="AD199" s="3" t="s">
        <v>93</v>
      </c>
      <c r="AE199" s="3" t="s">
        <v>94</v>
      </c>
      <c r="AF199" s="3" t="s">
        <v>95</v>
      </c>
    </row>
    <row r="200" spans="1:32" ht="45" customHeight="1" x14ac:dyDescent="0.25">
      <c r="A200" s="3" t="s">
        <v>78</v>
      </c>
      <c r="B200" s="3" t="s">
        <v>79</v>
      </c>
      <c r="C200" s="3" t="s">
        <v>80</v>
      </c>
      <c r="D200" s="3" t="s">
        <v>81</v>
      </c>
      <c r="E200" s="3" t="s">
        <v>403</v>
      </c>
      <c r="F200" s="3" t="s">
        <v>404</v>
      </c>
      <c r="G200" s="3" t="s">
        <v>404</v>
      </c>
      <c r="H200" s="3" t="s">
        <v>106</v>
      </c>
      <c r="I200" s="3" t="s">
        <v>415</v>
      </c>
      <c r="J200" s="3" t="s">
        <v>416</v>
      </c>
      <c r="K200" s="3" t="s">
        <v>108</v>
      </c>
      <c r="L200" s="3" t="s">
        <v>88</v>
      </c>
      <c r="M200" s="3" t="s">
        <v>89</v>
      </c>
      <c r="N200" s="3" t="s">
        <v>90</v>
      </c>
      <c r="O200" s="3" t="s">
        <v>91</v>
      </c>
      <c r="P200" s="3" t="s">
        <v>90</v>
      </c>
      <c r="Q200" s="3" t="s">
        <v>717</v>
      </c>
      <c r="R200" s="3" t="s">
        <v>717</v>
      </c>
      <c r="S200" s="3" t="s">
        <v>717</v>
      </c>
      <c r="T200" s="3" t="s">
        <v>717</v>
      </c>
      <c r="U200" s="3" t="s">
        <v>717</v>
      </c>
      <c r="V200" s="3" t="s">
        <v>717</v>
      </c>
      <c r="W200" s="3" t="s">
        <v>717</v>
      </c>
      <c r="X200" s="3" t="s">
        <v>717</v>
      </c>
      <c r="Y200" s="3" t="s">
        <v>717</v>
      </c>
      <c r="Z200" s="3" t="s">
        <v>717</v>
      </c>
      <c r="AA200" s="3" t="s">
        <v>717</v>
      </c>
      <c r="AB200" s="3" t="s">
        <v>717</v>
      </c>
      <c r="AC200" s="3" t="s">
        <v>717</v>
      </c>
      <c r="AD200" s="3" t="s">
        <v>93</v>
      </c>
      <c r="AE200" s="3" t="s">
        <v>94</v>
      </c>
      <c r="AF200" s="3" t="s">
        <v>95</v>
      </c>
    </row>
    <row r="201" spans="1:32" ht="45" customHeight="1" x14ac:dyDescent="0.25">
      <c r="A201" s="3" t="s">
        <v>78</v>
      </c>
      <c r="B201" s="3" t="s">
        <v>79</v>
      </c>
      <c r="C201" s="3" t="s">
        <v>80</v>
      </c>
      <c r="D201" s="3" t="s">
        <v>81</v>
      </c>
      <c r="E201" s="3" t="s">
        <v>418</v>
      </c>
      <c r="F201" s="3" t="s">
        <v>419</v>
      </c>
      <c r="G201" s="3" t="s">
        <v>419</v>
      </c>
      <c r="H201" s="3" t="s">
        <v>249</v>
      </c>
      <c r="I201" s="3" t="s">
        <v>420</v>
      </c>
      <c r="J201" s="3" t="s">
        <v>421</v>
      </c>
      <c r="K201" s="3" t="s">
        <v>422</v>
      </c>
      <c r="L201" s="3" t="s">
        <v>129</v>
      </c>
      <c r="M201" s="3" t="s">
        <v>423</v>
      </c>
      <c r="N201" s="3" t="s">
        <v>90</v>
      </c>
      <c r="O201" s="3" t="s">
        <v>424</v>
      </c>
      <c r="P201" s="3" t="s">
        <v>90</v>
      </c>
      <c r="Q201" s="3" t="s">
        <v>718</v>
      </c>
      <c r="R201" s="3" t="s">
        <v>718</v>
      </c>
      <c r="S201" s="3" t="s">
        <v>718</v>
      </c>
      <c r="T201" s="3" t="s">
        <v>718</v>
      </c>
      <c r="U201" s="3" t="s">
        <v>718</v>
      </c>
      <c r="V201" s="3" t="s">
        <v>718</v>
      </c>
      <c r="W201" s="3" t="s">
        <v>718</v>
      </c>
      <c r="X201" s="3" t="s">
        <v>718</v>
      </c>
      <c r="Y201" s="3" t="s">
        <v>718</v>
      </c>
      <c r="Z201" s="3" t="s">
        <v>718</v>
      </c>
      <c r="AA201" s="3" t="s">
        <v>718</v>
      </c>
      <c r="AB201" s="3" t="s">
        <v>718</v>
      </c>
      <c r="AC201" s="3" t="s">
        <v>718</v>
      </c>
      <c r="AD201" s="3" t="s">
        <v>93</v>
      </c>
      <c r="AE201" s="3" t="s">
        <v>94</v>
      </c>
      <c r="AF201" s="3" t="s">
        <v>95</v>
      </c>
    </row>
    <row r="202" spans="1:32" ht="45" customHeight="1" x14ac:dyDescent="0.25">
      <c r="A202" s="3" t="s">
        <v>78</v>
      </c>
      <c r="B202" s="3" t="s">
        <v>79</v>
      </c>
      <c r="C202" s="3" t="s">
        <v>80</v>
      </c>
      <c r="D202" s="3" t="s">
        <v>81</v>
      </c>
      <c r="E202" s="3" t="s">
        <v>426</v>
      </c>
      <c r="F202" s="3" t="s">
        <v>427</v>
      </c>
      <c r="G202" s="3" t="s">
        <v>427</v>
      </c>
      <c r="H202" s="3" t="s">
        <v>249</v>
      </c>
      <c r="I202" s="3" t="s">
        <v>428</v>
      </c>
      <c r="J202" s="3" t="s">
        <v>429</v>
      </c>
      <c r="K202" s="3" t="s">
        <v>430</v>
      </c>
      <c r="L202" s="3" t="s">
        <v>88</v>
      </c>
      <c r="M202" s="3" t="s">
        <v>423</v>
      </c>
      <c r="N202" s="3" t="s">
        <v>90</v>
      </c>
      <c r="O202" s="3" t="s">
        <v>431</v>
      </c>
      <c r="P202" s="3" t="s">
        <v>90</v>
      </c>
      <c r="Q202" s="3" t="s">
        <v>719</v>
      </c>
      <c r="R202" s="3" t="s">
        <v>719</v>
      </c>
      <c r="S202" s="3" t="s">
        <v>719</v>
      </c>
      <c r="T202" s="3" t="s">
        <v>719</v>
      </c>
      <c r="U202" s="3" t="s">
        <v>719</v>
      </c>
      <c r="V202" s="3" t="s">
        <v>719</v>
      </c>
      <c r="W202" s="3" t="s">
        <v>719</v>
      </c>
      <c r="X202" s="3" t="s">
        <v>719</v>
      </c>
      <c r="Y202" s="3" t="s">
        <v>719</v>
      </c>
      <c r="Z202" s="3" t="s">
        <v>719</v>
      </c>
      <c r="AA202" s="3" t="s">
        <v>719</v>
      </c>
      <c r="AB202" s="3" t="s">
        <v>719</v>
      </c>
      <c r="AC202" s="3" t="s">
        <v>719</v>
      </c>
      <c r="AD202" s="3" t="s">
        <v>93</v>
      </c>
      <c r="AE202" s="3" t="s">
        <v>94</v>
      </c>
      <c r="AF202" s="3" t="s">
        <v>95</v>
      </c>
    </row>
    <row r="203" spans="1:32" ht="45" customHeight="1" x14ac:dyDescent="0.25">
      <c r="A203" s="3" t="s">
        <v>78</v>
      </c>
      <c r="B203" s="3" t="s">
        <v>79</v>
      </c>
      <c r="C203" s="3" t="s">
        <v>80</v>
      </c>
      <c r="D203" s="3" t="s">
        <v>81</v>
      </c>
      <c r="E203" s="3" t="s">
        <v>433</v>
      </c>
      <c r="F203" s="3" t="s">
        <v>434</v>
      </c>
      <c r="G203" s="3" t="s">
        <v>434</v>
      </c>
      <c r="H203" s="3" t="s">
        <v>84</v>
      </c>
      <c r="I203" s="3" t="s">
        <v>435</v>
      </c>
      <c r="J203" s="3" t="s">
        <v>436</v>
      </c>
      <c r="K203" s="3" t="s">
        <v>437</v>
      </c>
      <c r="L203" s="3" t="s">
        <v>129</v>
      </c>
      <c r="M203" s="3" t="s">
        <v>423</v>
      </c>
      <c r="N203" s="3" t="s">
        <v>90</v>
      </c>
      <c r="O203" s="3" t="s">
        <v>438</v>
      </c>
      <c r="P203" s="3" t="s">
        <v>90</v>
      </c>
      <c r="Q203" s="3" t="s">
        <v>720</v>
      </c>
      <c r="R203" s="3" t="s">
        <v>720</v>
      </c>
      <c r="S203" s="3" t="s">
        <v>720</v>
      </c>
      <c r="T203" s="3" t="s">
        <v>720</v>
      </c>
      <c r="U203" s="3" t="s">
        <v>720</v>
      </c>
      <c r="V203" s="3" t="s">
        <v>720</v>
      </c>
      <c r="W203" s="3" t="s">
        <v>720</v>
      </c>
      <c r="X203" s="3" t="s">
        <v>720</v>
      </c>
      <c r="Y203" s="3" t="s">
        <v>720</v>
      </c>
      <c r="Z203" s="3" t="s">
        <v>720</v>
      </c>
      <c r="AA203" s="3" t="s">
        <v>720</v>
      </c>
      <c r="AB203" s="3" t="s">
        <v>720</v>
      </c>
      <c r="AC203" s="3" t="s">
        <v>720</v>
      </c>
      <c r="AD203" s="3" t="s">
        <v>93</v>
      </c>
      <c r="AE203" s="3" t="s">
        <v>94</v>
      </c>
      <c r="AF203" s="3" t="s">
        <v>95</v>
      </c>
    </row>
    <row r="204" spans="1:32" ht="45" customHeight="1" x14ac:dyDescent="0.25">
      <c r="A204" s="3" t="s">
        <v>78</v>
      </c>
      <c r="B204" s="3" t="s">
        <v>79</v>
      </c>
      <c r="C204" s="3" t="s">
        <v>80</v>
      </c>
      <c r="D204" s="3" t="s">
        <v>81</v>
      </c>
      <c r="E204" s="3" t="s">
        <v>418</v>
      </c>
      <c r="F204" s="3" t="s">
        <v>419</v>
      </c>
      <c r="G204" s="3" t="s">
        <v>419</v>
      </c>
      <c r="H204" s="3" t="s">
        <v>84</v>
      </c>
      <c r="I204" s="3" t="s">
        <v>440</v>
      </c>
      <c r="J204" s="3" t="s">
        <v>204</v>
      </c>
      <c r="K204" s="3" t="s">
        <v>441</v>
      </c>
      <c r="L204" s="3" t="s">
        <v>129</v>
      </c>
      <c r="M204" s="3" t="s">
        <v>423</v>
      </c>
      <c r="N204" s="3" t="s">
        <v>90</v>
      </c>
      <c r="O204" s="3" t="s">
        <v>431</v>
      </c>
      <c r="P204" s="3" t="s">
        <v>90</v>
      </c>
      <c r="Q204" s="3" t="s">
        <v>721</v>
      </c>
      <c r="R204" s="3" t="s">
        <v>721</v>
      </c>
      <c r="S204" s="3" t="s">
        <v>721</v>
      </c>
      <c r="T204" s="3" t="s">
        <v>721</v>
      </c>
      <c r="U204" s="3" t="s">
        <v>721</v>
      </c>
      <c r="V204" s="3" t="s">
        <v>721</v>
      </c>
      <c r="W204" s="3" t="s">
        <v>721</v>
      </c>
      <c r="X204" s="3" t="s">
        <v>721</v>
      </c>
      <c r="Y204" s="3" t="s">
        <v>721</v>
      </c>
      <c r="Z204" s="3" t="s">
        <v>721</v>
      </c>
      <c r="AA204" s="3" t="s">
        <v>721</v>
      </c>
      <c r="AB204" s="3" t="s">
        <v>721</v>
      </c>
      <c r="AC204" s="3" t="s">
        <v>721</v>
      </c>
      <c r="AD204" s="3" t="s">
        <v>93</v>
      </c>
      <c r="AE204" s="3" t="s">
        <v>94</v>
      </c>
      <c r="AF204" s="3" t="s">
        <v>95</v>
      </c>
    </row>
    <row r="205" spans="1:32" ht="45" customHeight="1" x14ac:dyDescent="0.25">
      <c r="A205" s="3" t="s">
        <v>78</v>
      </c>
      <c r="B205" s="3" t="s">
        <v>79</v>
      </c>
      <c r="C205" s="3" t="s">
        <v>80</v>
      </c>
      <c r="D205" s="3" t="s">
        <v>81</v>
      </c>
      <c r="E205" s="3" t="s">
        <v>418</v>
      </c>
      <c r="F205" s="3" t="s">
        <v>419</v>
      </c>
      <c r="G205" s="3" t="s">
        <v>419</v>
      </c>
      <c r="H205" s="3" t="s">
        <v>166</v>
      </c>
      <c r="I205" s="3" t="s">
        <v>443</v>
      </c>
      <c r="J205" s="3" t="s">
        <v>444</v>
      </c>
      <c r="K205" s="3" t="s">
        <v>445</v>
      </c>
      <c r="L205" s="3" t="s">
        <v>129</v>
      </c>
      <c r="M205" s="3" t="s">
        <v>423</v>
      </c>
      <c r="N205" s="3" t="s">
        <v>90</v>
      </c>
      <c r="O205" s="3" t="s">
        <v>446</v>
      </c>
      <c r="P205" s="3" t="s">
        <v>90</v>
      </c>
      <c r="Q205" s="3" t="s">
        <v>722</v>
      </c>
      <c r="R205" s="3" t="s">
        <v>722</v>
      </c>
      <c r="S205" s="3" t="s">
        <v>722</v>
      </c>
      <c r="T205" s="3" t="s">
        <v>722</v>
      </c>
      <c r="U205" s="3" t="s">
        <v>722</v>
      </c>
      <c r="V205" s="3" t="s">
        <v>722</v>
      </c>
      <c r="W205" s="3" t="s">
        <v>722</v>
      </c>
      <c r="X205" s="3" t="s">
        <v>722</v>
      </c>
      <c r="Y205" s="3" t="s">
        <v>722</v>
      </c>
      <c r="Z205" s="3" t="s">
        <v>722</v>
      </c>
      <c r="AA205" s="3" t="s">
        <v>722</v>
      </c>
      <c r="AB205" s="3" t="s">
        <v>722</v>
      </c>
      <c r="AC205" s="3" t="s">
        <v>722</v>
      </c>
      <c r="AD205" s="3" t="s">
        <v>93</v>
      </c>
      <c r="AE205" s="3" t="s">
        <v>94</v>
      </c>
      <c r="AF205" s="3" t="s">
        <v>95</v>
      </c>
    </row>
    <row r="206" spans="1:32" ht="45" customHeight="1" x14ac:dyDescent="0.25">
      <c r="A206" s="3" t="s">
        <v>78</v>
      </c>
      <c r="B206" s="3" t="s">
        <v>79</v>
      </c>
      <c r="C206" s="3" t="s">
        <v>80</v>
      </c>
      <c r="D206" s="3" t="s">
        <v>81</v>
      </c>
      <c r="E206" s="3" t="s">
        <v>418</v>
      </c>
      <c r="F206" s="3" t="s">
        <v>419</v>
      </c>
      <c r="G206" s="3" t="s">
        <v>419</v>
      </c>
      <c r="H206" s="3" t="s">
        <v>305</v>
      </c>
      <c r="I206" s="3" t="s">
        <v>448</v>
      </c>
      <c r="J206" s="3" t="s">
        <v>449</v>
      </c>
      <c r="K206" s="3" t="s">
        <v>157</v>
      </c>
      <c r="L206" s="3" t="s">
        <v>88</v>
      </c>
      <c r="M206" s="3" t="s">
        <v>423</v>
      </c>
      <c r="N206" s="3" t="s">
        <v>90</v>
      </c>
      <c r="O206" s="3" t="s">
        <v>431</v>
      </c>
      <c r="P206" s="3" t="s">
        <v>90</v>
      </c>
      <c r="Q206" s="3" t="s">
        <v>723</v>
      </c>
      <c r="R206" s="3" t="s">
        <v>723</v>
      </c>
      <c r="S206" s="3" t="s">
        <v>723</v>
      </c>
      <c r="T206" s="3" t="s">
        <v>723</v>
      </c>
      <c r="U206" s="3" t="s">
        <v>723</v>
      </c>
      <c r="V206" s="3" t="s">
        <v>723</v>
      </c>
      <c r="W206" s="3" t="s">
        <v>723</v>
      </c>
      <c r="X206" s="3" t="s">
        <v>723</v>
      </c>
      <c r="Y206" s="3" t="s">
        <v>723</v>
      </c>
      <c r="Z206" s="3" t="s">
        <v>723</v>
      </c>
      <c r="AA206" s="3" t="s">
        <v>723</v>
      </c>
      <c r="AB206" s="3" t="s">
        <v>723</v>
      </c>
      <c r="AC206" s="3" t="s">
        <v>723</v>
      </c>
      <c r="AD206" s="3" t="s">
        <v>93</v>
      </c>
      <c r="AE206" s="3" t="s">
        <v>94</v>
      </c>
      <c r="AF206" s="3" t="s">
        <v>95</v>
      </c>
    </row>
    <row r="207" spans="1:32" ht="45" customHeight="1" x14ac:dyDescent="0.25">
      <c r="A207" s="3" t="s">
        <v>78</v>
      </c>
      <c r="B207" s="3" t="s">
        <v>79</v>
      </c>
      <c r="C207" s="3" t="s">
        <v>80</v>
      </c>
      <c r="D207" s="3" t="s">
        <v>81</v>
      </c>
      <c r="E207" s="3" t="s">
        <v>451</v>
      </c>
      <c r="F207" s="3" t="s">
        <v>452</v>
      </c>
      <c r="G207" s="3" t="s">
        <v>452</v>
      </c>
      <c r="H207" s="3" t="s">
        <v>202</v>
      </c>
      <c r="I207" s="3" t="s">
        <v>453</v>
      </c>
      <c r="J207" s="3" t="s">
        <v>271</v>
      </c>
      <c r="K207" s="3" t="s">
        <v>272</v>
      </c>
      <c r="L207" s="3" t="s">
        <v>129</v>
      </c>
      <c r="M207" s="3" t="s">
        <v>454</v>
      </c>
      <c r="N207" s="3" t="s">
        <v>90</v>
      </c>
      <c r="O207" s="3" t="s">
        <v>455</v>
      </c>
      <c r="P207" s="3" t="s">
        <v>90</v>
      </c>
      <c r="Q207" s="3" t="s">
        <v>724</v>
      </c>
      <c r="R207" s="3" t="s">
        <v>724</v>
      </c>
      <c r="S207" s="3" t="s">
        <v>724</v>
      </c>
      <c r="T207" s="3" t="s">
        <v>724</v>
      </c>
      <c r="U207" s="3" t="s">
        <v>724</v>
      </c>
      <c r="V207" s="3" t="s">
        <v>724</v>
      </c>
      <c r="W207" s="3" t="s">
        <v>724</v>
      </c>
      <c r="X207" s="3" t="s">
        <v>724</v>
      </c>
      <c r="Y207" s="3" t="s">
        <v>724</v>
      </c>
      <c r="Z207" s="3" t="s">
        <v>724</v>
      </c>
      <c r="AA207" s="3" t="s">
        <v>724</v>
      </c>
      <c r="AB207" s="3" t="s">
        <v>724</v>
      </c>
      <c r="AC207" s="3" t="s">
        <v>724</v>
      </c>
      <c r="AD207" s="3" t="s">
        <v>93</v>
      </c>
      <c r="AE207" s="3" t="s">
        <v>94</v>
      </c>
      <c r="AF207" s="3" t="s">
        <v>95</v>
      </c>
    </row>
    <row r="208" spans="1:32" ht="45" customHeight="1" x14ac:dyDescent="0.25">
      <c r="A208" s="3" t="s">
        <v>78</v>
      </c>
      <c r="B208" s="3" t="s">
        <v>79</v>
      </c>
      <c r="C208" s="3" t="s">
        <v>80</v>
      </c>
      <c r="D208" s="3" t="s">
        <v>81</v>
      </c>
      <c r="E208" s="3" t="s">
        <v>451</v>
      </c>
      <c r="F208" s="3" t="s">
        <v>452</v>
      </c>
      <c r="G208" s="3" t="s">
        <v>452</v>
      </c>
      <c r="H208" s="3" t="s">
        <v>166</v>
      </c>
      <c r="I208" s="3" t="s">
        <v>457</v>
      </c>
      <c r="J208" s="3" t="s">
        <v>395</v>
      </c>
      <c r="K208" s="3" t="s">
        <v>458</v>
      </c>
      <c r="L208" s="3" t="s">
        <v>129</v>
      </c>
      <c r="M208" s="3" t="s">
        <v>454</v>
      </c>
      <c r="N208" s="3" t="s">
        <v>90</v>
      </c>
      <c r="O208" s="3" t="s">
        <v>459</v>
      </c>
      <c r="P208" s="3" t="s">
        <v>90</v>
      </c>
      <c r="Q208" s="3" t="s">
        <v>725</v>
      </c>
      <c r="R208" s="3" t="s">
        <v>725</v>
      </c>
      <c r="S208" s="3" t="s">
        <v>725</v>
      </c>
      <c r="T208" s="3" t="s">
        <v>725</v>
      </c>
      <c r="U208" s="3" t="s">
        <v>725</v>
      </c>
      <c r="V208" s="3" t="s">
        <v>725</v>
      </c>
      <c r="W208" s="3" t="s">
        <v>725</v>
      </c>
      <c r="X208" s="3" t="s">
        <v>725</v>
      </c>
      <c r="Y208" s="3" t="s">
        <v>725</v>
      </c>
      <c r="Z208" s="3" t="s">
        <v>725</v>
      </c>
      <c r="AA208" s="3" t="s">
        <v>725</v>
      </c>
      <c r="AB208" s="3" t="s">
        <v>725</v>
      </c>
      <c r="AC208" s="3" t="s">
        <v>725</v>
      </c>
      <c r="AD208" s="3" t="s">
        <v>93</v>
      </c>
      <c r="AE208" s="3" t="s">
        <v>94</v>
      </c>
      <c r="AF208" s="3" t="s">
        <v>95</v>
      </c>
    </row>
    <row r="209" spans="1:32" ht="45" customHeight="1" x14ac:dyDescent="0.25">
      <c r="A209" s="3" t="s">
        <v>78</v>
      </c>
      <c r="B209" s="3" t="s">
        <v>79</v>
      </c>
      <c r="C209" s="3" t="s">
        <v>80</v>
      </c>
      <c r="D209" s="3" t="s">
        <v>81</v>
      </c>
      <c r="E209" s="3" t="s">
        <v>461</v>
      </c>
      <c r="F209" s="3" t="s">
        <v>462</v>
      </c>
      <c r="G209" s="3" t="s">
        <v>462</v>
      </c>
      <c r="H209" s="3" t="s">
        <v>166</v>
      </c>
      <c r="I209" s="3" t="s">
        <v>463</v>
      </c>
      <c r="J209" s="3" t="s">
        <v>137</v>
      </c>
      <c r="K209" s="3" t="s">
        <v>464</v>
      </c>
      <c r="L209" s="3" t="s">
        <v>129</v>
      </c>
      <c r="M209" s="3" t="s">
        <v>454</v>
      </c>
      <c r="N209" s="3" t="s">
        <v>90</v>
      </c>
      <c r="O209" s="3" t="s">
        <v>465</v>
      </c>
      <c r="P209" s="3" t="s">
        <v>90</v>
      </c>
      <c r="Q209" s="3" t="s">
        <v>726</v>
      </c>
      <c r="R209" s="3" t="s">
        <v>726</v>
      </c>
      <c r="S209" s="3" t="s">
        <v>726</v>
      </c>
      <c r="T209" s="3" t="s">
        <v>726</v>
      </c>
      <c r="U209" s="3" t="s">
        <v>726</v>
      </c>
      <c r="V209" s="3" t="s">
        <v>726</v>
      </c>
      <c r="W209" s="3" t="s">
        <v>726</v>
      </c>
      <c r="X209" s="3" t="s">
        <v>726</v>
      </c>
      <c r="Y209" s="3" t="s">
        <v>726</v>
      </c>
      <c r="Z209" s="3" t="s">
        <v>726</v>
      </c>
      <c r="AA209" s="3" t="s">
        <v>726</v>
      </c>
      <c r="AB209" s="3" t="s">
        <v>726</v>
      </c>
      <c r="AC209" s="3" t="s">
        <v>726</v>
      </c>
      <c r="AD209" s="3" t="s">
        <v>93</v>
      </c>
      <c r="AE209" s="3" t="s">
        <v>94</v>
      </c>
      <c r="AF209" s="3" t="s">
        <v>95</v>
      </c>
    </row>
    <row r="210" spans="1:32" ht="45" customHeight="1" x14ac:dyDescent="0.25">
      <c r="A210" s="3" t="s">
        <v>78</v>
      </c>
      <c r="B210" s="3" t="s">
        <v>79</v>
      </c>
      <c r="C210" s="3" t="s">
        <v>80</v>
      </c>
      <c r="D210" s="3" t="s">
        <v>81</v>
      </c>
      <c r="E210" s="3" t="s">
        <v>461</v>
      </c>
      <c r="F210" s="3" t="s">
        <v>462</v>
      </c>
      <c r="G210" s="3" t="s">
        <v>462</v>
      </c>
      <c r="H210" s="3" t="s">
        <v>166</v>
      </c>
      <c r="I210" s="3" t="s">
        <v>467</v>
      </c>
      <c r="J210" s="3" t="s">
        <v>412</v>
      </c>
      <c r="K210" s="3" t="s">
        <v>368</v>
      </c>
      <c r="L210" s="3" t="s">
        <v>88</v>
      </c>
      <c r="M210" s="3" t="s">
        <v>454</v>
      </c>
      <c r="N210" s="3" t="s">
        <v>90</v>
      </c>
      <c r="O210" s="3" t="s">
        <v>468</v>
      </c>
      <c r="P210" s="3" t="s">
        <v>90</v>
      </c>
      <c r="Q210" s="3" t="s">
        <v>727</v>
      </c>
      <c r="R210" s="3" t="s">
        <v>727</v>
      </c>
      <c r="S210" s="3" t="s">
        <v>727</v>
      </c>
      <c r="T210" s="3" t="s">
        <v>727</v>
      </c>
      <c r="U210" s="3" t="s">
        <v>727</v>
      </c>
      <c r="V210" s="3" t="s">
        <v>727</v>
      </c>
      <c r="W210" s="3" t="s">
        <v>727</v>
      </c>
      <c r="X210" s="3" t="s">
        <v>727</v>
      </c>
      <c r="Y210" s="3" t="s">
        <v>727</v>
      </c>
      <c r="Z210" s="3" t="s">
        <v>727</v>
      </c>
      <c r="AA210" s="3" t="s">
        <v>727</v>
      </c>
      <c r="AB210" s="3" t="s">
        <v>727</v>
      </c>
      <c r="AC210" s="3" t="s">
        <v>727</v>
      </c>
      <c r="AD210" s="3" t="s">
        <v>93</v>
      </c>
      <c r="AE210" s="3" t="s">
        <v>94</v>
      </c>
      <c r="AF210" s="3" t="s">
        <v>95</v>
      </c>
    </row>
    <row r="211" spans="1:32" ht="45" customHeight="1" x14ac:dyDescent="0.25">
      <c r="A211" s="3" t="s">
        <v>78</v>
      </c>
      <c r="B211" s="3" t="s">
        <v>79</v>
      </c>
      <c r="C211" s="3" t="s">
        <v>80</v>
      </c>
      <c r="D211" s="3" t="s">
        <v>81</v>
      </c>
      <c r="E211" s="3" t="s">
        <v>451</v>
      </c>
      <c r="F211" s="3" t="s">
        <v>452</v>
      </c>
      <c r="G211" s="3" t="s">
        <v>452</v>
      </c>
      <c r="H211" s="3" t="s">
        <v>166</v>
      </c>
      <c r="I211" s="3" t="s">
        <v>470</v>
      </c>
      <c r="J211" s="3" t="s">
        <v>412</v>
      </c>
      <c r="K211" s="3" t="s">
        <v>471</v>
      </c>
      <c r="L211" s="3" t="s">
        <v>88</v>
      </c>
      <c r="M211" s="3" t="s">
        <v>454</v>
      </c>
      <c r="N211" s="3" t="s">
        <v>90</v>
      </c>
      <c r="O211" s="3" t="s">
        <v>465</v>
      </c>
      <c r="P211" s="3" t="s">
        <v>90</v>
      </c>
      <c r="Q211" s="3" t="s">
        <v>728</v>
      </c>
      <c r="R211" s="3" t="s">
        <v>728</v>
      </c>
      <c r="S211" s="3" t="s">
        <v>728</v>
      </c>
      <c r="T211" s="3" t="s">
        <v>728</v>
      </c>
      <c r="U211" s="3" t="s">
        <v>728</v>
      </c>
      <c r="V211" s="3" t="s">
        <v>728</v>
      </c>
      <c r="W211" s="3" t="s">
        <v>728</v>
      </c>
      <c r="X211" s="3" t="s">
        <v>728</v>
      </c>
      <c r="Y211" s="3" t="s">
        <v>728</v>
      </c>
      <c r="Z211" s="3" t="s">
        <v>728</v>
      </c>
      <c r="AA211" s="3" t="s">
        <v>728</v>
      </c>
      <c r="AB211" s="3" t="s">
        <v>728</v>
      </c>
      <c r="AC211" s="3" t="s">
        <v>728</v>
      </c>
      <c r="AD211" s="3" t="s">
        <v>93</v>
      </c>
      <c r="AE211" s="3" t="s">
        <v>94</v>
      </c>
      <c r="AF211" s="3" t="s">
        <v>95</v>
      </c>
    </row>
    <row r="212" spans="1:32" ht="45" customHeight="1" x14ac:dyDescent="0.25">
      <c r="A212" s="3" t="s">
        <v>78</v>
      </c>
      <c r="B212" s="3" t="s">
        <v>79</v>
      </c>
      <c r="C212" s="3" t="s">
        <v>80</v>
      </c>
      <c r="D212" s="3" t="s">
        <v>81</v>
      </c>
      <c r="E212" s="3" t="s">
        <v>473</v>
      </c>
      <c r="F212" s="3" t="s">
        <v>474</v>
      </c>
      <c r="G212" s="3" t="s">
        <v>474</v>
      </c>
      <c r="H212" s="3" t="s">
        <v>106</v>
      </c>
      <c r="I212" s="3" t="s">
        <v>475</v>
      </c>
      <c r="J212" s="3" t="s">
        <v>476</v>
      </c>
      <c r="K212" s="3" t="s">
        <v>477</v>
      </c>
      <c r="L212" s="3" t="s">
        <v>129</v>
      </c>
      <c r="M212" s="3" t="s">
        <v>478</v>
      </c>
      <c r="N212" s="3" t="s">
        <v>90</v>
      </c>
      <c r="O212" s="3" t="s">
        <v>479</v>
      </c>
      <c r="P212" s="3" t="s">
        <v>90</v>
      </c>
      <c r="Q212" s="3" t="s">
        <v>729</v>
      </c>
      <c r="R212" s="3" t="s">
        <v>729</v>
      </c>
      <c r="S212" s="3" t="s">
        <v>729</v>
      </c>
      <c r="T212" s="3" t="s">
        <v>729</v>
      </c>
      <c r="U212" s="3" t="s">
        <v>729</v>
      </c>
      <c r="V212" s="3" t="s">
        <v>729</v>
      </c>
      <c r="W212" s="3" t="s">
        <v>729</v>
      </c>
      <c r="X212" s="3" t="s">
        <v>729</v>
      </c>
      <c r="Y212" s="3" t="s">
        <v>729</v>
      </c>
      <c r="Z212" s="3" t="s">
        <v>729</v>
      </c>
      <c r="AA212" s="3" t="s">
        <v>729</v>
      </c>
      <c r="AB212" s="3" t="s">
        <v>729</v>
      </c>
      <c r="AC212" s="3" t="s">
        <v>729</v>
      </c>
      <c r="AD212" s="3" t="s">
        <v>93</v>
      </c>
      <c r="AE212" s="3" t="s">
        <v>94</v>
      </c>
      <c r="AF212" s="3" t="s">
        <v>95</v>
      </c>
    </row>
    <row r="213" spans="1:32" ht="45" customHeight="1" x14ac:dyDescent="0.25">
      <c r="A213" s="3" t="s">
        <v>78</v>
      </c>
      <c r="B213" s="3" t="s">
        <v>79</v>
      </c>
      <c r="C213" s="3" t="s">
        <v>80</v>
      </c>
      <c r="D213" s="3" t="s">
        <v>81</v>
      </c>
      <c r="E213" s="3" t="s">
        <v>481</v>
      </c>
      <c r="F213" s="3" t="s">
        <v>482</v>
      </c>
      <c r="G213" s="3" t="s">
        <v>482</v>
      </c>
      <c r="H213" s="3" t="s">
        <v>166</v>
      </c>
      <c r="I213" s="3" t="s">
        <v>483</v>
      </c>
      <c r="J213" s="3" t="s">
        <v>477</v>
      </c>
      <c r="K213" s="3" t="s">
        <v>476</v>
      </c>
      <c r="L213" s="3" t="s">
        <v>129</v>
      </c>
      <c r="M213" s="3" t="s">
        <v>484</v>
      </c>
      <c r="N213" s="3" t="s">
        <v>90</v>
      </c>
      <c r="O213" s="3" t="s">
        <v>485</v>
      </c>
      <c r="P213" s="3" t="s">
        <v>90</v>
      </c>
      <c r="Q213" s="3" t="s">
        <v>730</v>
      </c>
      <c r="R213" s="3" t="s">
        <v>730</v>
      </c>
      <c r="S213" s="3" t="s">
        <v>730</v>
      </c>
      <c r="T213" s="3" t="s">
        <v>730</v>
      </c>
      <c r="U213" s="3" t="s">
        <v>730</v>
      </c>
      <c r="V213" s="3" t="s">
        <v>730</v>
      </c>
      <c r="W213" s="3" t="s">
        <v>730</v>
      </c>
      <c r="X213" s="3" t="s">
        <v>730</v>
      </c>
      <c r="Y213" s="3" t="s">
        <v>730</v>
      </c>
      <c r="Z213" s="3" t="s">
        <v>730</v>
      </c>
      <c r="AA213" s="3" t="s">
        <v>730</v>
      </c>
      <c r="AB213" s="3" t="s">
        <v>730</v>
      </c>
      <c r="AC213" s="3" t="s">
        <v>730</v>
      </c>
      <c r="AD213" s="3" t="s">
        <v>93</v>
      </c>
      <c r="AE213" s="3" t="s">
        <v>94</v>
      </c>
      <c r="AF213" s="3" t="s">
        <v>95</v>
      </c>
    </row>
    <row r="214" spans="1:32" ht="45" customHeight="1" x14ac:dyDescent="0.25">
      <c r="A214" s="3" t="s">
        <v>78</v>
      </c>
      <c r="B214" s="3" t="s">
        <v>79</v>
      </c>
      <c r="C214" s="3" t="s">
        <v>80</v>
      </c>
      <c r="D214" s="3" t="s">
        <v>81</v>
      </c>
      <c r="E214" s="3" t="s">
        <v>481</v>
      </c>
      <c r="F214" s="3" t="s">
        <v>482</v>
      </c>
      <c r="G214" s="3" t="s">
        <v>482</v>
      </c>
      <c r="H214" s="3" t="s">
        <v>106</v>
      </c>
      <c r="I214" s="3" t="s">
        <v>487</v>
      </c>
      <c r="J214" s="3" t="s">
        <v>173</v>
      </c>
      <c r="K214" s="3" t="s">
        <v>357</v>
      </c>
      <c r="L214" s="3" t="s">
        <v>129</v>
      </c>
      <c r="M214" s="3" t="s">
        <v>484</v>
      </c>
      <c r="N214" s="3" t="s">
        <v>90</v>
      </c>
      <c r="O214" s="3" t="s">
        <v>488</v>
      </c>
      <c r="P214" s="3" t="s">
        <v>90</v>
      </c>
      <c r="Q214" s="3" t="s">
        <v>731</v>
      </c>
      <c r="R214" s="3" t="s">
        <v>731</v>
      </c>
      <c r="S214" s="3" t="s">
        <v>731</v>
      </c>
      <c r="T214" s="3" t="s">
        <v>731</v>
      </c>
      <c r="U214" s="3" t="s">
        <v>731</v>
      </c>
      <c r="V214" s="3" t="s">
        <v>731</v>
      </c>
      <c r="W214" s="3" t="s">
        <v>731</v>
      </c>
      <c r="X214" s="3" t="s">
        <v>731</v>
      </c>
      <c r="Y214" s="3" t="s">
        <v>731</v>
      </c>
      <c r="Z214" s="3" t="s">
        <v>731</v>
      </c>
      <c r="AA214" s="3" t="s">
        <v>731</v>
      </c>
      <c r="AB214" s="3" t="s">
        <v>731</v>
      </c>
      <c r="AC214" s="3" t="s">
        <v>731</v>
      </c>
      <c r="AD214" s="3" t="s">
        <v>93</v>
      </c>
      <c r="AE214" s="3" t="s">
        <v>94</v>
      </c>
      <c r="AF214" s="3" t="s">
        <v>95</v>
      </c>
    </row>
    <row r="215" spans="1:32" ht="45" customHeight="1" x14ac:dyDescent="0.25">
      <c r="A215" s="3" t="s">
        <v>78</v>
      </c>
      <c r="B215" s="3" t="s">
        <v>79</v>
      </c>
      <c r="C215" s="3" t="s">
        <v>80</v>
      </c>
      <c r="D215" s="3" t="s">
        <v>96</v>
      </c>
      <c r="E215" s="3" t="s">
        <v>490</v>
      </c>
      <c r="F215" s="3" t="s">
        <v>491</v>
      </c>
      <c r="G215" s="3" t="s">
        <v>491</v>
      </c>
      <c r="H215" s="3" t="s">
        <v>202</v>
      </c>
      <c r="I215" s="3" t="s">
        <v>492</v>
      </c>
      <c r="J215" s="3" t="s">
        <v>493</v>
      </c>
      <c r="K215" s="3" t="s">
        <v>86</v>
      </c>
      <c r="L215" s="3" t="s">
        <v>88</v>
      </c>
      <c r="M215" s="3" t="s">
        <v>494</v>
      </c>
      <c r="N215" s="3" t="s">
        <v>90</v>
      </c>
      <c r="O215" s="3" t="s">
        <v>495</v>
      </c>
      <c r="P215" s="3" t="s">
        <v>90</v>
      </c>
      <c r="Q215" s="3" t="s">
        <v>732</v>
      </c>
      <c r="R215" s="3" t="s">
        <v>732</v>
      </c>
      <c r="S215" s="3" t="s">
        <v>732</v>
      </c>
      <c r="T215" s="3" t="s">
        <v>732</v>
      </c>
      <c r="U215" s="3" t="s">
        <v>732</v>
      </c>
      <c r="V215" s="3" t="s">
        <v>732</v>
      </c>
      <c r="W215" s="3" t="s">
        <v>732</v>
      </c>
      <c r="X215" s="3" t="s">
        <v>732</v>
      </c>
      <c r="Y215" s="3" t="s">
        <v>732</v>
      </c>
      <c r="Z215" s="3" t="s">
        <v>732</v>
      </c>
      <c r="AA215" s="3" t="s">
        <v>732</v>
      </c>
      <c r="AB215" s="3" t="s">
        <v>732</v>
      </c>
      <c r="AC215" s="3" t="s">
        <v>732</v>
      </c>
      <c r="AD215" s="3" t="s">
        <v>93</v>
      </c>
      <c r="AE215" s="3" t="s">
        <v>94</v>
      </c>
      <c r="AF215" s="3" t="s">
        <v>95</v>
      </c>
    </row>
    <row r="216" spans="1:32" ht="45" customHeight="1" x14ac:dyDescent="0.25">
      <c r="A216" s="3" t="s">
        <v>78</v>
      </c>
      <c r="B216" s="3" t="s">
        <v>79</v>
      </c>
      <c r="C216" s="3" t="s">
        <v>80</v>
      </c>
      <c r="D216" s="3" t="s">
        <v>96</v>
      </c>
      <c r="E216" s="3" t="s">
        <v>497</v>
      </c>
      <c r="F216" s="3" t="s">
        <v>498</v>
      </c>
      <c r="G216" s="3" t="s">
        <v>498</v>
      </c>
      <c r="H216" s="3" t="s">
        <v>202</v>
      </c>
      <c r="I216" s="3" t="s">
        <v>499</v>
      </c>
      <c r="J216" s="3" t="s">
        <v>185</v>
      </c>
      <c r="K216" s="3" t="s">
        <v>119</v>
      </c>
      <c r="L216" s="3" t="s">
        <v>129</v>
      </c>
      <c r="M216" s="3" t="s">
        <v>494</v>
      </c>
      <c r="N216" s="3" t="s">
        <v>90</v>
      </c>
      <c r="O216" s="3" t="s">
        <v>500</v>
      </c>
      <c r="P216" s="3" t="s">
        <v>90</v>
      </c>
      <c r="Q216" s="3" t="s">
        <v>733</v>
      </c>
      <c r="R216" s="3" t="s">
        <v>733</v>
      </c>
      <c r="S216" s="3" t="s">
        <v>733</v>
      </c>
      <c r="T216" s="3" t="s">
        <v>733</v>
      </c>
      <c r="U216" s="3" t="s">
        <v>733</v>
      </c>
      <c r="V216" s="3" t="s">
        <v>733</v>
      </c>
      <c r="W216" s="3" t="s">
        <v>733</v>
      </c>
      <c r="X216" s="3" t="s">
        <v>733</v>
      </c>
      <c r="Y216" s="3" t="s">
        <v>733</v>
      </c>
      <c r="Z216" s="3" t="s">
        <v>733</v>
      </c>
      <c r="AA216" s="3" t="s">
        <v>733</v>
      </c>
      <c r="AB216" s="3" t="s">
        <v>733</v>
      </c>
      <c r="AC216" s="3" t="s">
        <v>733</v>
      </c>
      <c r="AD216" s="3" t="s">
        <v>93</v>
      </c>
      <c r="AE216" s="3" t="s">
        <v>94</v>
      </c>
      <c r="AF216" s="3" t="s">
        <v>95</v>
      </c>
    </row>
    <row r="217" spans="1:32" ht="45" customHeight="1" x14ac:dyDescent="0.25">
      <c r="A217" s="3" t="s">
        <v>78</v>
      </c>
      <c r="B217" s="3" t="s">
        <v>79</v>
      </c>
      <c r="C217" s="3" t="s">
        <v>80</v>
      </c>
      <c r="D217" s="3" t="s">
        <v>96</v>
      </c>
      <c r="E217" s="3" t="s">
        <v>502</v>
      </c>
      <c r="F217" s="3" t="s">
        <v>503</v>
      </c>
      <c r="G217" s="3" t="s">
        <v>503</v>
      </c>
      <c r="H217" s="3" t="s">
        <v>202</v>
      </c>
      <c r="I217" s="3" t="s">
        <v>504</v>
      </c>
      <c r="J217" s="3" t="s">
        <v>505</v>
      </c>
      <c r="K217" s="3" t="s">
        <v>506</v>
      </c>
      <c r="L217" s="3" t="s">
        <v>129</v>
      </c>
      <c r="M217" s="3" t="s">
        <v>494</v>
      </c>
      <c r="N217" s="3" t="s">
        <v>90</v>
      </c>
      <c r="O217" s="3" t="s">
        <v>507</v>
      </c>
      <c r="P217" s="3" t="s">
        <v>90</v>
      </c>
      <c r="Q217" s="3" t="s">
        <v>734</v>
      </c>
      <c r="R217" s="3" t="s">
        <v>734</v>
      </c>
      <c r="S217" s="3" t="s">
        <v>734</v>
      </c>
      <c r="T217" s="3" t="s">
        <v>734</v>
      </c>
      <c r="U217" s="3" t="s">
        <v>734</v>
      </c>
      <c r="V217" s="3" t="s">
        <v>734</v>
      </c>
      <c r="W217" s="3" t="s">
        <v>734</v>
      </c>
      <c r="X217" s="3" t="s">
        <v>734</v>
      </c>
      <c r="Y217" s="3" t="s">
        <v>734</v>
      </c>
      <c r="Z217" s="3" t="s">
        <v>734</v>
      </c>
      <c r="AA217" s="3" t="s">
        <v>734</v>
      </c>
      <c r="AB217" s="3" t="s">
        <v>734</v>
      </c>
      <c r="AC217" s="3" t="s">
        <v>734</v>
      </c>
      <c r="AD217" s="3" t="s">
        <v>93</v>
      </c>
      <c r="AE217" s="3" t="s">
        <v>94</v>
      </c>
      <c r="AF217" s="3" t="s">
        <v>95</v>
      </c>
    </row>
    <row r="218" spans="1:32" ht="45" customHeight="1" x14ac:dyDescent="0.25">
      <c r="A218" s="3" t="s">
        <v>78</v>
      </c>
      <c r="B218" s="3" t="s">
        <v>79</v>
      </c>
      <c r="C218" s="3" t="s">
        <v>80</v>
      </c>
      <c r="D218" s="3" t="s">
        <v>96</v>
      </c>
      <c r="E218" s="3" t="s">
        <v>183</v>
      </c>
      <c r="F218" s="3" t="s">
        <v>184</v>
      </c>
      <c r="G218" s="3" t="s">
        <v>184</v>
      </c>
      <c r="H218" s="3" t="s">
        <v>84</v>
      </c>
      <c r="I218" s="3" t="s">
        <v>509</v>
      </c>
      <c r="J218" s="3" t="s">
        <v>510</v>
      </c>
      <c r="K218" s="3" t="s">
        <v>332</v>
      </c>
      <c r="L218" s="3" t="s">
        <v>88</v>
      </c>
      <c r="M218" s="3" t="s">
        <v>494</v>
      </c>
      <c r="N218" s="3" t="s">
        <v>90</v>
      </c>
      <c r="O218" s="3" t="s">
        <v>495</v>
      </c>
      <c r="P218" s="3" t="s">
        <v>90</v>
      </c>
      <c r="Q218" s="3" t="s">
        <v>735</v>
      </c>
      <c r="R218" s="3" t="s">
        <v>735</v>
      </c>
      <c r="S218" s="3" t="s">
        <v>735</v>
      </c>
      <c r="T218" s="3" t="s">
        <v>735</v>
      </c>
      <c r="U218" s="3" t="s">
        <v>735</v>
      </c>
      <c r="V218" s="3" t="s">
        <v>735</v>
      </c>
      <c r="W218" s="3" t="s">
        <v>735</v>
      </c>
      <c r="X218" s="3" t="s">
        <v>735</v>
      </c>
      <c r="Y218" s="3" t="s">
        <v>735</v>
      </c>
      <c r="Z218" s="3" t="s">
        <v>735</v>
      </c>
      <c r="AA218" s="3" t="s">
        <v>735</v>
      </c>
      <c r="AB218" s="3" t="s">
        <v>735</v>
      </c>
      <c r="AC218" s="3" t="s">
        <v>735</v>
      </c>
      <c r="AD218" s="3" t="s">
        <v>93</v>
      </c>
      <c r="AE218" s="3" t="s">
        <v>94</v>
      </c>
      <c r="AF218" s="3" t="s">
        <v>95</v>
      </c>
    </row>
    <row r="219" spans="1:32" ht="45" customHeight="1" x14ac:dyDescent="0.25">
      <c r="A219" s="3" t="s">
        <v>78</v>
      </c>
      <c r="B219" s="3" t="s">
        <v>79</v>
      </c>
      <c r="C219" s="3" t="s">
        <v>80</v>
      </c>
      <c r="D219" s="3" t="s">
        <v>96</v>
      </c>
      <c r="E219" s="3" t="s">
        <v>512</v>
      </c>
      <c r="F219" s="3" t="s">
        <v>513</v>
      </c>
      <c r="G219" s="3" t="s">
        <v>513</v>
      </c>
      <c r="H219" s="3" t="s">
        <v>99</v>
      </c>
      <c r="I219" s="3" t="s">
        <v>514</v>
      </c>
      <c r="J219" s="3" t="s">
        <v>204</v>
      </c>
      <c r="K219" s="3" t="s">
        <v>515</v>
      </c>
      <c r="L219" s="3" t="s">
        <v>129</v>
      </c>
      <c r="M219" s="3" t="s">
        <v>494</v>
      </c>
      <c r="N219" s="3" t="s">
        <v>90</v>
      </c>
      <c r="O219" s="3" t="s">
        <v>516</v>
      </c>
      <c r="P219" s="3" t="s">
        <v>90</v>
      </c>
      <c r="Q219" s="3" t="s">
        <v>736</v>
      </c>
      <c r="R219" s="3" t="s">
        <v>736</v>
      </c>
      <c r="S219" s="3" t="s">
        <v>736</v>
      </c>
      <c r="T219" s="3" t="s">
        <v>736</v>
      </c>
      <c r="U219" s="3" t="s">
        <v>736</v>
      </c>
      <c r="V219" s="3" t="s">
        <v>736</v>
      </c>
      <c r="W219" s="3" t="s">
        <v>736</v>
      </c>
      <c r="X219" s="3" t="s">
        <v>736</v>
      </c>
      <c r="Y219" s="3" t="s">
        <v>736</v>
      </c>
      <c r="Z219" s="3" t="s">
        <v>736</v>
      </c>
      <c r="AA219" s="3" t="s">
        <v>736</v>
      </c>
      <c r="AB219" s="3" t="s">
        <v>736</v>
      </c>
      <c r="AC219" s="3" t="s">
        <v>736</v>
      </c>
      <c r="AD219" s="3" t="s">
        <v>93</v>
      </c>
      <c r="AE219" s="3" t="s">
        <v>94</v>
      </c>
      <c r="AF219" s="3" t="s">
        <v>95</v>
      </c>
    </row>
    <row r="220" spans="1:32" ht="45" customHeight="1" x14ac:dyDescent="0.25">
      <c r="A220" s="3" t="s">
        <v>78</v>
      </c>
      <c r="B220" s="3" t="s">
        <v>79</v>
      </c>
      <c r="C220" s="3" t="s">
        <v>80</v>
      </c>
      <c r="D220" s="3" t="s">
        <v>96</v>
      </c>
      <c r="E220" s="3" t="s">
        <v>518</v>
      </c>
      <c r="F220" s="3" t="s">
        <v>519</v>
      </c>
      <c r="G220" s="3" t="s">
        <v>519</v>
      </c>
      <c r="H220" s="3" t="s">
        <v>99</v>
      </c>
      <c r="I220" s="3" t="s">
        <v>520</v>
      </c>
      <c r="J220" s="3" t="s">
        <v>521</v>
      </c>
      <c r="K220" s="3" t="s">
        <v>464</v>
      </c>
      <c r="L220" s="3" t="s">
        <v>88</v>
      </c>
      <c r="M220" s="3" t="s">
        <v>494</v>
      </c>
      <c r="N220" s="3" t="s">
        <v>90</v>
      </c>
      <c r="O220" s="3" t="s">
        <v>522</v>
      </c>
      <c r="P220" s="3" t="s">
        <v>90</v>
      </c>
      <c r="Q220" s="3" t="s">
        <v>737</v>
      </c>
      <c r="R220" s="3" t="s">
        <v>737</v>
      </c>
      <c r="S220" s="3" t="s">
        <v>737</v>
      </c>
      <c r="T220" s="3" t="s">
        <v>737</v>
      </c>
      <c r="U220" s="3" t="s">
        <v>737</v>
      </c>
      <c r="V220" s="3" t="s">
        <v>737</v>
      </c>
      <c r="W220" s="3" t="s">
        <v>737</v>
      </c>
      <c r="X220" s="3" t="s">
        <v>737</v>
      </c>
      <c r="Y220" s="3" t="s">
        <v>737</v>
      </c>
      <c r="Z220" s="3" t="s">
        <v>737</v>
      </c>
      <c r="AA220" s="3" t="s">
        <v>737</v>
      </c>
      <c r="AB220" s="3" t="s">
        <v>737</v>
      </c>
      <c r="AC220" s="3" t="s">
        <v>737</v>
      </c>
      <c r="AD220" s="3" t="s">
        <v>93</v>
      </c>
      <c r="AE220" s="3" t="s">
        <v>94</v>
      </c>
      <c r="AF220" s="3" t="s">
        <v>95</v>
      </c>
    </row>
    <row r="221" spans="1:32" ht="45" customHeight="1" x14ac:dyDescent="0.25">
      <c r="A221" s="3" t="s">
        <v>78</v>
      </c>
      <c r="B221" s="3" t="s">
        <v>79</v>
      </c>
      <c r="C221" s="3" t="s">
        <v>80</v>
      </c>
      <c r="D221" s="3" t="s">
        <v>96</v>
      </c>
      <c r="E221" s="3" t="s">
        <v>524</v>
      </c>
      <c r="F221" s="3" t="s">
        <v>525</v>
      </c>
      <c r="G221" s="3" t="s">
        <v>525</v>
      </c>
      <c r="H221" s="3" t="s">
        <v>125</v>
      </c>
      <c r="I221" s="3" t="s">
        <v>526</v>
      </c>
      <c r="J221" s="3" t="s">
        <v>421</v>
      </c>
      <c r="K221" s="3" t="s">
        <v>527</v>
      </c>
      <c r="L221" s="3" t="s">
        <v>88</v>
      </c>
      <c r="M221" s="3" t="s">
        <v>494</v>
      </c>
      <c r="N221" s="3" t="s">
        <v>90</v>
      </c>
      <c r="O221" s="3" t="s">
        <v>516</v>
      </c>
      <c r="P221" s="3" t="s">
        <v>90</v>
      </c>
      <c r="Q221" s="3" t="s">
        <v>738</v>
      </c>
      <c r="R221" s="3" t="s">
        <v>738</v>
      </c>
      <c r="S221" s="3" t="s">
        <v>738</v>
      </c>
      <c r="T221" s="3" t="s">
        <v>738</v>
      </c>
      <c r="U221" s="3" t="s">
        <v>738</v>
      </c>
      <c r="V221" s="3" t="s">
        <v>738</v>
      </c>
      <c r="W221" s="3" t="s">
        <v>738</v>
      </c>
      <c r="X221" s="3" t="s">
        <v>738</v>
      </c>
      <c r="Y221" s="3" t="s">
        <v>738</v>
      </c>
      <c r="Z221" s="3" t="s">
        <v>738</v>
      </c>
      <c r="AA221" s="3" t="s">
        <v>738</v>
      </c>
      <c r="AB221" s="3" t="s">
        <v>738</v>
      </c>
      <c r="AC221" s="3" t="s">
        <v>738</v>
      </c>
      <c r="AD221" s="3" t="s">
        <v>93</v>
      </c>
      <c r="AE221" s="3" t="s">
        <v>94</v>
      </c>
      <c r="AF221" s="3" t="s">
        <v>95</v>
      </c>
    </row>
    <row r="222" spans="1:32" ht="45" customHeight="1" x14ac:dyDescent="0.25">
      <c r="A222" s="3" t="s">
        <v>78</v>
      </c>
      <c r="B222" s="3" t="s">
        <v>79</v>
      </c>
      <c r="C222" s="3" t="s">
        <v>80</v>
      </c>
      <c r="D222" s="3" t="s">
        <v>96</v>
      </c>
      <c r="E222" s="3" t="s">
        <v>529</v>
      </c>
      <c r="F222" s="3" t="s">
        <v>530</v>
      </c>
      <c r="G222" s="3" t="s">
        <v>530</v>
      </c>
      <c r="H222" s="3" t="s">
        <v>166</v>
      </c>
      <c r="I222" s="3" t="s">
        <v>531</v>
      </c>
      <c r="J222" s="3" t="s">
        <v>532</v>
      </c>
      <c r="K222" s="3" t="s">
        <v>128</v>
      </c>
      <c r="L222" s="3" t="s">
        <v>129</v>
      </c>
      <c r="M222" s="3" t="s">
        <v>494</v>
      </c>
      <c r="N222" s="3" t="s">
        <v>90</v>
      </c>
      <c r="O222" s="3" t="s">
        <v>522</v>
      </c>
      <c r="P222" s="3" t="s">
        <v>90</v>
      </c>
      <c r="Q222" s="3" t="s">
        <v>739</v>
      </c>
      <c r="R222" s="3" t="s">
        <v>739</v>
      </c>
      <c r="S222" s="3" t="s">
        <v>739</v>
      </c>
      <c r="T222" s="3" t="s">
        <v>739</v>
      </c>
      <c r="U222" s="3" t="s">
        <v>739</v>
      </c>
      <c r="V222" s="3" t="s">
        <v>739</v>
      </c>
      <c r="W222" s="3" t="s">
        <v>739</v>
      </c>
      <c r="X222" s="3" t="s">
        <v>739</v>
      </c>
      <c r="Y222" s="3" t="s">
        <v>739</v>
      </c>
      <c r="Z222" s="3" t="s">
        <v>739</v>
      </c>
      <c r="AA222" s="3" t="s">
        <v>739</v>
      </c>
      <c r="AB222" s="3" t="s">
        <v>739</v>
      </c>
      <c r="AC222" s="3" t="s">
        <v>739</v>
      </c>
      <c r="AD222" s="3" t="s">
        <v>93</v>
      </c>
      <c r="AE222" s="3" t="s">
        <v>94</v>
      </c>
      <c r="AF222" s="3" t="s">
        <v>95</v>
      </c>
    </row>
    <row r="223" spans="1:32" ht="45" customHeight="1" x14ac:dyDescent="0.25">
      <c r="A223" s="3" t="s">
        <v>78</v>
      </c>
      <c r="B223" s="3" t="s">
        <v>79</v>
      </c>
      <c r="C223" s="3" t="s">
        <v>80</v>
      </c>
      <c r="D223" s="3" t="s">
        <v>96</v>
      </c>
      <c r="E223" s="3" t="s">
        <v>534</v>
      </c>
      <c r="F223" s="3" t="s">
        <v>535</v>
      </c>
      <c r="G223" s="3" t="s">
        <v>535</v>
      </c>
      <c r="H223" s="3" t="s">
        <v>305</v>
      </c>
      <c r="I223" s="3" t="s">
        <v>536</v>
      </c>
      <c r="J223" s="3" t="s">
        <v>537</v>
      </c>
      <c r="K223" s="3" t="s">
        <v>538</v>
      </c>
      <c r="L223" s="3" t="s">
        <v>129</v>
      </c>
      <c r="M223" s="3" t="s">
        <v>494</v>
      </c>
      <c r="N223" s="3" t="s">
        <v>90</v>
      </c>
      <c r="O223" s="3" t="s">
        <v>507</v>
      </c>
      <c r="P223" s="3" t="s">
        <v>90</v>
      </c>
      <c r="Q223" s="3" t="s">
        <v>740</v>
      </c>
      <c r="R223" s="3" t="s">
        <v>740</v>
      </c>
      <c r="S223" s="3" t="s">
        <v>740</v>
      </c>
      <c r="T223" s="3" t="s">
        <v>740</v>
      </c>
      <c r="U223" s="3" t="s">
        <v>740</v>
      </c>
      <c r="V223" s="3" t="s">
        <v>740</v>
      </c>
      <c r="W223" s="3" t="s">
        <v>740</v>
      </c>
      <c r="X223" s="3" t="s">
        <v>740</v>
      </c>
      <c r="Y223" s="3" t="s">
        <v>740</v>
      </c>
      <c r="Z223" s="3" t="s">
        <v>740</v>
      </c>
      <c r="AA223" s="3" t="s">
        <v>740</v>
      </c>
      <c r="AB223" s="3" t="s">
        <v>740</v>
      </c>
      <c r="AC223" s="3" t="s">
        <v>740</v>
      </c>
      <c r="AD223" s="3" t="s">
        <v>93</v>
      </c>
      <c r="AE223" s="3" t="s">
        <v>94</v>
      </c>
      <c r="AF223" s="3" t="s">
        <v>95</v>
      </c>
    </row>
    <row r="224" spans="1:32" ht="45" customHeight="1" x14ac:dyDescent="0.25">
      <c r="A224" s="3" t="s">
        <v>78</v>
      </c>
      <c r="B224" s="3" t="s">
        <v>79</v>
      </c>
      <c r="C224" s="3" t="s">
        <v>80</v>
      </c>
      <c r="D224" s="3" t="s">
        <v>96</v>
      </c>
      <c r="E224" s="3" t="s">
        <v>540</v>
      </c>
      <c r="F224" s="3" t="s">
        <v>541</v>
      </c>
      <c r="G224" s="3" t="s">
        <v>541</v>
      </c>
      <c r="H224" s="3" t="s">
        <v>106</v>
      </c>
      <c r="I224" s="3" t="s">
        <v>542</v>
      </c>
      <c r="J224" s="3" t="s">
        <v>543</v>
      </c>
      <c r="K224" s="3" t="s">
        <v>357</v>
      </c>
      <c r="L224" s="3" t="s">
        <v>129</v>
      </c>
      <c r="M224" s="3" t="s">
        <v>494</v>
      </c>
      <c r="N224" s="3" t="s">
        <v>90</v>
      </c>
      <c r="O224" s="3" t="s">
        <v>516</v>
      </c>
      <c r="P224" s="3" t="s">
        <v>90</v>
      </c>
      <c r="Q224" s="3" t="s">
        <v>741</v>
      </c>
      <c r="R224" s="3" t="s">
        <v>741</v>
      </c>
      <c r="S224" s="3" t="s">
        <v>741</v>
      </c>
      <c r="T224" s="3" t="s">
        <v>741</v>
      </c>
      <c r="U224" s="3" t="s">
        <v>741</v>
      </c>
      <c r="V224" s="3" t="s">
        <v>741</v>
      </c>
      <c r="W224" s="3" t="s">
        <v>741</v>
      </c>
      <c r="X224" s="3" t="s">
        <v>741</v>
      </c>
      <c r="Y224" s="3" t="s">
        <v>741</v>
      </c>
      <c r="Z224" s="3" t="s">
        <v>741</v>
      </c>
      <c r="AA224" s="3" t="s">
        <v>741</v>
      </c>
      <c r="AB224" s="3" t="s">
        <v>741</v>
      </c>
      <c r="AC224" s="3" t="s">
        <v>741</v>
      </c>
      <c r="AD224" s="3" t="s">
        <v>93</v>
      </c>
      <c r="AE224" s="3" t="s">
        <v>94</v>
      </c>
      <c r="AF224" s="3" t="s">
        <v>95</v>
      </c>
    </row>
    <row r="225" spans="1:32" ht="45" customHeight="1" x14ac:dyDescent="0.25">
      <c r="A225" s="3" t="s">
        <v>78</v>
      </c>
      <c r="B225" s="3" t="s">
        <v>79</v>
      </c>
      <c r="C225" s="3" t="s">
        <v>80</v>
      </c>
      <c r="D225" s="3" t="s">
        <v>96</v>
      </c>
      <c r="E225" s="3" t="s">
        <v>545</v>
      </c>
      <c r="F225" s="3" t="s">
        <v>546</v>
      </c>
      <c r="G225" s="3" t="s">
        <v>546</v>
      </c>
      <c r="H225" s="3" t="s">
        <v>106</v>
      </c>
      <c r="I225" s="3" t="s">
        <v>547</v>
      </c>
      <c r="J225" s="3" t="s">
        <v>548</v>
      </c>
      <c r="K225" s="3" t="s">
        <v>145</v>
      </c>
      <c r="L225" s="3" t="s">
        <v>129</v>
      </c>
      <c r="M225" s="3" t="s">
        <v>494</v>
      </c>
      <c r="N225" s="3" t="s">
        <v>90</v>
      </c>
      <c r="O225" s="3" t="s">
        <v>522</v>
      </c>
      <c r="P225" s="3" t="s">
        <v>90</v>
      </c>
      <c r="Q225" s="3" t="s">
        <v>742</v>
      </c>
      <c r="R225" s="3" t="s">
        <v>742</v>
      </c>
      <c r="S225" s="3" t="s">
        <v>742</v>
      </c>
      <c r="T225" s="3" t="s">
        <v>742</v>
      </c>
      <c r="U225" s="3" t="s">
        <v>742</v>
      </c>
      <c r="V225" s="3" t="s">
        <v>742</v>
      </c>
      <c r="W225" s="3" t="s">
        <v>742</v>
      </c>
      <c r="X225" s="3" t="s">
        <v>742</v>
      </c>
      <c r="Y225" s="3" t="s">
        <v>742</v>
      </c>
      <c r="Z225" s="3" t="s">
        <v>742</v>
      </c>
      <c r="AA225" s="3" t="s">
        <v>742</v>
      </c>
      <c r="AB225" s="3" t="s">
        <v>742</v>
      </c>
      <c r="AC225" s="3" t="s">
        <v>742</v>
      </c>
      <c r="AD225" s="3" t="s">
        <v>93</v>
      </c>
      <c r="AE225" s="3" t="s">
        <v>94</v>
      </c>
      <c r="AF225" s="3" t="s">
        <v>95</v>
      </c>
    </row>
    <row r="226" spans="1:32" ht="45" customHeight="1" x14ac:dyDescent="0.25">
      <c r="A226" s="3" t="s">
        <v>78</v>
      </c>
      <c r="B226" s="3" t="s">
        <v>79</v>
      </c>
      <c r="C226" s="3" t="s">
        <v>80</v>
      </c>
      <c r="D226" s="3" t="s">
        <v>96</v>
      </c>
      <c r="E226" s="3" t="s">
        <v>562</v>
      </c>
      <c r="F226" s="3" t="s">
        <v>563</v>
      </c>
      <c r="G226" s="3" t="s">
        <v>563</v>
      </c>
      <c r="H226" s="3" t="s">
        <v>106</v>
      </c>
      <c r="I226" s="3" t="s">
        <v>564</v>
      </c>
      <c r="J226" s="3" t="s">
        <v>476</v>
      </c>
      <c r="K226" s="3" t="s">
        <v>565</v>
      </c>
      <c r="L226" s="3" t="s">
        <v>129</v>
      </c>
      <c r="M226" s="3" t="s">
        <v>494</v>
      </c>
      <c r="N226" s="3" t="s">
        <v>90</v>
      </c>
      <c r="O226" s="3" t="s">
        <v>500</v>
      </c>
      <c r="P226" s="3" t="s">
        <v>90</v>
      </c>
      <c r="Q226" s="3" t="s">
        <v>743</v>
      </c>
      <c r="R226" s="3" t="s">
        <v>743</v>
      </c>
      <c r="S226" s="3" t="s">
        <v>743</v>
      </c>
      <c r="T226" s="3" t="s">
        <v>743</v>
      </c>
      <c r="U226" s="3" t="s">
        <v>743</v>
      </c>
      <c r="V226" s="3" t="s">
        <v>743</v>
      </c>
      <c r="W226" s="3" t="s">
        <v>743</v>
      </c>
      <c r="X226" s="3" t="s">
        <v>743</v>
      </c>
      <c r="Y226" s="3" t="s">
        <v>743</v>
      </c>
      <c r="Z226" s="3" t="s">
        <v>743</v>
      </c>
      <c r="AA226" s="3" t="s">
        <v>743</v>
      </c>
      <c r="AB226" s="3" t="s">
        <v>743</v>
      </c>
      <c r="AC226" s="3" t="s">
        <v>743</v>
      </c>
      <c r="AD226" s="3" t="s">
        <v>93</v>
      </c>
      <c r="AE226" s="3" t="s">
        <v>94</v>
      </c>
      <c r="AF226" s="3" t="s">
        <v>95</v>
      </c>
    </row>
    <row r="227" spans="1:32" ht="45" customHeight="1" x14ac:dyDescent="0.25">
      <c r="A227" s="3" t="s">
        <v>78</v>
      </c>
      <c r="B227" s="3" t="s">
        <v>79</v>
      </c>
      <c r="C227" s="3" t="s">
        <v>80</v>
      </c>
      <c r="D227" s="3" t="s">
        <v>96</v>
      </c>
      <c r="E227" s="3" t="s">
        <v>550</v>
      </c>
      <c r="F227" s="3" t="s">
        <v>551</v>
      </c>
      <c r="G227" s="3" t="s">
        <v>551</v>
      </c>
      <c r="H227" s="3" t="s">
        <v>202</v>
      </c>
      <c r="I227" s="3" t="s">
        <v>552</v>
      </c>
      <c r="J227" s="3" t="s">
        <v>553</v>
      </c>
      <c r="K227" s="3" t="s">
        <v>554</v>
      </c>
      <c r="L227" s="3" t="s">
        <v>88</v>
      </c>
      <c r="M227" s="3" t="s">
        <v>555</v>
      </c>
      <c r="N227" s="3" t="s">
        <v>90</v>
      </c>
      <c r="O227" s="3" t="s">
        <v>556</v>
      </c>
      <c r="P227" s="3" t="s">
        <v>90</v>
      </c>
      <c r="Q227" s="3" t="s">
        <v>744</v>
      </c>
      <c r="R227" s="3" t="s">
        <v>744</v>
      </c>
      <c r="S227" s="3" t="s">
        <v>744</v>
      </c>
      <c r="T227" s="3" t="s">
        <v>744</v>
      </c>
      <c r="U227" s="3" t="s">
        <v>744</v>
      </c>
      <c r="V227" s="3" t="s">
        <v>744</v>
      </c>
      <c r="W227" s="3" t="s">
        <v>744</v>
      </c>
      <c r="X227" s="3" t="s">
        <v>744</v>
      </c>
      <c r="Y227" s="3" t="s">
        <v>744</v>
      </c>
      <c r="Z227" s="3" t="s">
        <v>744</v>
      </c>
      <c r="AA227" s="3" t="s">
        <v>744</v>
      </c>
      <c r="AB227" s="3" t="s">
        <v>744</v>
      </c>
      <c r="AC227" s="3" t="s">
        <v>744</v>
      </c>
      <c r="AD227" s="3" t="s">
        <v>93</v>
      </c>
      <c r="AE227" s="3" t="s">
        <v>94</v>
      </c>
      <c r="AF227" s="3" t="s">
        <v>95</v>
      </c>
    </row>
    <row r="228" spans="1:32" ht="45" customHeight="1" x14ac:dyDescent="0.25">
      <c r="A228" s="3" t="s">
        <v>78</v>
      </c>
      <c r="B228" s="3" t="s">
        <v>79</v>
      </c>
      <c r="C228" s="3" t="s">
        <v>80</v>
      </c>
      <c r="D228" s="3" t="s">
        <v>96</v>
      </c>
      <c r="E228" s="3" t="s">
        <v>97</v>
      </c>
      <c r="F228" s="3" t="s">
        <v>98</v>
      </c>
      <c r="G228" s="3" t="s">
        <v>98</v>
      </c>
      <c r="H228" s="3" t="s">
        <v>356</v>
      </c>
      <c r="I228" s="3" t="s">
        <v>558</v>
      </c>
      <c r="J228" s="3" t="s">
        <v>173</v>
      </c>
      <c r="K228" s="3" t="s">
        <v>109</v>
      </c>
      <c r="L228" s="3" t="s">
        <v>129</v>
      </c>
      <c r="M228" s="3" t="s">
        <v>559</v>
      </c>
      <c r="N228" s="3" t="s">
        <v>90</v>
      </c>
      <c r="O228" s="3" t="s">
        <v>560</v>
      </c>
      <c r="P228" s="3" t="s">
        <v>90</v>
      </c>
      <c r="Q228" s="3" t="s">
        <v>745</v>
      </c>
      <c r="R228" s="3" t="s">
        <v>745</v>
      </c>
      <c r="S228" s="3" t="s">
        <v>745</v>
      </c>
      <c r="T228" s="3" t="s">
        <v>745</v>
      </c>
      <c r="U228" s="3" t="s">
        <v>745</v>
      </c>
      <c r="V228" s="3" t="s">
        <v>745</v>
      </c>
      <c r="W228" s="3" t="s">
        <v>745</v>
      </c>
      <c r="X228" s="3" t="s">
        <v>745</v>
      </c>
      <c r="Y228" s="3" t="s">
        <v>745</v>
      </c>
      <c r="Z228" s="3" t="s">
        <v>745</v>
      </c>
      <c r="AA228" s="3" t="s">
        <v>745</v>
      </c>
      <c r="AB228" s="3" t="s">
        <v>745</v>
      </c>
      <c r="AC228" s="3" t="s">
        <v>745</v>
      </c>
      <c r="AD228" s="3" t="s">
        <v>93</v>
      </c>
      <c r="AE228" s="3" t="s">
        <v>94</v>
      </c>
      <c r="AF228" s="3" t="s">
        <v>95</v>
      </c>
    </row>
    <row r="229" spans="1:32" ht="45" customHeight="1" x14ac:dyDescent="0.25">
      <c r="A229" s="3" t="s">
        <v>78</v>
      </c>
      <c r="B229" s="3" t="s">
        <v>79</v>
      </c>
      <c r="C229" s="3" t="s">
        <v>80</v>
      </c>
      <c r="D229" s="3" t="s">
        <v>96</v>
      </c>
      <c r="E229" s="3" t="s">
        <v>97</v>
      </c>
      <c r="F229" s="3" t="s">
        <v>98</v>
      </c>
      <c r="G229" s="3" t="s">
        <v>98</v>
      </c>
      <c r="H229" s="3" t="s">
        <v>135</v>
      </c>
      <c r="I229" s="3" t="s">
        <v>584</v>
      </c>
      <c r="J229" s="3" t="s">
        <v>585</v>
      </c>
      <c r="K229" s="3" t="s">
        <v>586</v>
      </c>
      <c r="L229" s="3" t="s">
        <v>129</v>
      </c>
      <c r="M229" s="3" t="s">
        <v>559</v>
      </c>
      <c r="N229" s="3" t="s">
        <v>90</v>
      </c>
      <c r="O229" s="3" t="s">
        <v>560</v>
      </c>
      <c r="P229" s="3" t="s">
        <v>90</v>
      </c>
      <c r="Q229" s="3" t="s">
        <v>746</v>
      </c>
      <c r="R229" s="3" t="s">
        <v>746</v>
      </c>
      <c r="S229" s="3" t="s">
        <v>746</v>
      </c>
      <c r="T229" s="3" t="s">
        <v>746</v>
      </c>
      <c r="U229" s="3" t="s">
        <v>746</v>
      </c>
      <c r="V229" s="3" t="s">
        <v>746</v>
      </c>
      <c r="W229" s="3" t="s">
        <v>746</v>
      </c>
      <c r="X229" s="3" t="s">
        <v>746</v>
      </c>
      <c r="Y229" s="3" t="s">
        <v>746</v>
      </c>
      <c r="Z229" s="3" t="s">
        <v>746</v>
      </c>
      <c r="AA229" s="3" t="s">
        <v>746</v>
      </c>
      <c r="AB229" s="3" t="s">
        <v>746</v>
      </c>
      <c r="AC229" s="3" t="s">
        <v>746</v>
      </c>
      <c r="AD229" s="3" t="s">
        <v>93</v>
      </c>
      <c r="AE229" s="3" t="s">
        <v>94</v>
      </c>
      <c r="AF229" s="3" t="s">
        <v>95</v>
      </c>
    </row>
    <row r="230" spans="1:32" ht="45" customHeight="1" x14ac:dyDescent="0.25">
      <c r="A230" s="3" t="s">
        <v>78</v>
      </c>
      <c r="B230" s="3" t="s">
        <v>79</v>
      </c>
      <c r="C230" s="3" t="s">
        <v>80</v>
      </c>
      <c r="D230" s="3" t="s">
        <v>96</v>
      </c>
      <c r="E230" s="3" t="s">
        <v>97</v>
      </c>
      <c r="F230" s="3" t="s">
        <v>98</v>
      </c>
      <c r="G230" s="3" t="s">
        <v>98</v>
      </c>
      <c r="H230" s="3" t="s">
        <v>202</v>
      </c>
      <c r="I230" s="3" t="s">
        <v>588</v>
      </c>
      <c r="J230" s="3" t="s">
        <v>228</v>
      </c>
      <c r="K230" s="3" t="s">
        <v>589</v>
      </c>
      <c r="L230" s="3" t="s">
        <v>129</v>
      </c>
      <c r="M230" s="3" t="s">
        <v>103</v>
      </c>
      <c r="N230" s="3" t="s">
        <v>90</v>
      </c>
      <c r="O230" s="3" t="s">
        <v>590</v>
      </c>
      <c r="P230" s="3" t="s">
        <v>90</v>
      </c>
      <c r="Q230" s="3" t="s">
        <v>747</v>
      </c>
      <c r="R230" s="3" t="s">
        <v>747</v>
      </c>
      <c r="S230" s="3" t="s">
        <v>747</v>
      </c>
      <c r="T230" s="3" t="s">
        <v>747</v>
      </c>
      <c r="U230" s="3" t="s">
        <v>747</v>
      </c>
      <c r="V230" s="3" t="s">
        <v>747</v>
      </c>
      <c r="W230" s="3" t="s">
        <v>747</v>
      </c>
      <c r="X230" s="3" t="s">
        <v>747</v>
      </c>
      <c r="Y230" s="3" t="s">
        <v>747</v>
      </c>
      <c r="Z230" s="3" t="s">
        <v>747</v>
      </c>
      <c r="AA230" s="3" t="s">
        <v>747</v>
      </c>
      <c r="AB230" s="3" t="s">
        <v>747</v>
      </c>
      <c r="AC230" s="3" t="s">
        <v>747</v>
      </c>
      <c r="AD230" s="3" t="s">
        <v>93</v>
      </c>
      <c r="AE230" s="3" t="s">
        <v>94</v>
      </c>
      <c r="AF230" s="3" t="s">
        <v>95</v>
      </c>
    </row>
    <row r="231" spans="1:32" ht="45" customHeight="1" x14ac:dyDescent="0.25">
      <c r="A231" s="3" t="s">
        <v>78</v>
      </c>
      <c r="B231" s="3" t="s">
        <v>79</v>
      </c>
      <c r="C231" s="3" t="s">
        <v>80</v>
      </c>
      <c r="D231" s="3" t="s">
        <v>96</v>
      </c>
      <c r="E231" s="3" t="s">
        <v>567</v>
      </c>
      <c r="F231" s="3" t="s">
        <v>568</v>
      </c>
      <c r="G231" s="3" t="s">
        <v>568</v>
      </c>
      <c r="H231" s="3" t="s">
        <v>106</v>
      </c>
      <c r="I231" s="3" t="s">
        <v>569</v>
      </c>
      <c r="J231" s="3" t="s">
        <v>109</v>
      </c>
      <c r="K231" s="3" t="s">
        <v>412</v>
      </c>
      <c r="L231" s="3" t="s">
        <v>129</v>
      </c>
      <c r="M231" s="3" t="s">
        <v>494</v>
      </c>
      <c r="N231" s="3" t="s">
        <v>90</v>
      </c>
      <c r="O231" s="3" t="s">
        <v>500</v>
      </c>
      <c r="P231" s="3" t="s">
        <v>90</v>
      </c>
      <c r="Q231" s="3" t="s">
        <v>748</v>
      </c>
      <c r="R231" s="3" t="s">
        <v>748</v>
      </c>
      <c r="S231" s="3" t="s">
        <v>748</v>
      </c>
      <c r="T231" s="3" t="s">
        <v>748</v>
      </c>
      <c r="U231" s="3" t="s">
        <v>748</v>
      </c>
      <c r="V231" s="3" t="s">
        <v>748</v>
      </c>
      <c r="W231" s="3" t="s">
        <v>748</v>
      </c>
      <c r="X231" s="3" t="s">
        <v>748</v>
      </c>
      <c r="Y231" s="3" t="s">
        <v>748</v>
      </c>
      <c r="Z231" s="3" t="s">
        <v>748</v>
      </c>
      <c r="AA231" s="3" t="s">
        <v>748</v>
      </c>
      <c r="AB231" s="3" t="s">
        <v>748</v>
      </c>
      <c r="AC231" s="3" t="s">
        <v>748</v>
      </c>
      <c r="AD231" s="3" t="s">
        <v>93</v>
      </c>
      <c r="AE231" s="3" t="s">
        <v>94</v>
      </c>
      <c r="AF231" s="3" t="s">
        <v>95</v>
      </c>
    </row>
    <row r="232" spans="1:32" ht="45" customHeight="1" x14ac:dyDescent="0.25">
      <c r="A232" s="3" t="s">
        <v>78</v>
      </c>
      <c r="B232" s="3" t="s">
        <v>79</v>
      </c>
      <c r="C232" s="3" t="s">
        <v>80</v>
      </c>
      <c r="D232" s="3" t="s">
        <v>96</v>
      </c>
      <c r="E232" s="3" t="s">
        <v>571</v>
      </c>
      <c r="F232" s="3" t="s">
        <v>572</v>
      </c>
      <c r="G232" s="3" t="s">
        <v>572</v>
      </c>
      <c r="H232" s="3" t="s">
        <v>106</v>
      </c>
      <c r="I232" s="3" t="s">
        <v>573</v>
      </c>
      <c r="J232" s="3" t="s">
        <v>574</v>
      </c>
      <c r="K232" s="3" t="s">
        <v>575</v>
      </c>
      <c r="L232" s="3" t="s">
        <v>129</v>
      </c>
      <c r="M232" s="3" t="s">
        <v>494</v>
      </c>
      <c r="N232" s="3" t="s">
        <v>90</v>
      </c>
      <c r="O232" s="3" t="s">
        <v>516</v>
      </c>
      <c r="P232" s="3" t="s">
        <v>90</v>
      </c>
      <c r="Q232" s="3" t="s">
        <v>749</v>
      </c>
      <c r="R232" s="3" t="s">
        <v>749</v>
      </c>
      <c r="S232" s="3" t="s">
        <v>749</v>
      </c>
      <c r="T232" s="3" t="s">
        <v>749</v>
      </c>
      <c r="U232" s="3" t="s">
        <v>749</v>
      </c>
      <c r="V232" s="3" t="s">
        <v>749</v>
      </c>
      <c r="W232" s="3" t="s">
        <v>749</v>
      </c>
      <c r="X232" s="3" t="s">
        <v>749</v>
      </c>
      <c r="Y232" s="3" t="s">
        <v>749</v>
      </c>
      <c r="Z232" s="3" t="s">
        <v>749</v>
      </c>
      <c r="AA232" s="3" t="s">
        <v>749</v>
      </c>
      <c r="AB232" s="3" t="s">
        <v>749</v>
      </c>
      <c r="AC232" s="3" t="s">
        <v>749</v>
      </c>
      <c r="AD232" s="3" t="s">
        <v>93</v>
      </c>
      <c r="AE232" s="3" t="s">
        <v>94</v>
      </c>
      <c r="AF232" s="3" t="s">
        <v>95</v>
      </c>
    </row>
    <row r="233" spans="1:32" ht="45" customHeight="1" x14ac:dyDescent="0.25">
      <c r="A233" s="3" t="s">
        <v>78</v>
      </c>
      <c r="B233" s="3" t="s">
        <v>79</v>
      </c>
      <c r="C233" s="3" t="s">
        <v>80</v>
      </c>
      <c r="D233" s="3" t="s">
        <v>96</v>
      </c>
      <c r="E233" s="3" t="s">
        <v>577</v>
      </c>
      <c r="F233" s="3" t="s">
        <v>578</v>
      </c>
      <c r="G233" s="3" t="s">
        <v>578</v>
      </c>
      <c r="H233" s="3" t="s">
        <v>135</v>
      </c>
      <c r="I233" s="3" t="s">
        <v>579</v>
      </c>
      <c r="J233" s="3" t="s">
        <v>580</v>
      </c>
      <c r="K233" s="3" t="s">
        <v>581</v>
      </c>
      <c r="L233" s="3" t="s">
        <v>88</v>
      </c>
      <c r="M233" s="3" t="s">
        <v>494</v>
      </c>
      <c r="N233" s="3" t="s">
        <v>90</v>
      </c>
      <c r="O233" s="3" t="s">
        <v>582</v>
      </c>
      <c r="P233" s="3" t="s">
        <v>90</v>
      </c>
      <c r="Q233" s="3" t="s">
        <v>750</v>
      </c>
      <c r="R233" s="3" t="s">
        <v>750</v>
      </c>
      <c r="S233" s="3" t="s">
        <v>750</v>
      </c>
      <c r="T233" s="3" t="s">
        <v>750</v>
      </c>
      <c r="U233" s="3" t="s">
        <v>750</v>
      </c>
      <c r="V233" s="3" t="s">
        <v>750</v>
      </c>
      <c r="W233" s="3" t="s">
        <v>750</v>
      </c>
      <c r="X233" s="3" t="s">
        <v>750</v>
      </c>
      <c r="Y233" s="3" t="s">
        <v>750</v>
      </c>
      <c r="Z233" s="3" t="s">
        <v>750</v>
      </c>
      <c r="AA233" s="3" t="s">
        <v>750</v>
      </c>
      <c r="AB233" s="3" t="s">
        <v>750</v>
      </c>
      <c r="AC233" s="3" t="s">
        <v>750</v>
      </c>
      <c r="AD233" s="3" t="s">
        <v>93</v>
      </c>
      <c r="AE233" s="3" t="s">
        <v>94</v>
      </c>
      <c r="AF233" s="3" t="s">
        <v>95</v>
      </c>
    </row>
    <row r="234" spans="1:32" ht="45" customHeight="1" x14ac:dyDescent="0.25">
      <c r="A234" s="3" t="s">
        <v>78</v>
      </c>
      <c r="B234" s="3" t="s">
        <v>79</v>
      </c>
      <c r="C234" s="3" t="s">
        <v>80</v>
      </c>
      <c r="D234" s="3" t="s">
        <v>96</v>
      </c>
      <c r="E234" s="3" t="s">
        <v>599</v>
      </c>
      <c r="F234" s="3" t="s">
        <v>600</v>
      </c>
      <c r="G234" s="3" t="s">
        <v>600</v>
      </c>
      <c r="H234" s="3" t="s">
        <v>135</v>
      </c>
      <c r="I234" s="3" t="s">
        <v>601</v>
      </c>
      <c r="J234" s="3" t="s">
        <v>602</v>
      </c>
      <c r="K234" s="3" t="s">
        <v>603</v>
      </c>
      <c r="L234" s="3" t="s">
        <v>88</v>
      </c>
      <c r="M234" s="3" t="s">
        <v>494</v>
      </c>
      <c r="N234" s="3" t="s">
        <v>90</v>
      </c>
      <c r="O234" s="3" t="s">
        <v>495</v>
      </c>
      <c r="P234" s="3" t="s">
        <v>90</v>
      </c>
      <c r="Q234" s="3" t="s">
        <v>751</v>
      </c>
      <c r="R234" s="3" t="s">
        <v>751</v>
      </c>
      <c r="S234" s="3" t="s">
        <v>751</v>
      </c>
      <c r="T234" s="3" t="s">
        <v>751</v>
      </c>
      <c r="U234" s="3" t="s">
        <v>751</v>
      </c>
      <c r="V234" s="3" t="s">
        <v>751</v>
      </c>
      <c r="W234" s="3" t="s">
        <v>751</v>
      </c>
      <c r="X234" s="3" t="s">
        <v>751</v>
      </c>
      <c r="Y234" s="3" t="s">
        <v>751</v>
      </c>
      <c r="Z234" s="3" t="s">
        <v>751</v>
      </c>
      <c r="AA234" s="3" t="s">
        <v>751</v>
      </c>
      <c r="AB234" s="3" t="s">
        <v>751</v>
      </c>
      <c r="AC234" s="3" t="s">
        <v>751</v>
      </c>
      <c r="AD234" s="3" t="s">
        <v>93</v>
      </c>
      <c r="AE234" s="3" t="s">
        <v>94</v>
      </c>
      <c r="AF234" s="3" t="s">
        <v>95</v>
      </c>
    </row>
    <row r="235" spans="1:32" ht="45" customHeight="1" x14ac:dyDescent="0.25">
      <c r="A235" s="3" t="s">
        <v>78</v>
      </c>
      <c r="B235" s="3" t="s">
        <v>79</v>
      </c>
      <c r="C235" s="3" t="s">
        <v>80</v>
      </c>
      <c r="D235" s="3" t="s">
        <v>96</v>
      </c>
      <c r="E235" s="3" t="s">
        <v>97</v>
      </c>
      <c r="F235" s="3" t="s">
        <v>98</v>
      </c>
      <c r="G235" s="3" t="s">
        <v>98</v>
      </c>
      <c r="H235" s="3" t="s">
        <v>202</v>
      </c>
      <c r="I235" s="3" t="s">
        <v>592</v>
      </c>
      <c r="J235" s="3" t="s">
        <v>515</v>
      </c>
      <c r="K235" s="3" t="s">
        <v>593</v>
      </c>
      <c r="L235" s="3" t="s">
        <v>129</v>
      </c>
      <c r="M235" s="3" t="s">
        <v>103</v>
      </c>
      <c r="N235" s="3" t="s">
        <v>90</v>
      </c>
      <c r="O235" s="3" t="s">
        <v>110</v>
      </c>
      <c r="P235" s="3" t="s">
        <v>90</v>
      </c>
      <c r="Q235" s="3" t="s">
        <v>752</v>
      </c>
      <c r="R235" s="3" t="s">
        <v>752</v>
      </c>
      <c r="S235" s="3" t="s">
        <v>752</v>
      </c>
      <c r="T235" s="3" t="s">
        <v>752</v>
      </c>
      <c r="U235" s="3" t="s">
        <v>752</v>
      </c>
      <c r="V235" s="3" t="s">
        <v>752</v>
      </c>
      <c r="W235" s="3" t="s">
        <v>752</v>
      </c>
      <c r="X235" s="3" t="s">
        <v>752</v>
      </c>
      <c r="Y235" s="3" t="s">
        <v>752</v>
      </c>
      <c r="Z235" s="3" t="s">
        <v>752</v>
      </c>
      <c r="AA235" s="3" t="s">
        <v>752</v>
      </c>
      <c r="AB235" s="3" t="s">
        <v>752</v>
      </c>
      <c r="AC235" s="3" t="s">
        <v>752</v>
      </c>
      <c r="AD235" s="3" t="s">
        <v>93</v>
      </c>
      <c r="AE235" s="3" t="s">
        <v>94</v>
      </c>
      <c r="AF235" s="3" t="s">
        <v>95</v>
      </c>
    </row>
    <row r="236" spans="1:32" ht="45" customHeight="1" x14ac:dyDescent="0.25">
      <c r="A236" s="3" t="s">
        <v>78</v>
      </c>
      <c r="B236" s="3" t="s">
        <v>79</v>
      </c>
      <c r="C236" s="3" t="s">
        <v>80</v>
      </c>
      <c r="D236" s="3" t="s">
        <v>96</v>
      </c>
      <c r="E236" s="3" t="s">
        <v>97</v>
      </c>
      <c r="F236" s="3" t="s">
        <v>98</v>
      </c>
      <c r="G236" s="3" t="s">
        <v>98</v>
      </c>
      <c r="H236" s="3" t="s">
        <v>99</v>
      </c>
      <c r="I236" s="3" t="s">
        <v>595</v>
      </c>
      <c r="J236" s="3" t="s">
        <v>596</v>
      </c>
      <c r="K236" s="3" t="s">
        <v>597</v>
      </c>
      <c r="L236" s="3" t="s">
        <v>88</v>
      </c>
      <c r="M236" s="3" t="s">
        <v>103</v>
      </c>
      <c r="N236" s="3" t="s">
        <v>90</v>
      </c>
      <c r="O236" s="3" t="s">
        <v>104</v>
      </c>
      <c r="P236" s="3" t="s">
        <v>90</v>
      </c>
      <c r="Q236" s="3" t="s">
        <v>753</v>
      </c>
      <c r="R236" s="3" t="s">
        <v>753</v>
      </c>
      <c r="S236" s="3" t="s">
        <v>753</v>
      </c>
      <c r="T236" s="3" t="s">
        <v>753</v>
      </c>
      <c r="U236" s="3" t="s">
        <v>753</v>
      </c>
      <c r="V236" s="3" t="s">
        <v>753</v>
      </c>
      <c r="W236" s="3" t="s">
        <v>753</v>
      </c>
      <c r="X236" s="3" t="s">
        <v>753</v>
      </c>
      <c r="Y236" s="3" t="s">
        <v>753</v>
      </c>
      <c r="Z236" s="3" t="s">
        <v>753</v>
      </c>
      <c r="AA236" s="3" t="s">
        <v>753</v>
      </c>
      <c r="AB236" s="3" t="s">
        <v>753</v>
      </c>
      <c r="AC236" s="3" t="s">
        <v>753</v>
      </c>
      <c r="AD236" s="3" t="s">
        <v>93</v>
      </c>
      <c r="AE236" s="3" t="s">
        <v>94</v>
      </c>
      <c r="AF236" s="3" t="s">
        <v>95</v>
      </c>
    </row>
    <row r="237" spans="1:32" ht="45" customHeight="1" x14ac:dyDescent="0.25">
      <c r="A237" s="3" t="s">
        <v>78</v>
      </c>
      <c r="B237" s="3" t="s">
        <v>79</v>
      </c>
      <c r="C237" s="3" t="s">
        <v>80</v>
      </c>
      <c r="D237" s="3" t="s">
        <v>96</v>
      </c>
      <c r="E237" s="3" t="s">
        <v>97</v>
      </c>
      <c r="F237" s="3" t="s">
        <v>98</v>
      </c>
      <c r="G237" s="3" t="s">
        <v>98</v>
      </c>
      <c r="H237" s="3" t="s">
        <v>99</v>
      </c>
      <c r="I237" s="3" t="s">
        <v>100</v>
      </c>
      <c r="J237" s="3" t="s">
        <v>101</v>
      </c>
      <c r="K237" s="3" t="s">
        <v>102</v>
      </c>
      <c r="L237" s="3" t="s">
        <v>88</v>
      </c>
      <c r="M237" s="3" t="s">
        <v>103</v>
      </c>
      <c r="N237" s="3" t="s">
        <v>90</v>
      </c>
      <c r="O237" s="3" t="s">
        <v>104</v>
      </c>
      <c r="P237" s="3" t="s">
        <v>90</v>
      </c>
      <c r="Q237" s="3" t="s">
        <v>754</v>
      </c>
      <c r="R237" s="3" t="s">
        <v>754</v>
      </c>
      <c r="S237" s="3" t="s">
        <v>754</v>
      </c>
      <c r="T237" s="3" t="s">
        <v>754</v>
      </c>
      <c r="U237" s="3" t="s">
        <v>754</v>
      </c>
      <c r="V237" s="3" t="s">
        <v>754</v>
      </c>
      <c r="W237" s="3" t="s">
        <v>754</v>
      </c>
      <c r="X237" s="3" t="s">
        <v>754</v>
      </c>
      <c r="Y237" s="3" t="s">
        <v>754</v>
      </c>
      <c r="Z237" s="3" t="s">
        <v>754</v>
      </c>
      <c r="AA237" s="3" t="s">
        <v>754</v>
      </c>
      <c r="AB237" s="3" t="s">
        <v>754</v>
      </c>
      <c r="AC237" s="3" t="s">
        <v>754</v>
      </c>
      <c r="AD237" s="3" t="s">
        <v>93</v>
      </c>
      <c r="AE237" s="3" t="s">
        <v>94</v>
      </c>
      <c r="AF237" s="3" t="s">
        <v>95</v>
      </c>
    </row>
    <row r="238" spans="1:32" ht="45" customHeight="1" x14ac:dyDescent="0.25">
      <c r="A238" s="3" t="s">
        <v>78</v>
      </c>
      <c r="B238" s="3" t="s">
        <v>79</v>
      </c>
      <c r="C238" s="3" t="s">
        <v>80</v>
      </c>
      <c r="D238" s="3" t="s">
        <v>96</v>
      </c>
      <c r="E238" s="3" t="s">
        <v>97</v>
      </c>
      <c r="F238" s="3" t="s">
        <v>98</v>
      </c>
      <c r="G238" s="3" t="s">
        <v>98</v>
      </c>
      <c r="H238" s="3" t="s">
        <v>106</v>
      </c>
      <c r="I238" s="3" t="s">
        <v>107</v>
      </c>
      <c r="J238" s="3" t="s">
        <v>108</v>
      </c>
      <c r="K238" s="3" t="s">
        <v>109</v>
      </c>
      <c r="L238" s="3" t="s">
        <v>88</v>
      </c>
      <c r="M238" s="3" t="s">
        <v>103</v>
      </c>
      <c r="N238" s="3" t="s">
        <v>90</v>
      </c>
      <c r="O238" s="3" t="s">
        <v>110</v>
      </c>
      <c r="P238" s="3" t="s">
        <v>90</v>
      </c>
      <c r="Q238" s="3" t="s">
        <v>755</v>
      </c>
      <c r="R238" s="3" t="s">
        <v>755</v>
      </c>
      <c r="S238" s="3" t="s">
        <v>755</v>
      </c>
      <c r="T238" s="3" t="s">
        <v>755</v>
      </c>
      <c r="U238" s="3" t="s">
        <v>755</v>
      </c>
      <c r="V238" s="3" t="s">
        <v>755</v>
      </c>
      <c r="W238" s="3" t="s">
        <v>755</v>
      </c>
      <c r="X238" s="3" t="s">
        <v>755</v>
      </c>
      <c r="Y238" s="3" t="s">
        <v>755</v>
      </c>
      <c r="Z238" s="3" t="s">
        <v>755</v>
      </c>
      <c r="AA238" s="3" t="s">
        <v>755</v>
      </c>
      <c r="AB238" s="3" t="s">
        <v>755</v>
      </c>
      <c r="AC238" s="3" t="s">
        <v>755</v>
      </c>
      <c r="AD238" s="3" t="s">
        <v>93</v>
      </c>
      <c r="AE238" s="3" t="s">
        <v>94</v>
      </c>
      <c r="AF238" s="3" t="s">
        <v>95</v>
      </c>
    </row>
    <row r="239" spans="1:32" ht="45" customHeight="1" x14ac:dyDescent="0.25">
      <c r="A239" s="3" t="s">
        <v>78</v>
      </c>
      <c r="B239" s="3" t="s">
        <v>79</v>
      </c>
      <c r="C239" s="3" t="s">
        <v>80</v>
      </c>
      <c r="D239" s="3" t="s">
        <v>96</v>
      </c>
      <c r="E239" s="3" t="s">
        <v>605</v>
      </c>
      <c r="F239" s="3" t="s">
        <v>606</v>
      </c>
      <c r="G239" s="3" t="s">
        <v>606</v>
      </c>
      <c r="H239" s="3" t="s">
        <v>135</v>
      </c>
      <c r="I239" s="3" t="s">
        <v>607</v>
      </c>
      <c r="J239" s="3" t="s">
        <v>608</v>
      </c>
      <c r="K239" s="3" t="s">
        <v>609</v>
      </c>
      <c r="L239" s="3" t="s">
        <v>129</v>
      </c>
      <c r="M239" s="3" t="s">
        <v>494</v>
      </c>
      <c r="N239" s="3" t="s">
        <v>90</v>
      </c>
      <c r="O239" s="3" t="s">
        <v>516</v>
      </c>
      <c r="P239" s="3" t="s">
        <v>90</v>
      </c>
      <c r="Q239" s="3" t="s">
        <v>756</v>
      </c>
      <c r="R239" s="3" t="s">
        <v>756</v>
      </c>
      <c r="S239" s="3" t="s">
        <v>756</v>
      </c>
      <c r="T239" s="3" t="s">
        <v>756</v>
      </c>
      <c r="U239" s="3" t="s">
        <v>756</v>
      </c>
      <c r="V239" s="3" t="s">
        <v>756</v>
      </c>
      <c r="W239" s="3" t="s">
        <v>756</v>
      </c>
      <c r="X239" s="3" t="s">
        <v>756</v>
      </c>
      <c r="Y239" s="3" t="s">
        <v>756</v>
      </c>
      <c r="Z239" s="3" t="s">
        <v>756</v>
      </c>
      <c r="AA239" s="3" t="s">
        <v>756</v>
      </c>
      <c r="AB239" s="3" t="s">
        <v>756</v>
      </c>
      <c r="AC239" s="3" t="s">
        <v>756</v>
      </c>
      <c r="AD239" s="3" t="s">
        <v>93</v>
      </c>
      <c r="AE239" s="3" t="s">
        <v>94</v>
      </c>
      <c r="AF239" s="3" t="s">
        <v>95</v>
      </c>
    </row>
    <row r="240" spans="1:32" ht="45" customHeight="1" x14ac:dyDescent="0.25">
      <c r="A240" s="3" t="s">
        <v>78</v>
      </c>
      <c r="B240" s="3" t="s">
        <v>79</v>
      </c>
      <c r="C240" s="3" t="s">
        <v>80</v>
      </c>
      <c r="D240" s="3" t="s">
        <v>96</v>
      </c>
      <c r="E240" s="3" t="s">
        <v>611</v>
      </c>
      <c r="F240" s="3" t="s">
        <v>612</v>
      </c>
      <c r="G240" s="3" t="s">
        <v>612</v>
      </c>
      <c r="H240" s="3" t="s">
        <v>135</v>
      </c>
      <c r="I240" s="3" t="s">
        <v>613</v>
      </c>
      <c r="J240" s="3" t="s">
        <v>614</v>
      </c>
      <c r="K240" s="3" t="s">
        <v>537</v>
      </c>
      <c r="L240" s="3" t="s">
        <v>88</v>
      </c>
      <c r="M240" s="3" t="s">
        <v>494</v>
      </c>
      <c r="N240" s="3" t="s">
        <v>90</v>
      </c>
      <c r="O240" s="3" t="s">
        <v>582</v>
      </c>
      <c r="P240" s="3" t="s">
        <v>90</v>
      </c>
      <c r="Q240" s="3" t="s">
        <v>757</v>
      </c>
      <c r="R240" s="3" t="s">
        <v>757</v>
      </c>
      <c r="S240" s="3" t="s">
        <v>757</v>
      </c>
      <c r="T240" s="3" t="s">
        <v>757</v>
      </c>
      <c r="U240" s="3" t="s">
        <v>757</v>
      </c>
      <c r="V240" s="3" t="s">
        <v>757</v>
      </c>
      <c r="W240" s="3" t="s">
        <v>757</v>
      </c>
      <c r="X240" s="3" t="s">
        <v>757</v>
      </c>
      <c r="Y240" s="3" t="s">
        <v>757</v>
      </c>
      <c r="Z240" s="3" t="s">
        <v>757</v>
      </c>
      <c r="AA240" s="3" t="s">
        <v>757</v>
      </c>
      <c r="AB240" s="3" t="s">
        <v>757</v>
      </c>
      <c r="AC240" s="3" t="s">
        <v>757</v>
      </c>
      <c r="AD240" s="3" t="s">
        <v>93</v>
      </c>
      <c r="AE240" s="3" t="s">
        <v>94</v>
      </c>
      <c r="AF240" s="3" t="s">
        <v>95</v>
      </c>
    </row>
    <row r="241" spans="1:32" ht="45" customHeight="1" x14ac:dyDescent="0.25">
      <c r="A241" s="3" t="s">
        <v>78</v>
      </c>
      <c r="B241" s="3" t="s">
        <v>79</v>
      </c>
      <c r="C241" s="3" t="s">
        <v>80</v>
      </c>
      <c r="D241" s="3" t="s">
        <v>96</v>
      </c>
      <c r="E241" s="3" t="s">
        <v>616</v>
      </c>
      <c r="F241" s="3" t="s">
        <v>617</v>
      </c>
      <c r="G241" s="3" t="s">
        <v>617</v>
      </c>
      <c r="H241" s="3" t="s">
        <v>135</v>
      </c>
      <c r="I241" s="3" t="s">
        <v>618</v>
      </c>
      <c r="J241" s="3" t="s">
        <v>619</v>
      </c>
      <c r="K241" s="3" t="s">
        <v>316</v>
      </c>
      <c r="L241" s="3" t="s">
        <v>129</v>
      </c>
      <c r="M241" s="3" t="s">
        <v>494</v>
      </c>
      <c r="N241" s="3" t="s">
        <v>90</v>
      </c>
      <c r="O241" s="3" t="s">
        <v>500</v>
      </c>
      <c r="P241" s="3" t="s">
        <v>90</v>
      </c>
      <c r="Q241" s="3" t="s">
        <v>758</v>
      </c>
      <c r="R241" s="3" t="s">
        <v>758</v>
      </c>
      <c r="S241" s="3" t="s">
        <v>758</v>
      </c>
      <c r="T241" s="3" t="s">
        <v>758</v>
      </c>
      <c r="U241" s="3" t="s">
        <v>758</v>
      </c>
      <c r="V241" s="3" t="s">
        <v>758</v>
      </c>
      <c r="W241" s="3" t="s">
        <v>758</v>
      </c>
      <c r="X241" s="3" t="s">
        <v>758</v>
      </c>
      <c r="Y241" s="3" t="s">
        <v>758</v>
      </c>
      <c r="Z241" s="3" t="s">
        <v>758</v>
      </c>
      <c r="AA241" s="3" t="s">
        <v>758</v>
      </c>
      <c r="AB241" s="3" t="s">
        <v>758</v>
      </c>
      <c r="AC241" s="3" t="s">
        <v>758</v>
      </c>
      <c r="AD241" s="3" t="s">
        <v>93</v>
      </c>
      <c r="AE241" s="3" t="s">
        <v>94</v>
      </c>
      <c r="AF241" s="3" t="s">
        <v>95</v>
      </c>
    </row>
    <row r="242" spans="1:32" ht="45" customHeight="1" x14ac:dyDescent="0.25">
      <c r="A242" s="3" t="s">
        <v>78</v>
      </c>
      <c r="B242" s="3" t="s">
        <v>79</v>
      </c>
      <c r="C242" s="3" t="s">
        <v>80</v>
      </c>
      <c r="D242" s="3" t="s">
        <v>96</v>
      </c>
      <c r="E242" s="3" t="s">
        <v>123</v>
      </c>
      <c r="F242" s="3" t="s">
        <v>124</v>
      </c>
      <c r="G242" s="3" t="s">
        <v>124</v>
      </c>
      <c r="H242" s="3" t="s">
        <v>125</v>
      </c>
      <c r="I242" s="3" t="s">
        <v>126</v>
      </c>
      <c r="J242" s="3" t="s">
        <v>127</v>
      </c>
      <c r="K242" s="3" t="s">
        <v>128</v>
      </c>
      <c r="L242" s="3" t="s">
        <v>129</v>
      </c>
      <c r="M242" s="3" t="s">
        <v>130</v>
      </c>
      <c r="N242" s="3" t="s">
        <v>90</v>
      </c>
      <c r="O242" s="3" t="s">
        <v>131</v>
      </c>
      <c r="P242" s="3" t="s">
        <v>90</v>
      </c>
      <c r="Q242" s="3" t="s">
        <v>759</v>
      </c>
      <c r="R242" s="3" t="s">
        <v>759</v>
      </c>
      <c r="S242" s="3" t="s">
        <v>759</v>
      </c>
      <c r="T242" s="3" t="s">
        <v>759</v>
      </c>
      <c r="U242" s="3" t="s">
        <v>759</v>
      </c>
      <c r="V242" s="3" t="s">
        <v>759</v>
      </c>
      <c r="W242" s="3" t="s">
        <v>759</v>
      </c>
      <c r="X242" s="3" t="s">
        <v>759</v>
      </c>
      <c r="Y242" s="3" t="s">
        <v>759</v>
      </c>
      <c r="Z242" s="3" t="s">
        <v>759</v>
      </c>
      <c r="AA242" s="3" t="s">
        <v>759</v>
      </c>
      <c r="AB242" s="3" t="s">
        <v>759</v>
      </c>
      <c r="AC242" s="3" t="s">
        <v>759</v>
      </c>
      <c r="AD242" s="3" t="s">
        <v>93</v>
      </c>
      <c r="AE242" s="3" t="s">
        <v>94</v>
      </c>
      <c r="AF242" s="3" t="s">
        <v>95</v>
      </c>
    </row>
    <row r="243" spans="1:32" ht="45" customHeight="1" x14ac:dyDescent="0.25">
      <c r="A243" s="3" t="s">
        <v>78</v>
      </c>
      <c r="B243" s="3" t="s">
        <v>79</v>
      </c>
      <c r="C243" s="3" t="s">
        <v>80</v>
      </c>
      <c r="D243" s="3" t="s">
        <v>96</v>
      </c>
      <c r="E243" s="3" t="s">
        <v>97</v>
      </c>
      <c r="F243" s="3" t="s">
        <v>98</v>
      </c>
      <c r="G243" s="3" t="s">
        <v>98</v>
      </c>
      <c r="H243" s="3" t="s">
        <v>84</v>
      </c>
      <c r="I243" s="3" t="s">
        <v>112</v>
      </c>
      <c r="J243" s="3" t="s">
        <v>113</v>
      </c>
      <c r="K243" s="3" t="s">
        <v>114</v>
      </c>
      <c r="L243" s="3" t="s">
        <v>88</v>
      </c>
      <c r="M243" s="3" t="s">
        <v>115</v>
      </c>
      <c r="N243" s="3" t="s">
        <v>90</v>
      </c>
      <c r="O243" s="3" t="s">
        <v>116</v>
      </c>
      <c r="P243" s="3" t="s">
        <v>90</v>
      </c>
      <c r="Q243" s="3" t="s">
        <v>760</v>
      </c>
      <c r="R243" s="3" t="s">
        <v>760</v>
      </c>
      <c r="S243" s="3" t="s">
        <v>760</v>
      </c>
      <c r="T243" s="3" t="s">
        <v>760</v>
      </c>
      <c r="U243" s="3" t="s">
        <v>760</v>
      </c>
      <c r="V243" s="3" t="s">
        <v>760</v>
      </c>
      <c r="W243" s="3" t="s">
        <v>760</v>
      </c>
      <c r="X243" s="3" t="s">
        <v>760</v>
      </c>
      <c r="Y243" s="3" t="s">
        <v>760</v>
      </c>
      <c r="Z243" s="3" t="s">
        <v>760</v>
      </c>
      <c r="AA243" s="3" t="s">
        <v>760</v>
      </c>
      <c r="AB243" s="3" t="s">
        <v>760</v>
      </c>
      <c r="AC243" s="3" t="s">
        <v>760</v>
      </c>
      <c r="AD243" s="3" t="s">
        <v>93</v>
      </c>
      <c r="AE243" s="3" t="s">
        <v>94</v>
      </c>
      <c r="AF243" s="3" t="s">
        <v>95</v>
      </c>
    </row>
    <row r="244" spans="1:32" ht="45" customHeight="1" x14ac:dyDescent="0.25">
      <c r="A244" s="3" t="s">
        <v>78</v>
      </c>
      <c r="B244" s="3" t="s">
        <v>79</v>
      </c>
      <c r="C244" s="3" t="s">
        <v>80</v>
      </c>
      <c r="D244" s="3" t="s">
        <v>96</v>
      </c>
      <c r="E244" s="3" t="s">
        <v>97</v>
      </c>
      <c r="F244" s="3" t="s">
        <v>98</v>
      </c>
      <c r="G244" s="3" t="s">
        <v>98</v>
      </c>
      <c r="H244" s="3" t="s">
        <v>106</v>
      </c>
      <c r="I244" s="3" t="s">
        <v>118</v>
      </c>
      <c r="J244" s="3" t="s">
        <v>119</v>
      </c>
      <c r="K244" s="3" t="s">
        <v>120</v>
      </c>
      <c r="L244" s="3" t="s">
        <v>88</v>
      </c>
      <c r="M244" s="3" t="s">
        <v>115</v>
      </c>
      <c r="N244" s="3" t="s">
        <v>90</v>
      </c>
      <c r="O244" s="3" t="s">
        <v>121</v>
      </c>
      <c r="P244" s="3" t="s">
        <v>90</v>
      </c>
      <c r="Q244" s="3" t="s">
        <v>761</v>
      </c>
      <c r="R244" s="3" t="s">
        <v>761</v>
      </c>
      <c r="S244" s="3" t="s">
        <v>761</v>
      </c>
      <c r="T244" s="3" t="s">
        <v>761</v>
      </c>
      <c r="U244" s="3" t="s">
        <v>761</v>
      </c>
      <c r="V244" s="3" t="s">
        <v>761</v>
      </c>
      <c r="W244" s="3" t="s">
        <v>761</v>
      </c>
      <c r="X244" s="3" t="s">
        <v>761</v>
      </c>
      <c r="Y244" s="3" t="s">
        <v>761</v>
      </c>
      <c r="Z244" s="3" t="s">
        <v>761</v>
      </c>
      <c r="AA244" s="3" t="s">
        <v>761</v>
      </c>
      <c r="AB244" s="3" t="s">
        <v>761</v>
      </c>
      <c r="AC244" s="3" t="s">
        <v>761</v>
      </c>
      <c r="AD244" s="3" t="s">
        <v>93</v>
      </c>
      <c r="AE244" s="3" t="s">
        <v>94</v>
      </c>
      <c r="AF244" s="3" t="s">
        <v>95</v>
      </c>
    </row>
    <row r="245" spans="1:32" ht="45" customHeight="1" x14ac:dyDescent="0.25">
      <c r="A245" s="3" t="s">
        <v>78</v>
      </c>
      <c r="B245" s="3" t="s">
        <v>79</v>
      </c>
      <c r="C245" s="3" t="s">
        <v>80</v>
      </c>
      <c r="D245" s="3" t="s">
        <v>96</v>
      </c>
      <c r="E245" s="3" t="s">
        <v>97</v>
      </c>
      <c r="F245" s="3" t="s">
        <v>98</v>
      </c>
      <c r="G245" s="3" t="s">
        <v>98</v>
      </c>
      <c r="H245" s="3" t="s">
        <v>84</v>
      </c>
      <c r="I245" s="3" t="s">
        <v>156</v>
      </c>
      <c r="J245" s="3" t="s">
        <v>157</v>
      </c>
      <c r="K245" s="3" t="s">
        <v>158</v>
      </c>
      <c r="L245" s="3" t="s">
        <v>88</v>
      </c>
      <c r="M245" s="3" t="s">
        <v>159</v>
      </c>
      <c r="N245" s="3" t="s">
        <v>90</v>
      </c>
      <c r="O245" s="3" t="s">
        <v>160</v>
      </c>
      <c r="P245" s="3" t="s">
        <v>90</v>
      </c>
      <c r="Q245" s="3" t="s">
        <v>762</v>
      </c>
      <c r="R245" s="3" t="s">
        <v>762</v>
      </c>
      <c r="S245" s="3" t="s">
        <v>762</v>
      </c>
      <c r="T245" s="3" t="s">
        <v>762</v>
      </c>
      <c r="U245" s="3" t="s">
        <v>762</v>
      </c>
      <c r="V245" s="3" t="s">
        <v>762</v>
      </c>
      <c r="W245" s="3" t="s">
        <v>762</v>
      </c>
      <c r="X245" s="3" t="s">
        <v>762</v>
      </c>
      <c r="Y245" s="3" t="s">
        <v>762</v>
      </c>
      <c r="Z245" s="3" t="s">
        <v>762</v>
      </c>
      <c r="AA245" s="3" t="s">
        <v>762</v>
      </c>
      <c r="AB245" s="3" t="s">
        <v>762</v>
      </c>
      <c r="AC245" s="3" t="s">
        <v>762</v>
      </c>
      <c r="AD245" s="3" t="s">
        <v>93</v>
      </c>
      <c r="AE245" s="3" t="s">
        <v>94</v>
      </c>
      <c r="AF245" s="3" t="s">
        <v>95</v>
      </c>
    </row>
    <row r="246" spans="1:32" ht="45" customHeight="1" x14ac:dyDescent="0.25">
      <c r="A246" s="3" t="s">
        <v>78</v>
      </c>
      <c r="B246" s="3" t="s">
        <v>79</v>
      </c>
      <c r="C246" s="3" t="s">
        <v>80</v>
      </c>
      <c r="D246" s="3" t="s">
        <v>96</v>
      </c>
      <c r="E246" s="3" t="s">
        <v>97</v>
      </c>
      <c r="F246" s="3" t="s">
        <v>98</v>
      </c>
      <c r="G246" s="3" t="s">
        <v>98</v>
      </c>
      <c r="H246" s="3" t="s">
        <v>106</v>
      </c>
      <c r="I246" s="3" t="s">
        <v>162</v>
      </c>
      <c r="J246" s="3" t="s">
        <v>163</v>
      </c>
      <c r="K246" s="3" t="s">
        <v>86</v>
      </c>
      <c r="L246" s="3" t="s">
        <v>129</v>
      </c>
      <c r="M246" s="3" t="s">
        <v>159</v>
      </c>
      <c r="N246" s="3" t="s">
        <v>90</v>
      </c>
      <c r="O246" s="3" t="s">
        <v>164</v>
      </c>
      <c r="P246" s="3" t="s">
        <v>90</v>
      </c>
      <c r="Q246" s="3" t="s">
        <v>763</v>
      </c>
      <c r="R246" s="3" t="s">
        <v>763</v>
      </c>
      <c r="S246" s="3" t="s">
        <v>763</v>
      </c>
      <c r="T246" s="3" t="s">
        <v>763</v>
      </c>
      <c r="U246" s="3" t="s">
        <v>763</v>
      </c>
      <c r="V246" s="3" t="s">
        <v>763</v>
      </c>
      <c r="W246" s="3" t="s">
        <v>763</v>
      </c>
      <c r="X246" s="3" t="s">
        <v>763</v>
      </c>
      <c r="Y246" s="3" t="s">
        <v>763</v>
      </c>
      <c r="Z246" s="3" t="s">
        <v>763</v>
      </c>
      <c r="AA246" s="3" t="s">
        <v>763</v>
      </c>
      <c r="AB246" s="3" t="s">
        <v>763</v>
      </c>
      <c r="AC246" s="3" t="s">
        <v>763</v>
      </c>
      <c r="AD246" s="3" t="s">
        <v>93</v>
      </c>
      <c r="AE246" s="3" t="s">
        <v>94</v>
      </c>
      <c r="AF246" s="3" t="s">
        <v>95</v>
      </c>
    </row>
    <row r="247" spans="1:32" ht="45" customHeight="1" x14ac:dyDescent="0.25">
      <c r="A247" s="3" t="s">
        <v>78</v>
      </c>
      <c r="B247" s="3" t="s">
        <v>79</v>
      </c>
      <c r="C247" s="3" t="s">
        <v>80</v>
      </c>
      <c r="D247" s="3" t="s">
        <v>96</v>
      </c>
      <c r="E247" s="3" t="s">
        <v>133</v>
      </c>
      <c r="F247" s="3" t="s">
        <v>134</v>
      </c>
      <c r="G247" s="3" t="s">
        <v>134</v>
      </c>
      <c r="H247" s="3" t="s">
        <v>135</v>
      </c>
      <c r="I247" s="3" t="s">
        <v>136</v>
      </c>
      <c r="J247" s="3" t="s">
        <v>137</v>
      </c>
      <c r="K247" s="3" t="s">
        <v>138</v>
      </c>
      <c r="L247" s="3" t="s">
        <v>129</v>
      </c>
      <c r="M247" s="3" t="s">
        <v>139</v>
      </c>
      <c r="N247" s="3" t="s">
        <v>90</v>
      </c>
      <c r="O247" s="3" t="s">
        <v>140</v>
      </c>
      <c r="P247" s="3" t="s">
        <v>90</v>
      </c>
      <c r="Q247" s="3" t="s">
        <v>764</v>
      </c>
      <c r="R247" s="3" t="s">
        <v>764</v>
      </c>
      <c r="S247" s="3" t="s">
        <v>764</v>
      </c>
      <c r="T247" s="3" t="s">
        <v>764</v>
      </c>
      <c r="U247" s="3" t="s">
        <v>764</v>
      </c>
      <c r="V247" s="3" t="s">
        <v>764</v>
      </c>
      <c r="W247" s="3" t="s">
        <v>764</v>
      </c>
      <c r="X247" s="3" t="s">
        <v>764</v>
      </c>
      <c r="Y247" s="3" t="s">
        <v>764</v>
      </c>
      <c r="Z247" s="3" t="s">
        <v>764</v>
      </c>
      <c r="AA247" s="3" t="s">
        <v>764</v>
      </c>
      <c r="AB247" s="3" t="s">
        <v>764</v>
      </c>
      <c r="AC247" s="3" t="s">
        <v>764</v>
      </c>
      <c r="AD247" s="3" t="s">
        <v>93</v>
      </c>
      <c r="AE247" s="3" t="s">
        <v>94</v>
      </c>
      <c r="AF247" s="3" t="s">
        <v>95</v>
      </c>
    </row>
    <row r="248" spans="1:32" ht="45" customHeight="1" x14ac:dyDescent="0.25">
      <c r="A248" s="3" t="s">
        <v>78</v>
      </c>
      <c r="B248" s="3" t="s">
        <v>79</v>
      </c>
      <c r="C248" s="3" t="s">
        <v>80</v>
      </c>
      <c r="D248" s="3" t="s">
        <v>96</v>
      </c>
      <c r="E248" s="3" t="s">
        <v>142</v>
      </c>
      <c r="F248" s="3" t="s">
        <v>143</v>
      </c>
      <c r="G248" s="3" t="s">
        <v>143</v>
      </c>
      <c r="H248" s="3" t="s">
        <v>84</v>
      </c>
      <c r="I248" s="3" t="s">
        <v>144</v>
      </c>
      <c r="J248" s="3" t="s">
        <v>145</v>
      </c>
      <c r="K248" s="3" t="s">
        <v>145</v>
      </c>
      <c r="L248" s="3" t="s">
        <v>88</v>
      </c>
      <c r="M248" s="3" t="s">
        <v>146</v>
      </c>
      <c r="N248" s="3" t="s">
        <v>90</v>
      </c>
      <c r="O248" s="3" t="s">
        <v>147</v>
      </c>
      <c r="P248" s="3" t="s">
        <v>90</v>
      </c>
      <c r="Q248" s="3" t="s">
        <v>765</v>
      </c>
      <c r="R248" s="3" t="s">
        <v>765</v>
      </c>
      <c r="S248" s="3" t="s">
        <v>765</v>
      </c>
      <c r="T248" s="3" t="s">
        <v>765</v>
      </c>
      <c r="U248" s="3" t="s">
        <v>765</v>
      </c>
      <c r="V248" s="3" t="s">
        <v>765</v>
      </c>
      <c r="W248" s="3" t="s">
        <v>765</v>
      </c>
      <c r="X248" s="3" t="s">
        <v>765</v>
      </c>
      <c r="Y248" s="3" t="s">
        <v>765</v>
      </c>
      <c r="Z248" s="3" t="s">
        <v>765</v>
      </c>
      <c r="AA248" s="3" t="s">
        <v>765</v>
      </c>
      <c r="AB248" s="3" t="s">
        <v>765</v>
      </c>
      <c r="AC248" s="3" t="s">
        <v>765</v>
      </c>
      <c r="AD248" s="3" t="s">
        <v>93</v>
      </c>
      <c r="AE248" s="3" t="s">
        <v>94</v>
      </c>
      <c r="AF248" s="3" t="s">
        <v>95</v>
      </c>
    </row>
    <row r="249" spans="1:32" ht="45" customHeight="1" x14ac:dyDescent="0.25">
      <c r="A249" s="3" t="s">
        <v>78</v>
      </c>
      <c r="B249" s="3" t="s">
        <v>79</v>
      </c>
      <c r="C249" s="3" t="s">
        <v>80</v>
      </c>
      <c r="D249" s="3" t="s">
        <v>96</v>
      </c>
      <c r="E249" s="3" t="s">
        <v>149</v>
      </c>
      <c r="F249" s="3" t="s">
        <v>150</v>
      </c>
      <c r="G249" s="3" t="s">
        <v>150</v>
      </c>
      <c r="H249" s="3" t="s">
        <v>99</v>
      </c>
      <c r="I249" s="3" t="s">
        <v>151</v>
      </c>
      <c r="J249" s="3" t="s">
        <v>152</v>
      </c>
      <c r="K249" s="3" t="s">
        <v>153</v>
      </c>
      <c r="L249" s="3" t="s">
        <v>129</v>
      </c>
      <c r="M249" s="3" t="s">
        <v>146</v>
      </c>
      <c r="N249" s="3" t="s">
        <v>90</v>
      </c>
      <c r="O249" s="3" t="s">
        <v>154</v>
      </c>
      <c r="P249" s="3" t="s">
        <v>90</v>
      </c>
      <c r="Q249" s="3" t="s">
        <v>766</v>
      </c>
      <c r="R249" s="3" t="s">
        <v>766</v>
      </c>
      <c r="S249" s="3" t="s">
        <v>766</v>
      </c>
      <c r="T249" s="3" t="s">
        <v>766</v>
      </c>
      <c r="U249" s="3" t="s">
        <v>766</v>
      </c>
      <c r="V249" s="3" t="s">
        <v>766</v>
      </c>
      <c r="W249" s="3" t="s">
        <v>766</v>
      </c>
      <c r="X249" s="3" t="s">
        <v>766</v>
      </c>
      <c r="Y249" s="3" t="s">
        <v>766</v>
      </c>
      <c r="Z249" s="3" t="s">
        <v>766</v>
      </c>
      <c r="AA249" s="3" t="s">
        <v>766</v>
      </c>
      <c r="AB249" s="3" t="s">
        <v>766</v>
      </c>
      <c r="AC249" s="3" t="s">
        <v>766</v>
      </c>
      <c r="AD249" s="3" t="s">
        <v>93</v>
      </c>
      <c r="AE249" s="3" t="s">
        <v>94</v>
      </c>
      <c r="AF249" s="3" t="s">
        <v>95</v>
      </c>
    </row>
    <row r="250" spans="1:32" ht="45" customHeight="1" x14ac:dyDescent="0.25">
      <c r="A250" s="3" t="s">
        <v>78</v>
      </c>
      <c r="B250" s="3" t="s">
        <v>79</v>
      </c>
      <c r="C250" s="3" t="s">
        <v>80</v>
      </c>
      <c r="D250" s="3" t="s">
        <v>96</v>
      </c>
      <c r="E250" s="3" t="s">
        <v>176</v>
      </c>
      <c r="F250" s="3" t="s">
        <v>177</v>
      </c>
      <c r="G250" s="3" t="s">
        <v>177</v>
      </c>
      <c r="H250" s="3" t="s">
        <v>99</v>
      </c>
      <c r="I250" s="3" t="s">
        <v>178</v>
      </c>
      <c r="J250" s="3" t="s">
        <v>179</v>
      </c>
      <c r="K250" s="3" t="s">
        <v>180</v>
      </c>
      <c r="L250" s="3" t="s">
        <v>129</v>
      </c>
      <c r="M250" s="3" t="s">
        <v>146</v>
      </c>
      <c r="N250" s="3" t="s">
        <v>90</v>
      </c>
      <c r="O250" s="3" t="s">
        <v>181</v>
      </c>
      <c r="P250" s="3" t="s">
        <v>90</v>
      </c>
      <c r="Q250" s="3" t="s">
        <v>767</v>
      </c>
      <c r="R250" s="3" t="s">
        <v>767</v>
      </c>
      <c r="S250" s="3" t="s">
        <v>767</v>
      </c>
      <c r="T250" s="3" t="s">
        <v>767</v>
      </c>
      <c r="U250" s="3" t="s">
        <v>767</v>
      </c>
      <c r="V250" s="3" t="s">
        <v>767</v>
      </c>
      <c r="W250" s="3" t="s">
        <v>767</v>
      </c>
      <c r="X250" s="3" t="s">
        <v>767</v>
      </c>
      <c r="Y250" s="3" t="s">
        <v>767</v>
      </c>
      <c r="Z250" s="3" t="s">
        <v>767</v>
      </c>
      <c r="AA250" s="3" t="s">
        <v>767</v>
      </c>
      <c r="AB250" s="3" t="s">
        <v>767</v>
      </c>
      <c r="AC250" s="3" t="s">
        <v>767</v>
      </c>
      <c r="AD250" s="3" t="s">
        <v>93</v>
      </c>
      <c r="AE250" s="3" t="s">
        <v>94</v>
      </c>
      <c r="AF250" s="3" t="s">
        <v>95</v>
      </c>
    </row>
    <row r="251" spans="1:32" ht="45" customHeight="1" x14ac:dyDescent="0.25">
      <c r="A251" s="3" t="s">
        <v>78</v>
      </c>
      <c r="B251" s="3" t="s">
        <v>79</v>
      </c>
      <c r="C251" s="3" t="s">
        <v>80</v>
      </c>
      <c r="D251" s="3" t="s">
        <v>96</v>
      </c>
      <c r="E251" s="3" t="s">
        <v>97</v>
      </c>
      <c r="F251" s="3" t="s">
        <v>98</v>
      </c>
      <c r="G251" s="3" t="s">
        <v>98</v>
      </c>
      <c r="H251" s="3" t="s">
        <v>166</v>
      </c>
      <c r="I251" s="3" t="s">
        <v>167</v>
      </c>
      <c r="J251" s="3" t="s">
        <v>168</v>
      </c>
      <c r="K251" s="3" t="s">
        <v>86</v>
      </c>
      <c r="L251" s="3" t="s">
        <v>88</v>
      </c>
      <c r="M251" s="3" t="s">
        <v>169</v>
      </c>
      <c r="N251" s="3" t="s">
        <v>90</v>
      </c>
      <c r="O251" s="3" t="s">
        <v>170</v>
      </c>
      <c r="P251" s="3" t="s">
        <v>90</v>
      </c>
      <c r="Q251" s="3" t="s">
        <v>768</v>
      </c>
      <c r="R251" s="3" t="s">
        <v>768</v>
      </c>
      <c r="S251" s="3" t="s">
        <v>768</v>
      </c>
      <c r="T251" s="3" t="s">
        <v>768</v>
      </c>
      <c r="U251" s="3" t="s">
        <v>768</v>
      </c>
      <c r="V251" s="3" t="s">
        <v>768</v>
      </c>
      <c r="W251" s="3" t="s">
        <v>768</v>
      </c>
      <c r="X251" s="3" t="s">
        <v>768</v>
      </c>
      <c r="Y251" s="3" t="s">
        <v>768</v>
      </c>
      <c r="Z251" s="3" t="s">
        <v>768</v>
      </c>
      <c r="AA251" s="3" t="s">
        <v>768</v>
      </c>
      <c r="AB251" s="3" t="s">
        <v>768</v>
      </c>
      <c r="AC251" s="3" t="s">
        <v>768</v>
      </c>
      <c r="AD251" s="3" t="s">
        <v>93</v>
      </c>
      <c r="AE251" s="3" t="s">
        <v>94</v>
      </c>
      <c r="AF251" s="3" t="s">
        <v>95</v>
      </c>
    </row>
    <row r="252" spans="1:32" ht="45" customHeight="1" x14ac:dyDescent="0.25">
      <c r="A252" s="3" t="s">
        <v>78</v>
      </c>
      <c r="B252" s="3" t="s">
        <v>79</v>
      </c>
      <c r="C252" s="3" t="s">
        <v>80</v>
      </c>
      <c r="D252" s="3" t="s">
        <v>96</v>
      </c>
      <c r="E252" s="3" t="s">
        <v>97</v>
      </c>
      <c r="F252" s="3" t="s">
        <v>98</v>
      </c>
      <c r="G252" s="3" t="s">
        <v>98</v>
      </c>
      <c r="H252" s="3" t="s">
        <v>135</v>
      </c>
      <c r="I252" s="3" t="s">
        <v>172</v>
      </c>
      <c r="J252" s="3" t="s">
        <v>173</v>
      </c>
      <c r="K252" s="3" t="s">
        <v>174</v>
      </c>
      <c r="L252" s="3" t="s">
        <v>129</v>
      </c>
      <c r="M252" s="3" t="s">
        <v>169</v>
      </c>
      <c r="N252" s="3" t="s">
        <v>90</v>
      </c>
      <c r="O252" s="3" t="s">
        <v>170</v>
      </c>
      <c r="P252" s="3" t="s">
        <v>90</v>
      </c>
      <c r="Q252" s="3" t="s">
        <v>769</v>
      </c>
      <c r="R252" s="3" t="s">
        <v>769</v>
      </c>
      <c r="S252" s="3" t="s">
        <v>769</v>
      </c>
      <c r="T252" s="3" t="s">
        <v>769</v>
      </c>
      <c r="U252" s="3" t="s">
        <v>769</v>
      </c>
      <c r="V252" s="3" t="s">
        <v>769</v>
      </c>
      <c r="W252" s="3" t="s">
        <v>769</v>
      </c>
      <c r="X252" s="3" t="s">
        <v>769</v>
      </c>
      <c r="Y252" s="3" t="s">
        <v>769</v>
      </c>
      <c r="Z252" s="3" t="s">
        <v>769</v>
      </c>
      <c r="AA252" s="3" t="s">
        <v>769</v>
      </c>
      <c r="AB252" s="3" t="s">
        <v>769</v>
      </c>
      <c r="AC252" s="3" t="s">
        <v>769</v>
      </c>
      <c r="AD252" s="3" t="s">
        <v>93</v>
      </c>
      <c r="AE252" s="3" t="s">
        <v>94</v>
      </c>
      <c r="AF252" s="3" t="s">
        <v>95</v>
      </c>
    </row>
    <row r="253" spans="1:32" ht="45" customHeight="1" x14ac:dyDescent="0.25">
      <c r="A253" s="3" t="s">
        <v>78</v>
      </c>
      <c r="B253" s="3" t="s">
        <v>79</v>
      </c>
      <c r="C253" s="3" t="s">
        <v>80</v>
      </c>
      <c r="D253" s="3" t="s">
        <v>96</v>
      </c>
      <c r="E253" s="3" t="s">
        <v>97</v>
      </c>
      <c r="F253" s="3" t="s">
        <v>98</v>
      </c>
      <c r="G253" s="3" t="s">
        <v>98</v>
      </c>
      <c r="H253" s="3" t="s">
        <v>202</v>
      </c>
      <c r="I253" s="3" t="s">
        <v>203</v>
      </c>
      <c r="J253" s="3" t="s">
        <v>204</v>
      </c>
      <c r="K253" s="3" t="s">
        <v>205</v>
      </c>
      <c r="L253" s="3" t="s">
        <v>88</v>
      </c>
      <c r="M253" s="3" t="s">
        <v>206</v>
      </c>
      <c r="N253" s="3" t="s">
        <v>90</v>
      </c>
      <c r="O253" s="3" t="s">
        <v>207</v>
      </c>
      <c r="P253" s="3" t="s">
        <v>90</v>
      </c>
      <c r="Q253" s="3" t="s">
        <v>770</v>
      </c>
      <c r="R253" s="3" t="s">
        <v>770</v>
      </c>
      <c r="S253" s="3" t="s">
        <v>770</v>
      </c>
      <c r="T253" s="3" t="s">
        <v>770</v>
      </c>
      <c r="U253" s="3" t="s">
        <v>770</v>
      </c>
      <c r="V253" s="3" t="s">
        <v>770</v>
      </c>
      <c r="W253" s="3" t="s">
        <v>770</v>
      </c>
      <c r="X253" s="3" t="s">
        <v>770</v>
      </c>
      <c r="Y253" s="3" t="s">
        <v>770</v>
      </c>
      <c r="Z253" s="3" t="s">
        <v>770</v>
      </c>
      <c r="AA253" s="3" t="s">
        <v>770</v>
      </c>
      <c r="AB253" s="3" t="s">
        <v>770</v>
      </c>
      <c r="AC253" s="3" t="s">
        <v>770</v>
      </c>
      <c r="AD253" s="3" t="s">
        <v>93</v>
      </c>
      <c r="AE253" s="3" t="s">
        <v>94</v>
      </c>
      <c r="AF253" s="3" t="s">
        <v>95</v>
      </c>
    </row>
    <row r="254" spans="1:32" ht="45" customHeight="1" x14ac:dyDescent="0.25">
      <c r="A254" s="3" t="s">
        <v>78</v>
      </c>
      <c r="B254" s="3" t="s">
        <v>79</v>
      </c>
      <c r="C254" s="3" t="s">
        <v>80</v>
      </c>
      <c r="D254" s="3" t="s">
        <v>96</v>
      </c>
      <c r="E254" s="3" t="s">
        <v>209</v>
      </c>
      <c r="F254" s="3" t="s">
        <v>210</v>
      </c>
      <c r="G254" s="3" t="s">
        <v>210</v>
      </c>
      <c r="H254" s="3" t="s">
        <v>135</v>
      </c>
      <c r="I254" s="3" t="s">
        <v>211</v>
      </c>
      <c r="J254" s="3" t="s">
        <v>212</v>
      </c>
      <c r="K254" s="3" t="s">
        <v>213</v>
      </c>
      <c r="L254" s="3" t="s">
        <v>88</v>
      </c>
      <c r="M254" s="3" t="s">
        <v>214</v>
      </c>
      <c r="N254" s="3" t="s">
        <v>90</v>
      </c>
      <c r="O254" s="3" t="s">
        <v>215</v>
      </c>
      <c r="P254" s="3" t="s">
        <v>90</v>
      </c>
      <c r="Q254" s="3" t="s">
        <v>771</v>
      </c>
      <c r="R254" s="3" t="s">
        <v>771</v>
      </c>
      <c r="S254" s="3" t="s">
        <v>771</v>
      </c>
      <c r="T254" s="3" t="s">
        <v>771</v>
      </c>
      <c r="U254" s="3" t="s">
        <v>771</v>
      </c>
      <c r="V254" s="3" t="s">
        <v>771</v>
      </c>
      <c r="W254" s="3" t="s">
        <v>771</v>
      </c>
      <c r="X254" s="3" t="s">
        <v>771</v>
      </c>
      <c r="Y254" s="3" t="s">
        <v>771</v>
      </c>
      <c r="Z254" s="3" t="s">
        <v>771</v>
      </c>
      <c r="AA254" s="3" t="s">
        <v>771</v>
      </c>
      <c r="AB254" s="3" t="s">
        <v>771</v>
      </c>
      <c r="AC254" s="3" t="s">
        <v>771</v>
      </c>
      <c r="AD254" s="3" t="s">
        <v>93</v>
      </c>
      <c r="AE254" s="3" t="s">
        <v>94</v>
      </c>
      <c r="AF254" s="3" t="s">
        <v>95</v>
      </c>
    </row>
    <row r="255" spans="1:32" ht="45" customHeight="1" x14ac:dyDescent="0.25">
      <c r="A255" s="3" t="s">
        <v>78</v>
      </c>
      <c r="B255" s="3" t="s">
        <v>79</v>
      </c>
      <c r="C255" s="3" t="s">
        <v>80</v>
      </c>
      <c r="D255" s="3" t="s">
        <v>96</v>
      </c>
      <c r="E255" s="3" t="s">
        <v>183</v>
      </c>
      <c r="F255" s="3" t="s">
        <v>184</v>
      </c>
      <c r="G255" s="3" t="s">
        <v>184</v>
      </c>
      <c r="H255" s="3" t="s">
        <v>135</v>
      </c>
      <c r="I255" s="3" t="s">
        <v>107</v>
      </c>
      <c r="J255" s="3" t="s">
        <v>185</v>
      </c>
      <c r="K255" s="3" t="s">
        <v>120</v>
      </c>
      <c r="L255" s="3" t="s">
        <v>88</v>
      </c>
      <c r="M255" s="3" t="s">
        <v>146</v>
      </c>
      <c r="N255" s="3" t="s">
        <v>90</v>
      </c>
      <c r="O255" s="3" t="s">
        <v>186</v>
      </c>
      <c r="P255" s="3" t="s">
        <v>90</v>
      </c>
      <c r="Q255" s="3" t="s">
        <v>772</v>
      </c>
      <c r="R255" s="3" t="s">
        <v>772</v>
      </c>
      <c r="S255" s="3" t="s">
        <v>772</v>
      </c>
      <c r="T255" s="3" t="s">
        <v>772</v>
      </c>
      <c r="U255" s="3" t="s">
        <v>772</v>
      </c>
      <c r="V255" s="3" t="s">
        <v>772</v>
      </c>
      <c r="W255" s="3" t="s">
        <v>772</v>
      </c>
      <c r="X255" s="3" t="s">
        <v>772</v>
      </c>
      <c r="Y255" s="3" t="s">
        <v>772</v>
      </c>
      <c r="Z255" s="3" t="s">
        <v>772</v>
      </c>
      <c r="AA255" s="3" t="s">
        <v>772</v>
      </c>
      <c r="AB255" s="3" t="s">
        <v>772</v>
      </c>
      <c r="AC255" s="3" t="s">
        <v>772</v>
      </c>
      <c r="AD255" s="3" t="s">
        <v>93</v>
      </c>
      <c r="AE255" s="3" t="s">
        <v>94</v>
      </c>
      <c r="AF255" s="3" t="s">
        <v>95</v>
      </c>
    </row>
    <row r="256" spans="1:32" ht="45" customHeight="1" x14ac:dyDescent="0.25">
      <c r="A256" s="3" t="s">
        <v>78</v>
      </c>
      <c r="B256" s="3" t="s">
        <v>79</v>
      </c>
      <c r="C256" s="3" t="s">
        <v>80</v>
      </c>
      <c r="D256" s="3" t="s">
        <v>96</v>
      </c>
      <c r="E256" s="3" t="s">
        <v>188</v>
      </c>
      <c r="F256" s="3" t="s">
        <v>189</v>
      </c>
      <c r="G256" s="3" t="s">
        <v>189</v>
      </c>
      <c r="H256" s="3" t="s">
        <v>99</v>
      </c>
      <c r="I256" s="3" t="s">
        <v>190</v>
      </c>
      <c r="J256" s="3" t="s">
        <v>191</v>
      </c>
      <c r="K256" s="3" t="s">
        <v>137</v>
      </c>
      <c r="L256" s="3" t="s">
        <v>88</v>
      </c>
      <c r="M256" s="3" t="s">
        <v>192</v>
      </c>
      <c r="N256" s="3" t="s">
        <v>90</v>
      </c>
      <c r="O256" s="3" t="s">
        <v>193</v>
      </c>
      <c r="P256" s="3" t="s">
        <v>90</v>
      </c>
      <c r="Q256" s="3" t="s">
        <v>773</v>
      </c>
      <c r="R256" s="3" t="s">
        <v>773</v>
      </c>
      <c r="S256" s="3" t="s">
        <v>773</v>
      </c>
      <c r="T256" s="3" t="s">
        <v>773</v>
      </c>
      <c r="U256" s="3" t="s">
        <v>773</v>
      </c>
      <c r="V256" s="3" t="s">
        <v>773</v>
      </c>
      <c r="W256" s="3" t="s">
        <v>773</v>
      </c>
      <c r="X256" s="3" t="s">
        <v>773</v>
      </c>
      <c r="Y256" s="3" t="s">
        <v>773</v>
      </c>
      <c r="Z256" s="3" t="s">
        <v>773</v>
      </c>
      <c r="AA256" s="3" t="s">
        <v>773</v>
      </c>
      <c r="AB256" s="3" t="s">
        <v>773</v>
      </c>
      <c r="AC256" s="3" t="s">
        <v>773</v>
      </c>
      <c r="AD256" s="3" t="s">
        <v>93</v>
      </c>
      <c r="AE256" s="3" t="s">
        <v>94</v>
      </c>
      <c r="AF256" s="3" t="s">
        <v>95</v>
      </c>
    </row>
    <row r="257" spans="1:32" ht="45" customHeight="1" x14ac:dyDescent="0.25">
      <c r="A257" s="3" t="s">
        <v>78</v>
      </c>
      <c r="B257" s="3" t="s">
        <v>79</v>
      </c>
      <c r="C257" s="3" t="s">
        <v>80</v>
      </c>
      <c r="D257" s="3" t="s">
        <v>96</v>
      </c>
      <c r="E257" s="3" t="s">
        <v>195</v>
      </c>
      <c r="F257" s="3" t="s">
        <v>196</v>
      </c>
      <c r="G257" s="3" t="s">
        <v>196</v>
      </c>
      <c r="H257" s="3" t="s">
        <v>135</v>
      </c>
      <c r="I257" s="3" t="s">
        <v>197</v>
      </c>
      <c r="J257" s="3" t="s">
        <v>198</v>
      </c>
      <c r="K257" s="3" t="s">
        <v>199</v>
      </c>
      <c r="L257" s="3" t="s">
        <v>88</v>
      </c>
      <c r="M257" s="3" t="s">
        <v>192</v>
      </c>
      <c r="N257" s="3" t="s">
        <v>90</v>
      </c>
      <c r="O257" s="3" t="s">
        <v>200</v>
      </c>
      <c r="P257" s="3" t="s">
        <v>90</v>
      </c>
      <c r="Q257" s="3" t="s">
        <v>774</v>
      </c>
      <c r="R257" s="3" t="s">
        <v>774</v>
      </c>
      <c r="S257" s="3" t="s">
        <v>774</v>
      </c>
      <c r="T257" s="3" t="s">
        <v>774</v>
      </c>
      <c r="U257" s="3" t="s">
        <v>774</v>
      </c>
      <c r="V257" s="3" t="s">
        <v>774</v>
      </c>
      <c r="W257" s="3" t="s">
        <v>774</v>
      </c>
      <c r="X257" s="3" t="s">
        <v>774</v>
      </c>
      <c r="Y257" s="3" t="s">
        <v>774</v>
      </c>
      <c r="Z257" s="3" t="s">
        <v>774</v>
      </c>
      <c r="AA257" s="3" t="s">
        <v>774</v>
      </c>
      <c r="AB257" s="3" t="s">
        <v>774</v>
      </c>
      <c r="AC257" s="3" t="s">
        <v>774</v>
      </c>
      <c r="AD257" s="3" t="s">
        <v>93</v>
      </c>
      <c r="AE257" s="3" t="s">
        <v>94</v>
      </c>
      <c r="AF257" s="3" t="s">
        <v>95</v>
      </c>
    </row>
    <row r="258" spans="1:32" ht="45" customHeight="1" x14ac:dyDescent="0.25">
      <c r="A258" s="3" t="s">
        <v>78</v>
      </c>
      <c r="B258" s="3" t="s">
        <v>79</v>
      </c>
      <c r="C258" s="3" t="s">
        <v>80</v>
      </c>
      <c r="D258" s="3" t="s">
        <v>96</v>
      </c>
      <c r="E258" s="3" t="s">
        <v>232</v>
      </c>
      <c r="F258" s="3" t="s">
        <v>233</v>
      </c>
      <c r="G258" s="3" t="s">
        <v>233</v>
      </c>
      <c r="H258" s="3" t="s">
        <v>135</v>
      </c>
      <c r="I258" s="3" t="s">
        <v>234</v>
      </c>
      <c r="J258" s="3" t="s">
        <v>153</v>
      </c>
      <c r="K258" s="3" t="s">
        <v>235</v>
      </c>
      <c r="L258" s="3" t="s">
        <v>129</v>
      </c>
      <c r="M258" s="3" t="s">
        <v>236</v>
      </c>
      <c r="N258" s="3" t="s">
        <v>90</v>
      </c>
      <c r="O258" s="3" t="s">
        <v>237</v>
      </c>
      <c r="P258" s="3" t="s">
        <v>90</v>
      </c>
      <c r="Q258" s="3" t="s">
        <v>775</v>
      </c>
      <c r="R258" s="3" t="s">
        <v>775</v>
      </c>
      <c r="S258" s="3" t="s">
        <v>775</v>
      </c>
      <c r="T258" s="3" t="s">
        <v>775</v>
      </c>
      <c r="U258" s="3" t="s">
        <v>775</v>
      </c>
      <c r="V258" s="3" t="s">
        <v>775</v>
      </c>
      <c r="W258" s="3" t="s">
        <v>775</v>
      </c>
      <c r="X258" s="3" t="s">
        <v>775</v>
      </c>
      <c r="Y258" s="3" t="s">
        <v>775</v>
      </c>
      <c r="Z258" s="3" t="s">
        <v>775</v>
      </c>
      <c r="AA258" s="3" t="s">
        <v>775</v>
      </c>
      <c r="AB258" s="3" t="s">
        <v>775</v>
      </c>
      <c r="AC258" s="3" t="s">
        <v>775</v>
      </c>
      <c r="AD258" s="3" t="s">
        <v>93</v>
      </c>
      <c r="AE258" s="3" t="s">
        <v>94</v>
      </c>
      <c r="AF258" s="3" t="s">
        <v>95</v>
      </c>
    </row>
    <row r="259" spans="1:32" ht="45" customHeight="1" x14ac:dyDescent="0.25">
      <c r="A259" s="3" t="s">
        <v>78</v>
      </c>
      <c r="B259" s="3" t="s">
        <v>79</v>
      </c>
      <c r="C259" s="3" t="s">
        <v>80</v>
      </c>
      <c r="D259" s="3" t="s">
        <v>81</v>
      </c>
      <c r="E259" s="3" t="s">
        <v>217</v>
      </c>
      <c r="F259" s="3" t="s">
        <v>218</v>
      </c>
      <c r="G259" s="3" t="s">
        <v>218</v>
      </c>
      <c r="H259" s="3" t="s">
        <v>166</v>
      </c>
      <c r="I259" s="3" t="s">
        <v>219</v>
      </c>
      <c r="J259" s="3" t="s">
        <v>220</v>
      </c>
      <c r="K259" s="3" t="s">
        <v>221</v>
      </c>
      <c r="L259" s="3" t="s">
        <v>129</v>
      </c>
      <c r="M259" s="3" t="s">
        <v>222</v>
      </c>
      <c r="N259" s="3" t="s">
        <v>90</v>
      </c>
      <c r="O259" s="3" t="s">
        <v>223</v>
      </c>
      <c r="P259" s="3" t="s">
        <v>90</v>
      </c>
      <c r="Q259" s="3" t="s">
        <v>776</v>
      </c>
      <c r="R259" s="3" t="s">
        <v>776</v>
      </c>
      <c r="S259" s="3" t="s">
        <v>776</v>
      </c>
      <c r="T259" s="3" t="s">
        <v>776</v>
      </c>
      <c r="U259" s="3" t="s">
        <v>776</v>
      </c>
      <c r="V259" s="3" t="s">
        <v>776</v>
      </c>
      <c r="W259" s="3" t="s">
        <v>776</v>
      </c>
      <c r="X259" s="3" t="s">
        <v>776</v>
      </c>
      <c r="Y259" s="3" t="s">
        <v>776</v>
      </c>
      <c r="Z259" s="3" t="s">
        <v>776</v>
      </c>
      <c r="AA259" s="3" t="s">
        <v>776</v>
      </c>
      <c r="AB259" s="3" t="s">
        <v>776</v>
      </c>
      <c r="AC259" s="3" t="s">
        <v>776</v>
      </c>
      <c r="AD259" s="3" t="s">
        <v>93</v>
      </c>
      <c r="AE259" s="3" t="s">
        <v>94</v>
      </c>
      <c r="AF259" s="3" t="s">
        <v>95</v>
      </c>
    </row>
    <row r="260" spans="1:32" ht="45" customHeight="1" x14ac:dyDescent="0.25">
      <c r="A260" s="3" t="s">
        <v>78</v>
      </c>
      <c r="B260" s="3" t="s">
        <v>79</v>
      </c>
      <c r="C260" s="3" t="s">
        <v>80</v>
      </c>
      <c r="D260" s="3" t="s">
        <v>96</v>
      </c>
      <c r="E260" s="3" t="s">
        <v>225</v>
      </c>
      <c r="F260" s="3" t="s">
        <v>226</v>
      </c>
      <c r="G260" s="3" t="s">
        <v>226</v>
      </c>
      <c r="H260" s="3" t="s">
        <v>99</v>
      </c>
      <c r="I260" s="3" t="s">
        <v>227</v>
      </c>
      <c r="J260" s="3" t="s">
        <v>86</v>
      </c>
      <c r="K260" s="3" t="s">
        <v>228</v>
      </c>
      <c r="L260" s="3" t="s">
        <v>88</v>
      </c>
      <c r="M260" s="3" t="s">
        <v>229</v>
      </c>
      <c r="N260" s="3" t="s">
        <v>90</v>
      </c>
      <c r="O260" s="3" t="s">
        <v>230</v>
      </c>
      <c r="P260" s="3" t="s">
        <v>90</v>
      </c>
      <c r="Q260" s="3" t="s">
        <v>777</v>
      </c>
      <c r="R260" s="3" t="s">
        <v>777</v>
      </c>
      <c r="S260" s="3" t="s">
        <v>777</v>
      </c>
      <c r="T260" s="3" t="s">
        <v>777</v>
      </c>
      <c r="U260" s="3" t="s">
        <v>777</v>
      </c>
      <c r="V260" s="3" t="s">
        <v>777</v>
      </c>
      <c r="W260" s="3" t="s">
        <v>777</v>
      </c>
      <c r="X260" s="3" t="s">
        <v>777</v>
      </c>
      <c r="Y260" s="3" t="s">
        <v>777</v>
      </c>
      <c r="Z260" s="3" t="s">
        <v>777</v>
      </c>
      <c r="AA260" s="3" t="s">
        <v>777</v>
      </c>
      <c r="AB260" s="3" t="s">
        <v>777</v>
      </c>
      <c r="AC260" s="3" t="s">
        <v>777</v>
      </c>
      <c r="AD260" s="3" t="s">
        <v>93</v>
      </c>
      <c r="AE260" s="3" t="s">
        <v>94</v>
      </c>
      <c r="AF260" s="3" t="s">
        <v>95</v>
      </c>
    </row>
    <row r="261" spans="1:32" ht="45" customHeight="1" x14ac:dyDescent="0.25">
      <c r="A261" s="3" t="s">
        <v>78</v>
      </c>
      <c r="B261" s="3" t="s">
        <v>79</v>
      </c>
      <c r="C261" s="3" t="s">
        <v>80</v>
      </c>
      <c r="D261" s="3" t="s">
        <v>81</v>
      </c>
      <c r="E261" s="3" t="s">
        <v>262</v>
      </c>
      <c r="F261" s="3" t="s">
        <v>263</v>
      </c>
      <c r="G261" s="3" t="s">
        <v>263</v>
      </c>
      <c r="H261" s="3" t="s">
        <v>249</v>
      </c>
      <c r="I261" s="3" t="s">
        <v>264</v>
      </c>
      <c r="J261" s="3" t="s">
        <v>265</v>
      </c>
      <c r="K261" s="3" t="s">
        <v>266</v>
      </c>
      <c r="L261" s="3" t="s">
        <v>88</v>
      </c>
      <c r="M261" s="3" t="s">
        <v>267</v>
      </c>
      <c r="N261" s="3" t="s">
        <v>90</v>
      </c>
      <c r="O261" s="3" t="s">
        <v>268</v>
      </c>
      <c r="P261" s="3" t="s">
        <v>90</v>
      </c>
      <c r="Q261" s="3" t="s">
        <v>778</v>
      </c>
      <c r="R261" s="3" t="s">
        <v>778</v>
      </c>
      <c r="S261" s="3" t="s">
        <v>778</v>
      </c>
      <c r="T261" s="3" t="s">
        <v>778</v>
      </c>
      <c r="U261" s="3" t="s">
        <v>778</v>
      </c>
      <c r="V261" s="3" t="s">
        <v>778</v>
      </c>
      <c r="W261" s="3" t="s">
        <v>778</v>
      </c>
      <c r="X261" s="3" t="s">
        <v>778</v>
      </c>
      <c r="Y261" s="3" t="s">
        <v>778</v>
      </c>
      <c r="Z261" s="3" t="s">
        <v>778</v>
      </c>
      <c r="AA261" s="3" t="s">
        <v>778</v>
      </c>
      <c r="AB261" s="3" t="s">
        <v>778</v>
      </c>
      <c r="AC261" s="3" t="s">
        <v>778</v>
      </c>
      <c r="AD261" s="3" t="s">
        <v>93</v>
      </c>
      <c r="AE261" s="3" t="s">
        <v>94</v>
      </c>
      <c r="AF261" s="3" t="s">
        <v>95</v>
      </c>
    </row>
    <row r="262" spans="1:32" ht="45" customHeight="1" x14ac:dyDescent="0.25">
      <c r="A262" s="3" t="s">
        <v>78</v>
      </c>
      <c r="B262" s="3" t="s">
        <v>79</v>
      </c>
      <c r="C262" s="3" t="s">
        <v>80</v>
      </c>
      <c r="D262" s="3" t="s">
        <v>81</v>
      </c>
      <c r="E262" s="3" t="s">
        <v>262</v>
      </c>
      <c r="F262" s="3" t="s">
        <v>263</v>
      </c>
      <c r="G262" s="3" t="s">
        <v>263</v>
      </c>
      <c r="H262" s="3" t="s">
        <v>202</v>
      </c>
      <c r="I262" s="3" t="s">
        <v>270</v>
      </c>
      <c r="J262" s="3" t="s">
        <v>271</v>
      </c>
      <c r="K262" s="3" t="s">
        <v>272</v>
      </c>
      <c r="L262" s="3" t="s">
        <v>88</v>
      </c>
      <c r="M262" s="3" t="s">
        <v>267</v>
      </c>
      <c r="N262" s="3" t="s">
        <v>90</v>
      </c>
      <c r="O262" s="3" t="s">
        <v>273</v>
      </c>
      <c r="P262" s="3" t="s">
        <v>90</v>
      </c>
      <c r="Q262" s="3" t="s">
        <v>779</v>
      </c>
      <c r="R262" s="3" t="s">
        <v>779</v>
      </c>
      <c r="S262" s="3" t="s">
        <v>779</v>
      </c>
      <c r="T262" s="3" t="s">
        <v>779</v>
      </c>
      <c r="U262" s="3" t="s">
        <v>779</v>
      </c>
      <c r="V262" s="3" t="s">
        <v>779</v>
      </c>
      <c r="W262" s="3" t="s">
        <v>779</v>
      </c>
      <c r="X262" s="3" t="s">
        <v>779</v>
      </c>
      <c r="Y262" s="3" t="s">
        <v>779</v>
      </c>
      <c r="Z262" s="3" t="s">
        <v>779</v>
      </c>
      <c r="AA262" s="3" t="s">
        <v>779</v>
      </c>
      <c r="AB262" s="3" t="s">
        <v>779</v>
      </c>
      <c r="AC262" s="3" t="s">
        <v>779</v>
      </c>
      <c r="AD262" s="3" t="s">
        <v>93</v>
      </c>
      <c r="AE262" s="3" t="s">
        <v>94</v>
      </c>
      <c r="AF262" s="3" t="s">
        <v>95</v>
      </c>
    </row>
    <row r="263" spans="1:32" ht="45" customHeight="1" x14ac:dyDescent="0.25">
      <c r="A263" s="3" t="s">
        <v>78</v>
      </c>
      <c r="B263" s="3" t="s">
        <v>79</v>
      </c>
      <c r="C263" s="3" t="s">
        <v>80</v>
      </c>
      <c r="D263" s="3" t="s">
        <v>81</v>
      </c>
      <c r="E263" s="3" t="s">
        <v>262</v>
      </c>
      <c r="F263" s="3" t="s">
        <v>263</v>
      </c>
      <c r="G263" s="3" t="s">
        <v>263</v>
      </c>
      <c r="H263" s="3" t="s">
        <v>202</v>
      </c>
      <c r="I263" s="3" t="s">
        <v>275</v>
      </c>
      <c r="J263" s="3" t="s">
        <v>276</v>
      </c>
      <c r="K263" s="3" t="s">
        <v>277</v>
      </c>
      <c r="L263" s="3" t="s">
        <v>88</v>
      </c>
      <c r="M263" s="3" t="s">
        <v>267</v>
      </c>
      <c r="N263" s="3" t="s">
        <v>90</v>
      </c>
      <c r="O263" s="3" t="s">
        <v>278</v>
      </c>
      <c r="P263" s="3" t="s">
        <v>90</v>
      </c>
      <c r="Q263" s="3" t="s">
        <v>780</v>
      </c>
      <c r="R263" s="3" t="s">
        <v>780</v>
      </c>
      <c r="S263" s="3" t="s">
        <v>780</v>
      </c>
      <c r="T263" s="3" t="s">
        <v>780</v>
      </c>
      <c r="U263" s="3" t="s">
        <v>780</v>
      </c>
      <c r="V263" s="3" t="s">
        <v>780</v>
      </c>
      <c r="W263" s="3" t="s">
        <v>780</v>
      </c>
      <c r="X263" s="3" t="s">
        <v>780</v>
      </c>
      <c r="Y263" s="3" t="s">
        <v>780</v>
      </c>
      <c r="Z263" s="3" t="s">
        <v>780</v>
      </c>
      <c r="AA263" s="3" t="s">
        <v>780</v>
      </c>
      <c r="AB263" s="3" t="s">
        <v>780</v>
      </c>
      <c r="AC263" s="3" t="s">
        <v>780</v>
      </c>
      <c r="AD263" s="3" t="s">
        <v>93</v>
      </c>
      <c r="AE263" s="3" t="s">
        <v>94</v>
      </c>
      <c r="AF263" s="3" t="s">
        <v>95</v>
      </c>
    </row>
    <row r="264" spans="1:32" ht="45" customHeight="1" x14ac:dyDescent="0.25">
      <c r="A264" s="3" t="s">
        <v>78</v>
      </c>
      <c r="B264" s="3" t="s">
        <v>79</v>
      </c>
      <c r="C264" s="3" t="s">
        <v>80</v>
      </c>
      <c r="D264" s="3" t="s">
        <v>96</v>
      </c>
      <c r="E264" s="3" t="s">
        <v>239</v>
      </c>
      <c r="F264" s="3" t="s">
        <v>240</v>
      </c>
      <c r="G264" s="3" t="s">
        <v>240</v>
      </c>
      <c r="H264" s="3" t="s">
        <v>135</v>
      </c>
      <c r="I264" s="3" t="s">
        <v>241</v>
      </c>
      <c r="J264" s="3" t="s">
        <v>242</v>
      </c>
      <c r="K264" s="3" t="s">
        <v>243</v>
      </c>
      <c r="L264" s="3" t="s">
        <v>88</v>
      </c>
      <c r="M264" s="3" t="s">
        <v>244</v>
      </c>
      <c r="N264" s="3" t="s">
        <v>90</v>
      </c>
      <c r="O264" s="3" t="s">
        <v>245</v>
      </c>
      <c r="P264" s="3" t="s">
        <v>90</v>
      </c>
      <c r="Q264" s="3" t="s">
        <v>781</v>
      </c>
      <c r="R264" s="3" t="s">
        <v>781</v>
      </c>
      <c r="S264" s="3" t="s">
        <v>781</v>
      </c>
      <c r="T264" s="3" t="s">
        <v>781</v>
      </c>
      <c r="U264" s="3" t="s">
        <v>781</v>
      </c>
      <c r="V264" s="3" t="s">
        <v>781</v>
      </c>
      <c r="W264" s="3" t="s">
        <v>781</v>
      </c>
      <c r="X264" s="3" t="s">
        <v>781</v>
      </c>
      <c r="Y264" s="3" t="s">
        <v>781</v>
      </c>
      <c r="Z264" s="3" t="s">
        <v>781</v>
      </c>
      <c r="AA264" s="3" t="s">
        <v>781</v>
      </c>
      <c r="AB264" s="3" t="s">
        <v>781</v>
      </c>
      <c r="AC264" s="3" t="s">
        <v>781</v>
      </c>
      <c r="AD264" s="3" t="s">
        <v>93</v>
      </c>
      <c r="AE264" s="3" t="s">
        <v>94</v>
      </c>
      <c r="AF264" s="3" t="s">
        <v>95</v>
      </c>
    </row>
    <row r="265" spans="1:32" ht="45" customHeight="1" x14ac:dyDescent="0.25">
      <c r="A265" s="3" t="s">
        <v>78</v>
      </c>
      <c r="B265" s="3" t="s">
        <v>79</v>
      </c>
      <c r="C265" s="3" t="s">
        <v>80</v>
      </c>
      <c r="D265" s="3" t="s">
        <v>96</v>
      </c>
      <c r="E265" s="3" t="s">
        <v>247</v>
      </c>
      <c r="F265" s="3" t="s">
        <v>248</v>
      </c>
      <c r="G265" s="3" t="s">
        <v>248</v>
      </c>
      <c r="H265" s="3" t="s">
        <v>249</v>
      </c>
      <c r="I265" s="3" t="s">
        <v>250</v>
      </c>
      <c r="J265" s="3" t="s">
        <v>251</v>
      </c>
      <c r="K265" s="3" t="s">
        <v>252</v>
      </c>
      <c r="L265" s="3" t="s">
        <v>88</v>
      </c>
      <c r="M265" s="3" t="s">
        <v>253</v>
      </c>
      <c r="N265" s="3" t="s">
        <v>90</v>
      </c>
      <c r="O265" s="3" t="s">
        <v>254</v>
      </c>
      <c r="P265" s="3" t="s">
        <v>90</v>
      </c>
      <c r="Q265" s="3" t="s">
        <v>782</v>
      </c>
      <c r="R265" s="3" t="s">
        <v>782</v>
      </c>
      <c r="S265" s="3" t="s">
        <v>782</v>
      </c>
      <c r="T265" s="3" t="s">
        <v>782</v>
      </c>
      <c r="U265" s="3" t="s">
        <v>782</v>
      </c>
      <c r="V265" s="3" t="s">
        <v>782</v>
      </c>
      <c r="W265" s="3" t="s">
        <v>782</v>
      </c>
      <c r="X265" s="3" t="s">
        <v>782</v>
      </c>
      <c r="Y265" s="3" t="s">
        <v>782</v>
      </c>
      <c r="Z265" s="3" t="s">
        <v>782</v>
      </c>
      <c r="AA265" s="3" t="s">
        <v>782</v>
      </c>
      <c r="AB265" s="3" t="s">
        <v>782</v>
      </c>
      <c r="AC265" s="3" t="s">
        <v>782</v>
      </c>
      <c r="AD265" s="3" t="s">
        <v>93</v>
      </c>
      <c r="AE265" s="3" t="s">
        <v>94</v>
      </c>
      <c r="AF265" s="3" t="s">
        <v>95</v>
      </c>
    </row>
    <row r="266" spans="1:32" ht="45" customHeight="1" x14ac:dyDescent="0.25">
      <c r="A266" s="3" t="s">
        <v>78</v>
      </c>
      <c r="B266" s="3" t="s">
        <v>79</v>
      </c>
      <c r="C266" s="3" t="s">
        <v>80</v>
      </c>
      <c r="D266" s="3" t="s">
        <v>96</v>
      </c>
      <c r="E266" s="3" t="s">
        <v>256</v>
      </c>
      <c r="F266" s="3" t="s">
        <v>257</v>
      </c>
      <c r="G266" s="3" t="s">
        <v>257</v>
      </c>
      <c r="H266" s="3" t="s">
        <v>202</v>
      </c>
      <c r="I266" s="3" t="s">
        <v>258</v>
      </c>
      <c r="J266" s="3" t="s">
        <v>259</v>
      </c>
      <c r="K266" s="3" t="s">
        <v>260</v>
      </c>
      <c r="L266" s="3" t="s">
        <v>88</v>
      </c>
      <c r="M266" s="3" t="s">
        <v>253</v>
      </c>
      <c r="N266" s="3" t="s">
        <v>90</v>
      </c>
      <c r="O266" s="3" t="s">
        <v>254</v>
      </c>
      <c r="P266" s="3" t="s">
        <v>90</v>
      </c>
      <c r="Q266" s="3" t="s">
        <v>783</v>
      </c>
      <c r="R266" s="3" t="s">
        <v>783</v>
      </c>
      <c r="S266" s="3" t="s">
        <v>783</v>
      </c>
      <c r="T266" s="3" t="s">
        <v>783</v>
      </c>
      <c r="U266" s="3" t="s">
        <v>783</v>
      </c>
      <c r="V266" s="3" t="s">
        <v>783</v>
      </c>
      <c r="W266" s="3" t="s">
        <v>783</v>
      </c>
      <c r="X266" s="3" t="s">
        <v>783</v>
      </c>
      <c r="Y266" s="3" t="s">
        <v>783</v>
      </c>
      <c r="Z266" s="3" t="s">
        <v>783</v>
      </c>
      <c r="AA266" s="3" t="s">
        <v>783</v>
      </c>
      <c r="AB266" s="3" t="s">
        <v>783</v>
      </c>
      <c r="AC266" s="3" t="s">
        <v>783</v>
      </c>
      <c r="AD266" s="3" t="s">
        <v>93</v>
      </c>
      <c r="AE266" s="3" t="s">
        <v>94</v>
      </c>
      <c r="AF266" s="3" t="s">
        <v>95</v>
      </c>
    </row>
    <row r="267" spans="1:32" ht="45" customHeight="1" x14ac:dyDescent="0.25">
      <c r="A267" s="3" t="s">
        <v>78</v>
      </c>
      <c r="B267" s="3" t="s">
        <v>79</v>
      </c>
      <c r="C267" s="3" t="s">
        <v>80</v>
      </c>
      <c r="D267" s="3" t="s">
        <v>96</v>
      </c>
      <c r="E267" s="3" t="s">
        <v>290</v>
      </c>
      <c r="F267" s="3" t="s">
        <v>291</v>
      </c>
      <c r="G267" s="3" t="s">
        <v>291</v>
      </c>
      <c r="H267" s="3" t="s">
        <v>125</v>
      </c>
      <c r="I267" s="3" t="s">
        <v>292</v>
      </c>
      <c r="J267" s="3" t="s">
        <v>293</v>
      </c>
      <c r="K267" s="3" t="s">
        <v>294</v>
      </c>
      <c r="L267" s="3" t="s">
        <v>88</v>
      </c>
      <c r="M267" s="3" t="s">
        <v>253</v>
      </c>
      <c r="N267" s="3" t="s">
        <v>90</v>
      </c>
      <c r="O267" s="3" t="s">
        <v>295</v>
      </c>
      <c r="P267" s="3" t="s">
        <v>90</v>
      </c>
      <c r="Q267" s="3" t="s">
        <v>784</v>
      </c>
      <c r="R267" s="3" t="s">
        <v>784</v>
      </c>
      <c r="S267" s="3" t="s">
        <v>784</v>
      </c>
      <c r="T267" s="3" t="s">
        <v>784</v>
      </c>
      <c r="U267" s="3" t="s">
        <v>784</v>
      </c>
      <c r="V267" s="3" t="s">
        <v>784</v>
      </c>
      <c r="W267" s="3" t="s">
        <v>784</v>
      </c>
      <c r="X267" s="3" t="s">
        <v>784</v>
      </c>
      <c r="Y267" s="3" t="s">
        <v>784</v>
      </c>
      <c r="Z267" s="3" t="s">
        <v>784</v>
      </c>
      <c r="AA267" s="3" t="s">
        <v>784</v>
      </c>
      <c r="AB267" s="3" t="s">
        <v>784</v>
      </c>
      <c r="AC267" s="3" t="s">
        <v>784</v>
      </c>
      <c r="AD267" s="3" t="s">
        <v>93</v>
      </c>
      <c r="AE267" s="3" t="s">
        <v>94</v>
      </c>
      <c r="AF267" s="3" t="s">
        <v>95</v>
      </c>
    </row>
    <row r="268" spans="1:32" ht="45" customHeight="1" x14ac:dyDescent="0.25">
      <c r="A268" s="3" t="s">
        <v>78</v>
      </c>
      <c r="B268" s="3" t="s">
        <v>79</v>
      </c>
      <c r="C268" s="3" t="s">
        <v>80</v>
      </c>
      <c r="D268" s="3" t="s">
        <v>81</v>
      </c>
      <c r="E268" s="3" t="s">
        <v>262</v>
      </c>
      <c r="F268" s="3" t="s">
        <v>263</v>
      </c>
      <c r="G268" s="3" t="s">
        <v>263</v>
      </c>
      <c r="H268" s="3" t="s">
        <v>202</v>
      </c>
      <c r="I268" s="3" t="s">
        <v>280</v>
      </c>
      <c r="J268" s="3" t="s">
        <v>281</v>
      </c>
      <c r="K268" s="3" t="s">
        <v>282</v>
      </c>
      <c r="L268" s="3" t="s">
        <v>88</v>
      </c>
      <c r="M268" s="3" t="s">
        <v>267</v>
      </c>
      <c r="N268" s="3" t="s">
        <v>90</v>
      </c>
      <c r="O268" s="3" t="s">
        <v>283</v>
      </c>
      <c r="P268" s="3" t="s">
        <v>90</v>
      </c>
      <c r="Q268" s="3" t="s">
        <v>785</v>
      </c>
      <c r="R268" s="3" t="s">
        <v>785</v>
      </c>
      <c r="S268" s="3" t="s">
        <v>785</v>
      </c>
      <c r="T268" s="3" t="s">
        <v>785</v>
      </c>
      <c r="U268" s="3" t="s">
        <v>785</v>
      </c>
      <c r="V268" s="3" t="s">
        <v>785</v>
      </c>
      <c r="W268" s="3" t="s">
        <v>785</v>
      </c>
      <c r="X268" s="3" t="s">
        <v>785</v>
      </c>
      <c r="Y268" s="3" t="s">
        <v>785</v>
      </c>
      <c r="Z268" s="3" t="s">
        <v>785</v>
      </c>
      <c r="AA268" s="3" t="s">
        <v>785</v>
      </c>
      <c r="AB268" s="3" t="s">
        <v>785</v>
      </c>
      <c r="AC268" s="3" t="s">
        <v>785</v>
      </c>
      <c r="AD268" s="3" t="s">
        <v>93</v>
      </c>
      <c r="AE268" s="3" t="s">
        <v>94</v>
      </c>
      <c r="AF268" s="3" t="s">
        <v>95</v>
      </c>
    </row>
    <row r="269" spans="1:32" ht="45" customHeight="1" x14ac:dyDescent="0.25">
      <c r="A269" s="3" t="s">
        <v>78</v>
      </c>
      <c r="B269" s="3" t="s">
        <v>79</v>
      </c>
      <c r="C269" s="3" t="s">
        <v>80</v>
      </c>
      <c r="D269" s="3" t="s">
        <v>81</v>
      </c>
      <c r="E269" s="3" t="s">
        <v>262</v>
      </c>
      <c r="F269" s="3" t="s">
        <v>263</v>
      </c>
      <c r="G269" s="3" t="s">
        <v>263</v>
      </c>
      <c r="H269" s="3" t="s">
        <v>84</v>
      </c>
      <c r="I269" s="3" t="s">
        <v>285</v>
      </c>
      <c r="J269" s="3" t="s">
        <v>286</v>
      </c>
      <c r="K269" s="3" t="s">
        <v>287</v>
      </c>
      <c r="L269" s="3" t="s">
        <v>88</v>
      </c>
      <c r="M269" s="3" t="s">
        <v>267</v>
      </c>
      <c r="N269" s="3" t="s">
        <v>90</v>
      </c>
      <c r="O269" s="3" t="s">
        <v>288</v>
      </c>
      <c r="P269" s="3" t="s">
        <v>90</v>
      </c>
      <c r="Q269" s="3" t="s">
        <v>786</v>
      </c>
      <c r="R269" s="3" t="s">
        <v>786</v>
      </c>
      <c r="S269" s="3" t="s">
        <v>786</v>
      </c>
      <c r="T269" s="3" t="s">
        <v>786</v>
      </c>
      <c r="U269" s="3" t="s">
        <v>786</v>
      </c>
      <c r="V269" s="3" t="s">
        <v>786</v>
      </c>
      <c r="W269" s="3" t="s">
        <v>786</v>
      </c>
      <c r="X269" s="3" t="s">
        <v>786</v>
      </c>
      <c r="Y269" s="3" t="s">
        <v>786</v>
      </c>
      <c r="Z269" s="3" t="s">
        <v>786</v>
      </c>
      <c r="AA269" s="3" t="s">
        <v>786</v>
      </c>
      <c r="AB269" s="3" t="s">
        <v>786</v>
      </c>
      <c r="AC269" s="3" t="s">
        <v>786</v>
      </c>
      <c r="AD269" s="3" t="s">
        <v>93</v>
      </c>
      <c r="AE269" s="3" t="s">
        <v>94</v>
      </c>
      <c r="AF269" s="3" t="s">
        <v>95</v>
      </c>
    </row>
    <row r="270" spans="1:32" ht="45" customHeight="1" x14ac:dyDescent="0.25">
      <c r="A270" s="3" t="s">
        <v>78</v>
      </c>
      <c r="B270" s="3" t="s">
        <v>79</v>
      </c>
      <c r="C270" s="3" t="s">
        <v>80</v>
      </c>
      <c r="D270" s="3" t="s">
        <v>81</v>
      </c>
      <c r="E270" s="3" t="s">
        <v>262</v>
      </c>
      <c r="F270" s="3" t="s">
        <v>263</v>
      </c>
      <c r="G270" s="3" t="s">
        <v>263</v>
      </c>
      <c r="H270" s="3" t="s">
        <v>125</v>
      </c>
      <c r="I270" s="3" t="s">
        <v>315</v>
      </c>
      <c r="J270" s="3" t="s">
        <v>316</v>
      </c>
      <c r="K270" s="3" t="s">
        <v>293</v>
      </c>
      <c r="L270" s="3" t="s">
        <v>129</v>
      </c>
      <c r="M270" s="3" t="s">
        <v>267</v>
      </c>
      <c r="N270" s="3" t="s">
        <v>90</v>
      </c>
      <c r="O270" s="3" t="s">
        <v>317</v>
      </c>
      <c r="P270" s="3" t="s">
        <v>90</v>
      </c>
      <c r="Q270" s="3" t="s">
        <v>787</v>
      </c>
      <c r="R270" s="3" t="s">
        <v>787</v>
      </c>
      <c r="S270" s="3" t="s">
        <v>787</v>
      </c>
      <c r="T270" s="3" t="s">
        <v>787</v>
      </c>
      <c r="U270" s="3" t="s">
        <v>787</v>
      </c>
      <c r="V270" s="3" t="s">
        <v>787</v>
      </c>
      <c r="W270" s="3" t="s">
        <v>787</v>
      </c>
      <c r="X270" s="3" t="s">
        <v>787</v>
      </c>
      <c r="Y270" s="3" t="s">
        <v>787</v>
      </c>
      <c r="Z270" s="3" t="s">
        <v>787</v>
      </c>
      <c r="AA270" s="3" t="s">
        <v>787</v>
      </c>
      <c r="AB270" s="3" t="s">
        <v>787</v>
      </c>
      <c r="AC270" s="3" t="s">
        <v>787</v>
      </c>
      <c r="AD270" s="3" t="s">
        <v>93</v>
      </c>
      <c r="AE270" s="3" t="s">
        <v>94</v>
      </c>
      <c r="AF270" s="3" t="s">
        <v>95</v>
      </c>
    </row>
    <row r="271" spans="1:32" ht="45" customHeight="1" x14ac:dyDescent="0.25">
      <c r="A271" s="3" t="s">
        <v>78</v>
      </c>
      <c r="B271" s="3" t="s">
        <v>79</v>
      </c>
      <c r="C271" s="3" t="s">
        <v>80</v>
      </c>
      <c r="D271" s="3" t="s">
        <v>81</v>
      </c>
      <c r="E271" s="3" t="s">
        <v>262</v>
      </c>
      <c r="F271" s="3" t="s">
        <v>263</v>
      </c>
      <c r="G271" s="3" t="s">
        <v>263</v>
      </c>
      <c r="H271" s="3" t="s">
        <v>166</v>
      </c>
      <c r="I271" s="3" t="s">
        <v>319</v>
      </c>
      <c r="J271" s="3" t="s">
        <v>320</v>
      </c>
      <c r="K271" s="3" t="s">
        <v>321</v>
      </c>
      <c r="L271" s="3" t="s">
        <v>88</v>
      </c>
      <c r="M271" s="3" t="s">
        <v>267</v>
      </c>
      <c r="N271" s="3" t="s">
        <v>90</v>
      </c>
      <c r="O271" s="3" t="s">
        <v>268</v>
      </c>
      <c r="P271" s="3" t="s">
        <v>90</v>
      </c>
      <c r="Q271" s="3" t="s">
        <v>788</v>
      </c>
      <c r="R271" s="3" t="s">
        <v>788</v>
      </c>
      <c r="S271" s="3" t="s">
        <v>788</v>
      </c>
      <c r="T271" s="3" t="s">
        <v>788</v>
      </c>
      <c r="U271" s="3" t="s">
        <v>788</v>
      </c>
      <c r="V271" s="3" t="s">
        <v>788</v>
      </c>
      <c r="W271" s="3" t="s">
        <v>788</v>
      </c>
      <c r="X271" s="3" t="s">
        <v>788</v>
      </c>
      <c r="Y271" s="3" t="s">
        <v>788</v>
      </c>
      <c r="Z271" s="3" t="s">
        <v>788</v>
      </c>
      <c r="AA271" s="3" t="s">
        <v>788</v>
      </c>
      <c r="AB271" s="3" t="s">
        <v>788</v>
      </c>
      <c r="AC271" s="3" t="s">
        <v>788</v>
      </c>
      <c r="AD271" s="3" t="s">
        <v>93</v>
      </c>
      <c r="AE271" s="3" t="s">
        <v>94</v>
      </c>
      <c r="AF271" s="3" t="s">
        <v>95</v>
      </c>
    </row>
    <row r="272" spans="1:32" ht="45" customHeight="1" x14ac:dyDescent="0.25">
      <c r="A272" s="3" t="s">
        <v>78</v>
      </c>
      <c r="B272" s="3" t="s">
        <v>79</v>
      </c>
      <c r="C272" s="3" t="s">
        <v>80</v>
      </c>
      <c r="D272" s="3" t="s">
        <v>81</v>
      </c>
      <c r="E272" s="3" t="s">
        <v>262</v>
      </c>
      <c r="F272" s="3" t="s">
        <v>263</v>
      </c>
      <c r="G272" s="3" t="s">
        <v>263</v>
      </c>
      <c r="H272" s="3" t="s">
        <v>166</v>
      </c>
      <c r="I272" s="3" t="s">
        <v>323</v>
      </c>
      <c r="J272" s="3" t="s">
        <v>120</v>
      </c>
      <c r="K272" s="3" t="s">
        <v>137</v>
      </c>
      <c r="L272" s="3" t="s">
        <v>129</v>
      </c>
      <c r="M272" s="3" t="s">
        <v>267</v>
      </c>
      <c r="N272" s="3" t="s">
        <v>90</v>
      </c>
      <c r="O272" s="3" t="s">
        <v>324</v>
      </c>
      <c r="P272" s="3" t="s">
        <v>90</v>
      </c>
      <c r="Q272" s="3" t="s">
        <v>789</v>
      </c>
      <c r="R272" s="3" t="s">
        <v>789</v>
      </c>
      <c r="S272" s="3" t="s">
        <v>789</v>
      </c>
      <c r="T272" s="3" t="s">
        <v>789</v>
      </c>
      <c r="U272" s="3" t="s">
        <v>789</v>
      </c>
      <c r="V272" s="3" t="s">
        <v>789</v>
      </c>
      <c r="W272" s="3" t="s">
        <v>789</v>
      </c>
      <c r="X272" s="3" t="s">
        <v>789</v>
      </c>
      <c r="Y272" s="3" t="s">
        <v>789</v>
      </c>
      <c r="Z272" s="3" t="s">
        <v>789</v>
      </c>
      <c r="AA272" s="3" t="s">
        <v>789</v>
      </c>
      <c r="AB272" s="3" t="s">
        <v>789</v>
      </c>
      <c r="AC272" s="3" t="s">
        <v>789</v>
      </c>
      <c r="AD272" s="3" t="s">
        <v>93</v>
      </c>
      <c r="AE272" s="3" t="s">
        <v>94</v>
      </c>
      <c r="AF272" s="3" t="s">
        <v>95</v>
      </c>
    </row>
    <row r="273" spans="1:32" ht="45" customHeight="1" x14ac:dyDescent="0.25">
      <c r="A273" s="3" t="s">
        <v>78</v>
      </c>
      <c r="B273" s="3" t="s">
        <v>79</v>
      </c>
      <c r="C273" s="3" t="s">
        <v>80</v>
      </c>
      <c r="D273" s="3" t="s">
        <v>96</v>
      </c>
      <c r="E273" s="3" t="s">
        <v>297</v>
      </c>
      <c r="F273" s="3" t="s">
        <v>298</v>
      </c>
      <c r="G273" s="3" t="s">
        <v>298</v>
      </c>
      <c r="H273" s="3" t="s">
        <v>166</v>
      </c>
      <c r="I273" s="3" t="s">
        <v>299</v>
      </c>
      <c r="J273" s="3" t="s">
        <v>300</v>
      </c>
      <c r="K273" s="3" t="s">
        <v>301</v>
      </c>
      <c r="L273" s="3" t="s">
        <v>129</v>
      </c>
      <c r="M273" s="3" t="s">
        <v>253</v>
      </c>
      <c r="N273" s="3" t="s">
        <v>90</v>
      </c>
      <c r="O273" s="3" t="s">
        <v>254</v>
      </c>
      <c r="P273" s="3" t="s">
        <v>90</v>
      </c>
      <c r="Q273" s="3" t="s">
        <v>790</v>
      </c>
      <c r="R273" s="3" t="s">
        <v>790</v>
      </c>
      <c r="S273" s="3" t="s">
        <v>790</v>
      </c>
      <c r="T273" s="3" t="s">
        <v>790</v>
      </c>
      <c r="U273" s="3" t="s">
        <v>790</v>
      </c>
      <c r="V273" s="3" t="s">
        <v>790</v>
      </c>
      <c r="W273" s="3" t="s">
        <v>790</v>
      </c>
      <c r="X273" s="3" t="s">
        <v>790</v>
      </c>
      <c r="Y273" s="3" t="s">
        <v>790</v>
      </c>
      <c r="Z273" s="3" t="s">
        <v>790</v>
      </c>
      <c r="AA273" s="3" t="s">
        <v>790</v>
      </c>
      <c r="AB273" s="3" t="s">
        <v>790</v>
      </c>
      <c r="AC273" s="3" t="s">
        <v>790</v>
      </c>
      <c r="AD273" s="3" t="s">
        <v>93</v>
      </c>
      <c r="AE273" s="3" t="s">
        <v>94</v>
      </c>
      <c r="AF273" s="3" t="s">
        <v>95</v>
      </c>
    </row>
    <row r="274" spans="1:32" ht="45" customHeight="1" x14ac:dyDescent="0.25">
      <c r="A274" s="3" t="s">
        <v>78</v>
      </c>
      <c r="B274" s="3" t="s">
        <v>79</v>
      </c>
      <c r="C274" s="3" t="s">
        <v>80</v>
      </c>
      <c r="D274" s="3" t="s">
        <v>96</v>
      </c>
      <c r="E274" s="3" t="s">
        <v>303</v>
      </c>
      <c r="F274" s="3" t="s">
        <v>304</v>
      </c>
      <c r="G274" s="3" t="s">
        <v>304</v>
      </c>
      <c r="H274" s="3" t="s">
        <v>305</v>
      </c>
      <c r="I274" s="3" t="s">
        <v>306</v>
      </c>
      <c r="J274" s="3" t="s">
        <v>307</v>
      </c>
      <c r="K274" s="3" t="s">
        <v>308</v>
      </c>
      <c r="L274" s="3" t="s">
        <v>88</v>
      </c>
      <c r="M274" s="3" t="s">
        <v>253</v>
      </c>
      <c r="N274" s="3" t="s">
        <v>90</v>
      </c>
      <c r="O274" s="3" t="s">
        <v>254</v>
      </c>
      <c r="P274" s="3" t="s">
        <v>90</v>
      </c>
      <c r="Q274" s="3" t="s">
        <v>791</v>
      </c>
      <c r="R274" s="3" t="s">
        <v>791</v>
      </c>
      <c r="S274" s="3" t="s">
        <v>791</v>
      </c>
      <c r="T274" s="3" t="s">
        <v>791</v>
      </c>
      <c r="U274" s="3" t="s">
        <v>791</v>
      </c>
      <c r="V274" s="3" t="s">
        <v>791</v>
      </c>
      <c r="W274" s="3" t="s">
        <v>791</v>
      </c>
      <c r="X274" s="3" t="s">
        <v>791</v>
      </c>
      <c r="Y274" s="3" t="s">
        <v>791</v>
      </c>
      <c r="Z274" s="3" t="s">
        <v>791</v>
      </c>
      <c r="AA274" s="3" t="s">
        <v>791</v>
      </c>
      <c r="AB274" s="3" t="s">
        <v>791</v>
      </c>
      <c r="AC274" s="3" t="s">
        <v>791</v>
      </c>
      <c r="AD274" s="3" t="s">
        <v>93</v>
      </c>
      <c r="AE274" s="3" t="s">
        <v>94</v>
      </c>
      <c r="AF274" s="3" t="s">
        <v>95</v>
      </c>
    </row>
    <row r="275" spans="1:32" ht="45" customHeight="1" x14ac:dyDescent="0.25">
      <c r="A275" s="3" t="s">
        <v>78</v>
      </c>
      <c r="B275" s="3" t="s">
        <v>79</v>
      </c>
      <c r="C275" s="3" t="s">
        <v>80</v>
      </c>
      <c r="D275" s="3" t="s">
        <v>96</v>
      </c>
      <c r="E275" s="3" t="s">
        <v>310</v>
      </c>
      <c r="F275" s="3" t="s">
        <v>311</v>
      </c>
      <c r="G275" s="3" t="s">
        <v>311</v>
      </c>
      <c r="H275" s="3" t="s">
        <v>135</v>
      </c>
      <c r="I275" s="3" t="s">
        <v>312</v>
      </c>
      <c r="J275" s="3" t="s">
        <v>313</v>
      </c>
      <c r="K275" s="3" t="s">
        <v>119</v>
      </c>
      <c r="L275" s="3" t="s">
        <v>88</v>
      </c>
      <c r="M275" s="3" t="s">
        <v>253</v>
      </c>
      <c r="N275" s="3" t="s">
        <v>90</v>
      </c>
      <c r="O275" s="3" t="s">
        <v>254</v>
      </c>
      <c r="P275" s="3" t="s">
        <v>90</v>
      </c>
      <c r="Q275" s="3" t="s">
        <v>792</v>
      </c>
      <c r="R275" s="3" t="s">
        <v>792</v>
      </c>
      <c r="S275" s="3" t="s">
        <v>792</v>
      </c>
      <c r="T275" s="3" t="s">
        <v>792</v>
      </c>
      <c r="U275" s="3" t="s">
        <v>792</v>
      </c>
      <c r="V275" s="3" t="s">
        <v>792</v>
      </c>
      <c r="W275" s="3" t="s">
        <v>792</v>
      </c>
      <c r="X275" s="3" t="s">
        <v>792</v>
      </c>
      <c r="Y275" s="3" t="s">
        <v>792</v>
      </c>
      <c r="Z275" s="3" t="s">
        <v>792</v>
      </c>
      <c r="AA275" s="3" t="s">
        <v>792</v>
      </c>
      <c r="AB275" s="3" t="s">
        <v>792</v>
      </c>
      <c r="AC275" s="3" t="s">
        <v>792</v>
      </c>
      <c r="AD275" s="3" t="s">
        <v>93</v>
      </c>
      <c r="AE275" s="3" t="s">
        <v>94</v>
      </c>
      <c r="AF275" s="3" t="s">
        <v>95</v>
      </c>
    </row>
    <row r="276" spans="1:32" ht="45" customHeight="1" x14ac:dyDescent="0.25">
      <c r="A276" s="3" t="s">
        <v>78</v>
      </c>
      <c r="B276" s="3" t="s">
        <v>79</v>
      </c>
      <c r="C276" s="3" t="s">
        <v>80</v>
      </c>
      <c r="D276" s="3" t="s">
        <v>96</v>
      </c>
      <c r="E276" s="3" t="s">
        <v>334</v>
      </c>
      <c r="F276" s="3" t="s">
        <v>335</v>
      </c>
      <c r="G276" s="3" t="s">
        <v>335</v>
      </c>
      <c r="H276" s="3" t="s">
        <v>106</v>
      </c>
      <c r="I276" s="3" t="s">
        <v>336</v>
      </c>
      <c r="J276" s="3" t="s">
        <v>337</v>
      </c>
      <c r="K276" s="3" t="s">
        <v>338</v>
      </c>
      <c r="L276" s="3" t="s">
        <v>129</v>
      </c>
      <c r="M276" s="3" t="s">
        <v>339</v>
      </c>
      <c r="N276" s="3" t="s">
        <v>90</v>
      </c>
      <c r="O276" s="3" t="s">
        <v>340</v>
      </c>
      <c r="P276" s="3" t="s">
        <v>90</v>
      </c>
      <c r="Q276" s="3" t="s">
        <v>793</v>
      </c>
      <c r="R276" s="3" t="s">
        <v>793</v>
      </c>
      <c r="S276" s="3" t="s">
        <v>793</v>
      </c>
      <c r="T276" s="3" t="s">
        <v>793</v>
      </c>
      <c r="U276" s="3" t="s">
        <v>793</v>
      </c>
      <c r="V276" s="3" t="s">
        <v>793</v>
      </c>
      <c r="W276" s="3" t="s">
        <v>793</v>
      </c>
      <c r="X276" s="3" t="s">
        <v>793</v>
      </c>
      <c r="Y276" s="3" t="s">
        <v>793</v>
      </c>
      <c r="Z276" s="3" t="s">
        <v>793</v>
      </c>
      <c r="AA276" s="3" t="s">
        <v>793</v>
      </c>
      <c r="AB276" s="3" t="s">
        <v>793</v>
      </c>
      <c r="AC276" s="3" t="s">
        <v>793</v>
      </c>
      <c r="AD276" s="3" t="s">
        <v>93</v>
      </c>
      <c r="AE276" s="3" t="s">
        <v>94</v>
      </c>
      <c r="AF276" s="3" t="s">
        <v>95</v>
      </c>
    </row>
    <row r="277" spans="1:32" ht="45" customHeight="1" x14ac:dyDescent="0.25">
      <c r="A277" s="3" t="s">
        <v>78</v>
      </c>
      <c r="B277" s="3" t="s">
        <v>79</v>
      </c>
      <c r="C277" s="3" t="s">
        <v>80</v>
      </c>
      <c r="D277" s="3" t="s">
        <v>81</v>
      </c>
      <c r="E277" s="3" t="s">
        <v>262</v>
      </c>
      <c r="F277" s="3" t="s">
        <v>263</v>
      </c>
      <c r="G277" s="3" t="s">
        <v>263</v>
      </c>
      <c r="H277" s="3" t="s">
        <v>166</v>
      </c>
      <c r="I277" s="3" t="s">
        <v>326</v>
      </c>
      <c r="J277" s="3" t="s">
        <v>327</v>
      </c>
      <c r="K277" s="3" t="s">
        <v>120</v>
      </c>
      <c r="L277" s="3" t="s">
        <v>88</v>
      </c>
      <c r="M277" s="3" t="s">
        <v>267</v>
      </c>
      <c r="N277" s="3" t="s">
        <v>90</v>
      </c>
      <c r="O277" s="3" t="s">
        <v>328</v>
      </c>
      <c r="P277" s="3" t="s">
        <v>90</v>
      </c>
      <c r="Q277" s="3" t="s">
        <v>794</v>
      </c>
      <c r="R277" s="3" t="s">
        <v>794</v>
      </c>
      <c r="S277" s="3" t="s">
        <v>794</v>
      </c>
      <c r="T277" s="3" t="s">
        <v>794</v>
      </c>
      <c r="U277" s="3" t="s">
        <v>794</v>
      </c>
      <c r="V277" s="3" t="s">
        <v>794</v>
      </c>
      <c r="W277" s="3" t="s">
        <v>794</v>
      </c>
      <c r="X277" s="3" t="s">
        <v>794</v>
      </c>
      <c r="Y277" s="3" t="s">
        <v>794</v>
      </c>
      <c r="Z277" s="3" t="s">
        <v>794</v>
      </c>
      <c r="AA277" s="3" t="s">
        <v>794</v>
      </c>
      <c r="AB277" s="3" t="s">
        <v>794</v>
      </c>
      <c r="AC277" s="3" t="s">
        <v>794</v>
      </c>
      <c r="AD277" s="3" t="s">
        <v>93</v>
      </c>
      <c r="AE277" s="3" t="s">
        <v>94</v>
      </c>
      <c r="AF277" s="3" t="s">
        <v>95</v>
      </c>
    </row>
    <row r="278" spans="1:32" ht="45" customHeight="1" x14ac:dyDescent="0.25">
      <c r="A278" s="3" t="s">
        <v>78</v>
      </c>
      <c r="B278" s="3" t="s">
        <v>79</v>
      </c>
      <c r="C278" s="3" t="s">
        <v>80</v>
      </c>
      <c r="D278" s="3" t="s">
        <v>81</v>
      </c>
      <c r="E278" s="3" t="s">
        <v>262</v>
      </c>
      <c r="F278" s="3" t="s">
        <v>263</v>
      </c>
      <c r="G278" s="3" t="s">
        <v>263</v>
      </c>
      <c r="H278" s="3" t="s">
        <v>166</v>
      </c>
      <c r="I278" s="3" t="s">
        <v>330</v>
      </c>
      <c r="J278" s="3" t="s">
        <v>331</v>
      </c>
      <c r="K278" s="3" t="s">
        <v>332</v>
      </c>
      <c r="L278" s="3" t="s">
        <v>88</v>
      </c>
      <c r="M278" s="3" t="s">
        <v>267</v>
      </c>
      <c r="N278" s="3" t="s">
        <v>90</v>
      </c>
      <c r="O278" s="3" t="s">
        <v>283</v>
      </c>
      <c r="P278" s="3" t="s">
        <v>90</v>
      </c>
      <c r="Q278" s="3" t="s">
        <v>795</v>
      </c>
      <c r="R278" s="3" t="s">
        <v>795</v>
      </c>
      <c r="S278" s="3" t="s">
        <v>795</v>
      </c>
      <c r="T278" s="3" t="s">
        <v>795</v>
      </c>
      <c r="U278" s="3" t="s">
        <v>795</v>
      </c>
      <c r="V278" s="3" t="s">
        <v>795</v>
      </c>
      <c r="W278" s="3" t="s">
        <v>795</v>
      </c>
      <c r="X278" s="3" t="s">
        <v>795</v>
      </c>
      <c r="Y278" s="3" t="s">
        <v>795</v>
      </c>
      <c r="Z278" s="3" t="s">
        <v>795</v>
      </c>
      <c r="AA278" s="3" t="s">
        <v>795</v>
      </c>
      <c r="AB278" s="3" t="s">
        <v>795</v>
      </c>
      <c r="AC278" s="3" t="s">
        <v>795</v>
      </c>
      <c r="AD278" s="3" t="s">
        <v>93</v>
      </c>
      <c r="AE278" s="3" t="s">
        <v>94</v>
      </c>
      <c r="AF278" s="3" t="s">
        <v>95</v>
      </c>
    </row>
    <row r="279" spans="1:32" ht="45" customHeight="1" x14ac:dyDescent="0.25">
      <c r="A279" s="3" t="s">
        <v>78</v>
      </c>
      <c r="B279" s="3" t="s">
        <v>79</v>
      </c>
      <c r="C279" s="3" t="s">
        <v>80</v>
      </c>
      <c r="D279" s="3" t="s">
        <v>81</v>
      </c>
      <c r="E279" s="3" t="s">
        <v>262</v>
      </c>
      <c r="F279" s="3" t="s">
        <v>263</v>
      </c>
      <c r="G279" s="3" t="s">
        <v>263</v>
      </c>
      <c r="H279" s="3" t="s">
        <v>305</v>
      </c>
      <c r="I279" s="3" t="s">
        <v>362</v>
      </c>
      <c r="J279" s="3" t="s">
        <v>185</v>
      </c>
      <c r="K279" s="3" t="s">
        <v>158</v>
      </c>
      <c r="L279" s="3" t="s">
        <v>129</v>
      </c>
      <c r="M279" s="3" t="s">
        <v>267</v>
      </c>
      <c r="N279" s="3" t="s">
        <v>90</v>
      </c>
      <c r="O279" s="3" t="s">
        <v>283</v>
      </c>
      <c r="P279" s="3" t="s">
        <v>90</v>
      </c>
      <c r="Q279" s="3" t="s">
        <v>796</v>
      </c>
      <c r="R279" s="3" t="s">
        <v>796</v>
      </c>
      <c r="S279" s="3" t="s">
        <v>796</v>
      </c>
      <c r="T279" s="3" t="s">
        <v>796</v>
      </c>
      <c r="U279" s="3" t="s">
        <v>796</v>
      </c>
      <c r="V279" s="3" t="s">
        <v>796</v>
      </c>
      <c r="W279" s="3" t="s">
        <v>796</v>
      </c>
      <c r="X279" s="3" t="s">
        <v>796</v>
      </c>
      <c r="Y279" s="3" t="s">
        <v>796</v>
      </c>
      <c r="Z279" s="3" t="s">
        <v>796</v>
      </c>
      <c r="AA279" s="3" t="s">
        <v>796</v>
      </c>
      <c r="AB279" s="3" t="s">
        <v>796</v>
      </c>
      <c r="AC279" s="3" t="s">
        <v>796</v>
      </c>
      <c r="AD279" s="3" t="s">
        <v>93</v>
      </c>
      <c r="AE279" s="3" t="s">
        <v>94</v>
      </c>
      <c r="AF279" s="3" t="s">
        <v>95</v>
      </c>
    </row>
    <row r="280" spans="1:32" ht="45" customHeight="1" x14ac:dyDescent="0.25">
      <c r="A280" s="3" t="s">
        <v>78</v>
      </c>
      <c r="B280" s="3" t="s">
        <v>79</v>
      </c>
      <c r="C280" s="3" t="s">
        <v>80</v>
      </c>
      <c r="D280" s="3" t="s">
        <v>81</v>
      </c>
      <c r="E280" s="3" t="s">
        <v>262</v>
      </c>
      <c r="F280" s="3" t="s">
        <v>263</v>
      </c>
      <c r="G280" s="3" t="s">
        <v>263</v>
      </c>
      <c r="H280" s="3" t="s">
        <v>305</v>
      </c>
      <c r="I280" s="3" t="s">
        <v>364</v>
      </c>
      <c r="J280" s="3" t="s">
        <v>350</v>
      </c>
      <c r="K280" s="3" t="s">
        <v>365</v>
      </c>
      <c r="L280" s="3" t="s">
        <v>129</v>
      </c>
      <c r="M280" s="3" t="s">
        <v>267</v>
      </c>
      <c r="N280" s="3" t="s">
        <v>90</v>
      </c>
      <c r="O280" s="3" t="s">
        <v>268</v>
      </c>
      <c r="P280" s="3" t="s">
        <v>90</v>
      </c>
      <c r="Q280" s="3" t="s">
        <v>797</v>
      </c>
      <c r="R280" s="3" t="s">
        <v>797</v>
      </c>
      <c r="S280" s="3" t="s">
        <v>797</v>
      </c>
      <c r="T280" s="3" t="s">
        <v>797</v>
      </c>
      <c r="U280" s="3" t="s">
        <v>797</v>
      </c>
      <c r="V280" s="3" t="s">
        <v>797</v>
      </c>
      <c r="W280" s="3" t="s">
        <v>797</v>
      </c>
      <c r="X280" s="3" t="s">
        <v>797</v>
      </c>
      <c r="Y280" s="3" t="s">
        <v>797</v>
      </c>
      <c r="Z280" s="3" t="s">
        <v>797</v>
      </c>
      <c r="AA280" s="3" t="s">
        <v>797</v>
      </c>
      <c r="AB280" s="3" t="s">
        <v>797</v>
      </c>
      <c r="AC280" s="3" t="s">
        <v>797</v>
      </c>
      <c r="AD280" s="3" t="s">
        <v>93</v>
      </c>
      <c r="AE280" s="3" t="s">
        <v>94</v>
      </c>
      <c r="AF280" s="3" t="s">
        <v>95</v>
      </c>
    </row>
    <row r="281" spans="1:32" ht="45" customHeight="1" x14ac:dyDescent="0.25">
      <c r="A281" s="3" t="s">
        <v>78</v>
      </c>
      <c r="B281" s="3" t="s">
        <v>79</v>
      </c>
      <c r="C281" s="3" t="s">
        <v>80</v>
      </c>
      <c r="D281" s="3" t="s">
        <v>81</v>
      </c>
      <c r="E281" s="3" t="s">
        <v>262</v>
      </c>
      <c r="F281" s="3" t="s">
        <v>263</v>
      </c>
      <c r="G281" s="3" t="s">
        <v>263</v>
      </c>
      <c r="H281" s="3" t="s">
        <v>356</v>
      </c>
      <c r="I281" s="3" t="s">
        <v>367</v>
      </c>
      <c r="J281" s="3" t="s">
        <v>228</v>
      </c>
      <c r="K281" s="3" t="s">
        <v>368</v>
      </c>
      <c r="L281" s="3" t="s">
        <v>129</v>
      </c>
      <c r="M281" s="3" t="s">
        <v>267</v>
      </c>
      <c r="N281" s="3" t="s">
        <v>90</v>
      </c>
      <c r="O281" s="3" t="s">
        <v>369</v>
      </c>
      <c r="P281" s="3" t="s">
        <v>90</v>
      </c>
      <c r="Q281" s="3" t="s">
        <v>798</v>
      </c>
      <c r="R281" s="3" t="s">
        <v>798</v>
      </c>
      <c r="S281" s="3" t="s">
        <v>798</v>
      </c>
      <c r="T281" s="3" t="s">
        <v>798</v>
      </c>
      <c r="U281" s="3" t="s">
        <v>798</v>
      </c>
      <c r="V281" s="3" t="s">
        <v>798</v>
      </c>
      <c r="W281" s="3" t="s">
        <v>798</v>
      </c>
      <c r="X281" s="3" t="s">
        <v>798</v>
      </c>
      <c r="Y281" s="3" t="s">
        <v>798</v>
      </c>
      <c r="Z281" s="3" t="s">
        <v>798</v>
      </c>
      <c r="AA281" s="3" t="s">
        <v>798</v>
      </c>
      <c r="AB281" s="3" t="s">
        <v>798</v>
      </c>
      <c r="AC281" s="3" t="s">
        <v>798</v>
      </c>
      <c r="AD281" s="3" t="s">
        <v>93</v>
      </c>
      <c r="AE281" s="3" t="s">
        <v>94</v>
      </c>
      <c r="AF281" s="3" t="s">
        <v>95</v>
      </c>
    </row>
    <row r="282" spans="1:32" ht="45" customHeight="1" x14ac:dyDescent="0.25">
      <c r="A282" s="3" t="s">
        <v>78</v>
      </c>
      <c r="B282" s="3" t="s">
        <v>79</v>
      </c>
      <c r="C282" s="3" t="s">
        <v>80</v>
      </c>
      <c r="D282" s="3" t="s">
        <v>96</v>
      </c>
      <c r="E282" s="3" t="s">
        <v>342</v>
      </c>
      <c r="F282" s="3" t="s">
        <v>343</v>
      </c>
      <c r="G282" s="3" t="s">
        <v>343</v>
      </c>
      <c r="H282" s="3" t="s">
        <v>135</v>
      </c>
      <c r="I282" s="3" t="s">
        <v>344</v>
      </c>
      <c r="J282" s="3" t="s">
        <v>199</v>
      </c>
      <c r="K282" s="3" t="s">
        <v>86</v>
      </c>
      <c r="L282" s="3" t="s">
        <v>129</v>
      </c>
      <c r="M282" s="3" t="s">
        <v>339</v>
      </c>
      <c r="N282" s="3" t="s">
        <v>90</v>
      </c>
      <c r="O282" s="3" t="s">
        <v>345</v>
      </c>
      <c r="P282" s="3" t="s">
        <v>90</v>
      </c>
      <c r="Q282" s="3" t="s">
        <v>799</v>
      </c>
      <c r="R282" s="3" t="s">
        <v>799</v>
      </c>
      <c r="S282" s="3" t="s">
        <v>799</v>
      </c>
      <c r="T282" s="3" t="s">
        <v>799</v>
      </c>
      <c r="U282" s="3" t="s">
        <v>799</v>
      </c>
      <c r="V282" s="3" t="s">
        <v>799</v>
      </c>
      <c r="W282" s="3" t="s">
        <v>799</v>
      </c>
      <c r="X282" s="3" t="s">
        <v>799</v>
      </c>
      <c r="Y282" s="3" t="s">
        <v>799</v>
      </c>
      <c r="Z282" s="3" t="s">
        <v>799</v>
      </c>
      <c r="AA282" s="3" t="s">
        <v>799</v>
      </c>
      <c r="AB282" s="3" t="s">
        <v>799</v>
      </c>
      <c r="AC282" s="3" t="s">
        <v>799</v>
      </c>
      <c r="AD282" s="3" t="s">
        <v>93</v>
      </c>
      <c r="AE282" s="3" t="s">
        <v>94</v>
      </c>
      <c r="AF282" s="3" t="s">
        <v>95</v>
      </c>
    </row>
    <row r="283" spans="1:32" ht="45" customHeight="1" x14ac:dyDescent="0.25">
      <c r="A283" s="3" t="s">
        <v>78</v>
      </c>
      <c r="B283" s="3" t="s">
        <v>79</v>
      </c>
      <c r="C283" s="3" t="s">
        <v>80</v>
      </c>
      <c r="D283" s="3" t="s">
        <v>96</v>
      </c>
      <c r="E283" s="3" t="s">
        <v>347</v>
      </c>
      <c r="F283" s="3" t="s">
        <v>348</v>
      </c>
      <c r="G283" s="3" t="s">
        <v>348</v>
      </c>
      <c r="H283" s="3" t="s">
        <v>84</v>
      </c>
      <c r="I283" s="3" t="s">
        <v>349</v>
      </c>
      <c r="J283" s="3" t="s">
        <v>350</v>
      </c>
      <c r="K283" s="3" t="s">
        <v>228</v>
      </c>
      <c r="L283" s="3" t="s">
        <v>88</v>
      </c>
      <c r="M283" s="3" t="s">
        <v>351</v>
      </c>
      <c r="N283" s="3" t="s">
        <v>90</v>
      </c>
      <c r="O283" s="3" t="s">
        <v>352</v>
      </c>
      <c r="P283" s="3" t="s">
        <v>90</v>
      </c>
      <c r="Q283" s="3" t="s">
        <v>800</v>
      </c>
      <c r="R283" s="3" t="s">
        <v>800</v>
      </c>
      <c r="S283" s="3" t="s">
        <v>800</v>
      </c>
      <c r="T283" s="3" t="s">
        <v>800</v>
      </c>
      <c r="U283" s="3" t="s">
        <v>800</v>
      </c>
      <c r="V283" s="3" t="s">
        <v>800</v>
      </c>
      <c r="W283" s="3" t="s">
        <v>800</v>
      </c>
      <c r="X283" s="3" t="s">
        <v>800</v>
      </c>
      <c r="Y283" s="3" t="s">
        <v>800</v>
      </c>
      <c r="Z283" s="3" t="s">
        <v>800</v>
      </c>
      <c r="AA283" s="3" t="s">
        <v>800</v>
      </c>
      <c r="AB283" s="3" t="s">
        <v>800</v>
      </c>
      <c r="AC283" s="3" t="s">
        <v>800</v>
      </c>
      <c r="AD283" s="3" t="s">
        <v>93</v>
      </c>
      <c r="AE283" s="3" t="s">
        <v>94</v>
      </c>
      <c r="AF283" s="3" t="s">
        <v>95</v>
      </c>
    </row>
    <row r="284" spans="1:32" ht="45" customHeight="1" x14ac:dyDescent="0.25">
      <c r="A284" s="3" t="s">
        <v>78</v>
      </c>
      <c r="B284" s="3" t="s">
        <v>79</v>
      </c>
      <c r="C284" s="3" t="s">
        <v>80</v>
      </c>
      <c r="D284" s="3" t="s">
        <v>96</v>
      </c>
      <c r="E284" s="3" t="s">
        <v>354</v>
      </c>
      <c r="F284" s="3" t="s">
        <v>355</v>
      </c>
      <c r="G284" s="3" t="s">
        <v>355</v>
      </c>
      <c r="H284" s="3" t="s">
        <v>356</v>
      </c>
      <c r="I284" s="3" t="s">
        <v>275</v>
      </c>
      <c r="J284" s="3" t="s">
        <v>357</v>
      </c>
      <c r="K284" s="3" t="s">
        <v>358</v>
      </c>
      <c r="L284" s="3" t="s">
        <v>88</v>
      </c>
      <c r="M284" s="3" t="s">
        <v>359</v>
      </c>
      <c r="N284" s="3" t="s">
        <v>90</v>
      </c>
      <c r="O284" s="3" t="s">
        <v>360</v>
      </c>
      <c r="P284" s="3" t="s">
        <v>90</v>
      </c>
      <c r="Q284" s="3" t="s">
        <v>801</v>
      </c>
      <c r="R284" s="3" t="s">
        <v>801</v>
      </c>
      <c r="S284" s="3" t="s">
        <v>801</v>
      </c>
      <c r="T284" s="3" t="s">
        <v>801</v>
      </c>
      <c r="U284" s="3" t="s">
        <v>801</v>
      </c>
      <c r="V284" s="3" t="s">
        <v>801</v>
      </c>
      <c r="W284" s="3" t="s">
        <v>801</v>
      </c>
      <c r="X284" s="3" t="s">
        <v>801</v>
      </c>
      <c r="Y284" s="3" t="s">
        <v>801</v>
      </c>
      <c r="Z284" s="3" t="s">
        <v>801</v>
      </c>
      <c r="AA284" s="3" t="s">
        <v>801</v>
      </c>
      <c r="AB284" s="3" t="s">
        <v>801</v>
      </c>
      <c r="AC284" s="3" t="s">
        <v>801</v>
      </c>
      <c r="AD284" s="3" t="s">
        <v>93</v>
      </c>
      <c r="AE284" s="3" t="s">
        <v>94</v>
      </c>
      <c r="AF284" s="3" t="s">
        <v>95</v>
      </c>
    </row>
    <row r="285" spans="1:32" ht="45" customHeight="1" x14ac:dyDescent="0.25">
      <c r="A285" s="3" t="s">
        <v>78</v>
      </c>
      <c r="B285" s="3" t="s">
        <v>79</v>
      </c>
      <c r="C285" s="3" t="s">
        <v>80</v>
      </c>
      <c r="D285" s="3" t="s">
        <v>96</v>
      </c>
      <c r="E285" s="3" t="s">
        <v>378</v>
      </c>
      <c r="F285" s="3" t="s">
        <v>379</v>
      </c>
      <c r="G285" s="3" t="s">
        <v>379</v>
      </c>
      <c r="H285" s="3" t="s">
        <v>135</v>
      </c>
      <c r="I285" s="3" t="s">
        <v>380</v>
      </c>
      <c r="J285" s="3" t="s">
        <v>108</v>
      </c>
      <c r="K285" s="3" t="s">
        <v>173</v>
      </c>
      <c r="L285" s="3" t="s">
        <v>129</v>
      </c>
      <c r="M285" s="3" t="s">
        <v>381</v>
      </c>
      <c r="N285" s="3" t="s">
        <v>90</v>
      </c>
      <c r="O285" s="3" t="s">
        <v>382</v>
      </c>
      <c r="P285" s="3" t="s">
        <v>90</v>
      </c>
      <c r="Q285" s="3" t="s">
        <v>802</v>
      </c>
      <c r="R285" s="3" t="s">
        <v>802</v>
      </c>
      <c r="S285" s="3" t="s">
        <v>802</v>
      </c>
      <c r="T285" s="3" t="s">
        <v>802</v>
      </c>
      <c r="U285" s="3" t="s">
        <v>802</v>
      </c>
      <c r="V285" s="3" t="s">
        <v>802</v>
      </c>
      <c r="W285" s="3" t="s">
        <v>802</v>
      </c>
      <c r="X285" s="3" t="s">
        <v>802</v>
      </c>
      <c r="Y285" s="3" t="s">
        <v>802</v>
      </c>
      <c r="Z285" s="3" t="s">
        <v>802</v>
      </c>
      <c r="AA285" s="3" t="s">
        <v>802</v>
      </c>
      <c r="AB285" s="3" t="s">
        <v>802</v>
      </c>
      <c r="AC285" s="3" t="s">
        <v>802</v>
      </c>
      <c r="AD285" s="3" t="s">
        <v>93</v>
      </c>
      <c r="AE285" s="3" t="s">
        <v>94</v>
      </c>
      <c r="AF285" s="3" t="s">
        <v>95</v>
      </c>
    </row>
    <row r="286" spans="1:32" ht="45" customHeight="1" x14ac:dyDescent="0.25">
      <c r="A286" s="3" t="s">
        <v>78</v>
      </c>
      <c r="B286" s="3" t="s">
        <v>79</v>
      </c>
      <c r="C286" s="3" t="s">
        <v>80</v>
      </c>
      <c r="D286" s="3" t="s">
        <v>81</v>
      </c>
      <c r="E286" s="3" t="s">
        <v>262</v>
      </c>
      <c r="F286" s="3" t="s">
        <v>263</v>
      </c>
      <c r="G286" s="3" t="s">
        <v>263</v>
      </c>
      <c r="H286" s="3" t="s">
        <v>106</v>
      </c>
      <c r="I286" s="3" t="s">
        <v>371</v>
      </c>
      <c r="J286" s="3" t="s">
        <v>372</v>
      </c>
      <c r="K286" s="3" t="s">
        <v>373</v>
      </c>
      <c r="L286" s="3" t="s">
        <v>88</v>
      </c>
      <c r="M286" s="3" t="s">
        <v>267</v>
      </c>
      <c r="N286" s="3" t="s">
        <v>90</v>
      </c>
      <c r="O286" s="3" t="s">
        <v>317</v>
      </c>
      <c r="P286" s="3" t="s">
        <v>90</v>
      </c>
      <c r="Q286" s="3" t="s">
        <v>803</v>
      </c>
      <c r="R286" s="3" t="s">
        <v>803</v>
      </c>
      <c r="S286" s="3" t="s">
        <v>803</v>
      </c>
      <c r="T286" s="3" t="s">
        <v>803</v>
      </c>
      <c r="U286" s="3" t="s">
        <v>803</v>
      </c>
      <c r="V286" s="3" t="s">
        <v>803</v>
      </c>
      <c r="W286" s="3" t="s">
        <v>803</v>
      </c>
      <c r="X286" s="3" t="s">
        <v>803</v>
      </c>
      <c r="Y286" s="3" t="s">
        <v>803</v>
      </c>
      <c r="Z286" s="3" t="s">
        <v>803</v>
      </c>
      <c r="AA286" s="3" t="s">
        <v>803</v>
      </c>
      <c r="AB286" s="3" t="s">
        <v>803</v>
      </c>
      <c r="AC286" s="3" t="s">
        <v>803</v>
      </c>
      <c r="AD286" s="3" t="s">
        <v>93</v>
      </c>
      <c r="AE286" s="3" t="s">
        <v>94</v>
      </c>
      <c r="AF286" s="3" t="s">
        <v>95</v>
      </c>
    </row>
    <row r="287" spans="1:32" ht="45" customHeight="1" x14ac:dyDescent="0.25">
      <c r="A287" s="3" t="s">
        <v>78</v>
      </c>
      <c r="B287" s="3" t="s">
        <v>79</v>
      </c>
      <c r="C287" s="3" t="s">
        <v>80</v>
      </c>
      <c r="D287" s="3" t="s">
        <v>81</v>
      </c>
      <c r="E287" s="3" t="s">
        <v>262</v>
      </c>
      <c r="F287" s="3" t="s">
        <v>263</v>
      </c>
      <c r="G287" s="3" t="s">
        <v>263</v>
      </c>
      <c r="H287" s="3" t="s">
        <v>135</v>
      </c>
      <c r="I287" s="3" t="s">
        <v>375</v>
      </c>
      <c r="J287" s="3" t="s">
        <v>376</v>
      </c>
      <c r="K287" s="3" t="s">
        <v>128</v>
      </c>
      <c r="L287" s="3" t="s">
        <v>88</v>
      </c>
      <c r="M287" s="3" t="s">
        <v>267</v>
      </c>
      <c r="N287" s="3" t="s">
        <v>90</v>
      </c>
      <c r="O287" s="3" t="s">
        <v>283</v>
      </c>
      <c r="P287" s="3" t="s">
        <v>90</v>
      </c>
      <c r="Q287" s="3" t="s">
        <v>804</v>
      </c>
      <c r="R287" s="3" t="s">
        <v>804</v>
      </c>
      <c r="S287" s="3" t="s">
        <v>804</v>
      </c>
      <c r="T287" s="3" t="s">
        <v>804</v>
      </c>
      <c r="U287" s="3" t="s">
        <v>804</v>
      </c>
      <c r="V287" s="3" t="s">
        <v>804</v>
      </c>
      <c r="W287" s="3" t="s">
        <v>804</v>
      </c>
      <c r="X287" s="3" t="s">
        <v>804</v>
      </c>
      <c r="Y287" s="3" t="s">
        <v>804</v>
      </c>
      <c r="Z287" s="3" t="s">
        <v>804</v>
      </c>
      <c r="AA287" s="3" t="s">
        <v>804</v>
      </c>
      <c r="AB287" s="3" t="s">
        <v>804</v>
      </c>
      <c r="AC287" s="3" t="s">
        <v>804</v>
      </c>
      <c r="AD287" s="3" t="s">
        <v>93</v>
      </c>
      <c r="AE287" s="3" t="s">
        <v>94</v>
      </c>
      <c r="AF287" s="3" t="s">
        <v>95</v>
      </c>
    </row>
    <row r="288" spans="1:32" ht="45" customHeight="1" x14ac:dyDescent="0.25">
      <c r="A288" s="3" t="s">
        <v>78</v>
      </c>
      <c r="B288" s="3" t="s">
        <v>79</v>
      </c>
      <c r="C288" s="3" t="s">
        <v>80</v>
      </c>
      <c r="D288" s="3" t="s">
        <v>81</v>
      </c>
      <c r="E288" s="3" t="s">
        <v>262</v>
      </c>
      <c r="F288" s="3" t="s">
        <v>263</v>
      </c>
      <c r="G288" s="3" t="s">
        <v>263</v>
      </c>
      <c r="H288" s="3" t="s">
        <v>135</v>
      </c>
      <c r="I288" s="3" t="s">
        <v>384</v>
      </c>
      <c r="J288" s="3" t="s">
        <v>385</v>
      </c>
      <c r="K288" s="3" t="s">
        <v>386</v>
      </c>
      <c r="L288" s="3" t="s">
        <v>129</v>
      </c>
      <c r="M288" s="3" t="s">
        <v>267</v>
      </c>
      <c r="N288" s="3" t="s">
        <v>90</v>
      </c>
      <c r="O288" s="3" t="s">
        <v>283</v>
      </c>
      <c r="P288" s="3" t="s">
        <v>90</v>
      </c>
      <c r="Q288" s="3" t="s">
        <v>805</v>
      </c>
      <c r="R288" s="3" t="s">
        <v>805</v>
      </c>
      <c r="S288" s="3" t="s">
        <v>805</v>
      </c>
      <c r="T288" s="3" t="s">
        <v>805</v>
      </c>
      <c r="U288" s="3" t="s">
        <v>805</v>
      </c>
      <c r="V288" s="3" t="s">
        <v>805</v>
      </c>
      <c r="W288" s="3" t="s">
        <v>805</v>
      </c>
      <c r="X288" s="3" t="s">
        <v>805</v>
      </c>
      <c r="Y288" s="3" t="s">
        <v>805</v>
      </c>
      <c r="Z288" s="3" t="s">
        <v>805</v>
      </c>
      <c r="AA288" s="3" t="s">
        <v>805</v>
      </c>
      <c r="AB288" s="3" t="s">
        <v>805</v>
      </c>
      <c r="AC288" s="3" t="s">
        <v>805</v>
      </c>
      <c r="AD288" s="3" t="s">
        <v>93</v>
      </c>
      <c r="AE288" s="3" t="s">
        <v>94</v>
      </c>
      <c r="AF288" s="3" t="s">
        <v>95</v>
      </c>
    </row>
    <row r="289" spans="1:32" ht="45" customHeight="1" x14ac:dyDescent="0.25">
      <c r="A289" s="3" t="s">
        <v>78</v>
      </c>
      <c r="B289" s="3" t="s">
        <v>79</v>
      </c>
      <c r="C289" s="3" t="s">
        <v>80</v>
      </c>
      <c r="D289" s="3" t="s">
        <v>81</v>
      </c>
      <c r="E289" s="3" t="s">
        <v>262</v>
      </c>
      <c r="F289" s="3" t="s">
        <v>263</v>
      </c>
      <c r="G289" s="3" t="s">
        <v>263</v>
      </c>
      <c r="H289" s="3" t="s">
        <v>135</v>
      </c>
      <c r="I289" s="3" t="s">
        <v>388</v>
      </c>
      <c r="J289" s="3" t="s">
        <v>389</v>
      </c>
      <c r="K289" s="3" t="s">
        <v>390</v>
      </c>
      <c r="L289" s="3" t="s">
        <v>129</v>
      </c>
      <c r="M289" s="3" t="s">
        <v>267</v>
      </c>
      <c r="N289" s="3" t="s">
        <v>90</v>
      </c>
      <c r="O289" s="3" t="s">
        <v>283</v>
      </c>
      <c r="P289" s="3" t="s">
        <v>90</v>
      </c>
      <c r="Q289" s="3" t="s">
        <v>806</v>
      </c>
      <c r="R289" s="3" t="s">
        <v>806</v>
      </c>
      <c r="S289" s="3" t="s">
        <v>806</v>
      </c>
      <c r="T289" s="3" t="s">
        <v>806</v>
      </c>
      <c r="U289" s="3" t="s">
        <v>806</v>
      </c>
      <c r="V289" s="3" t="s">
        <v>806</v>
      </c>
      <c r="W289" s="3" t="s">
        <v>806</v>
      </c>
      <c r="X289" s="3" t="s">
        <v>806</v>
      </c>
      <c r="Y289" s="3" t="s">
        <v>806</v>
      </c>
      <c r="Z289" s="3" t="s">
        <v>806</v>
      </c>
      <c r="AA289" s="3" t="s">
        <v>806</v>
      </c>
      <c r="AB289" s="3" t="s">
        <v>806</v>
      </c>
      <c r="AC289" s="3" t="s">
        <v>806</v>
      </c>
      <c r="AD289" s="3" t="s">
        <v>93</v>
      </c>
      <c r="AE289" s="3" t="s">
        <v>94</v>
      </c>
      <c r="AF289" s="3" t="s">
        <v>95</v>
      </c>
    </row>
    <row r="290" spans="1:32" ht="45" customHeight="1" x14ac:dyDescent="0.25">
      <c r="A290" s="3" t="s">
        <v>78</v>
      </c>
      <c r="B290" s="3" t="s">
        <v>79</v>
      </c>
      <c r="C290" s="3" t="s">
        <v>80</v>
      </c>
      <c r="D290" s="3" t="s">
        <v>81</v>
      </c>
      <c r="E290" s="3" t="s">
        <v>392</v>
      </c>
      <c r="F290" s="3" t="s">
        <v>393</v>
      </c>
      <c r="G290" s="3" t="s">
        <v>393</v>
      </c>
      <c r="H290" s="3" t="s">
        <v>202</v>
      </c>
      <c r="I290" s="3" t="s">
        <v>394</v>
      </c>
      <c r="J290" s="3" t="s">
        <v>220</v>
      </c>
      <c r="K290" s="3" t="s">
        <v>395</v>
      </c>
      <c r="L290" s="3" t="s">
        <v>129</v>
      </c>
      <c r="M290" s="3" t="s">
        <v>396</v>
      </c>
      <c r="N290" s="3" t="s">
        <v>90</v>
      </c>
      <c r="O290" s="3" t="s">
        <v>397</v>
      </c>
      <c r="P290" s="3" t="s">
        <v>90</v>
      </c>
      <c r="Q290" s="3" t="s">
        <v>807</v>
      </c>
      <c r="R290" s="3" t="s">
        <v>807</v>
      </c>
      <c r="S290" s="3" t="s">
        <v>807</v>
      </c>
      <c r="T290" s="3" t="s">
        <v>807</v>
      </c>
      <c r="U290" s="3" t="s">
        <v>807</v>
      </c>
      <c r="V290" s="3" t="s">
        <v>807</v>
      </c>
      <c r="W290" s="3" t="s">
        <v>807</v>
      </c>
      <c r="X290" s="3" t="s">
        <v>807</v>
      </c>
      <c r="Y290" s="3" t="s">
        <v>807</v>
      </c>
      <c r="Z290" s="3" t="s">
        <v>807</v>
      </c>
      <c r="AA290" s="3" t="s">
        <v>807</v>
      </c>
      <c r="AB290" s="3" t="s">
        <v>807</v>
      </c>
      <c r="AC290" s="3" t="s">
        <v>807</v>
      </c>
      <c r="AD290" s="3" t="s">
        <v>93</v>
      </c>
      <c r="AE290" s="3" t="s">
        <v>94</v>
      </c>
      <c r="AF290" s="3" t="s">
        <v>95</v>
      </c>
    </row>
    <row r="291" spans="1:32" ht="45" customHeight="1" x14ac:dyDescent="0.25">
      <c r="A291" s="3" t="s">
        <v>78</v>
      </c>
      <c r="B291" s="3" t="s">
        <v>79</v>
      </c>
      <c r="C291" s="3" t="s">
        <v>80</v>
      </c>
      <c r="D291" s="3" t="s">
        <v>81</v>
      </c>
      <c r="E291" s="3" t="s">
        <v>392</v>
      </c>
      <c r="F291" s="3" t="s">
        <v>393</v>
      </c>
      <c r="G291" s="3" t="s">
        <v>393</v>
      </c>
      <c r="H291" s="3" t="s">
        <v>305</v>
      </c>
      <c r="I291" s="3" t="s">
        <v>399</v>
      </c>
      <c r="J291" s="3" t="s">
        <v>400</v>
      </c>
      <c r="K291" s="3" t="s">
        <v>401</v>
      </c>
      <c r="L291" s="3" t="s">
        <v>88</v>
      </c>
      <c r="M291" s="3" t="s">
        <v>396</v>
      </c>
      <c r="N291" s="3" t="s">
        <v>90</v>
      </c>
      <c r="O291" s="3" t="s">
        <v>397</v>
      </c>
      <c r="P291" s="3" t="s">
        <v>90</v>
      </c>
      <c r="Q291" s="3" t="s">
        <v>808</v>
      </c>
      <c r="R291" s="3" t="s">
        <v>808</v>
      </c>
      <c r="S291" s="3" t="s">
        <v>808</v>
      </c>
      <c r="T291" s="3" t="s">
        <v>808</v>
      </c>
      <c r="U291" s="3" t="s">
        <v>808</v>
      </c>
      <c r="V291" s="3" t="s">
        <v>808</v>
      </c>
      <c r="W291" s="3" t="s">
        <v>808</v>
      </c>
      <c r="X291" s="3" t="s">
        <v>808</v>
      </c>
      <c r="Y291" s="3" t="s">
        <v>808</v>
      </c>
      <c r="Z291" s="3" t="s">
        <v>808</v>
      </c>
      <c r="AA291" s="3" t="s">
        <v>808</v>
      </c>
      <c r="AB291" s="3" t="s">
        <v>808</v>
      </c>
      <c r="AC291" s="3" t="s">
        <v>808</v>
      </c>
      <c r="AD291" s="3" t="s">
        <v>93</v>
      </c>
      <c r="AE291" s="3" t="s">
        <v>94</v>
      </c>
      <c r="AF291" s="3" t="s">
        <v>95</v>
      </c>
    </row>
    <row r="292" spans="1:32" ht="45" customHeight="1" x14ac:dyDescent="0.25">
      <c r="A292" s="3" t="s">
        <v>78</v>
      </c>
      <c r="B292" s="3" t="s">
        <v>79</v>
      </c>
      <c r="C292" s="3" t="s">
        <v>80</v>
      </c>
      <c r="D292" s="3" t="s">
        <v>81</v>
      </c>
      <c r="E292" s="3" t="s">
        <v>403</v>
      </c>
      <c r="F292" s="3" t="s">
        <v>404</v>
      </c>
      <c r="G292" s="3" t="s">
        <v>404</v>
      </c>
      <c r="H292" s="3" t="s">
        <v>202</v>
      </c>
      <c r="I292" s="3" t="s">
        <v>405</v>
      </c>
      <c r="J292" s="3" t="s">
        <v>406</v>
      </c>
      <c r="K292" s="3" t="s">
        <v>293</v>
      </c>
      <c r="L292" s="3" t="s">
        <v>88</v>
      </c>
      <c r="M292" s="3" t="s">
        <v>89</v>
      </c>
      <c r="N292" s="3" t="s">
        <v>90</v>
      </c>
      <c r="O292" s="3" t="s">
        <v>91</v>
      </c>
      <c r="P292" s="3" t="s">
        <v>90</v>
      </c>
      <c r="Q292" s="3" t="s">
        <v>809</v>
      </c>
      <c r="R292" s="3" t="s">
        <v>809</v>
      </c>
      <c r="S292" s="3" t="s">
        <v>809</v>
      </c>
      <c r="T292" s="3" t="s">
        <v>809</v>
      </c>
      <c r="U292" s="3" t="s">
        <v>809</v>
      </c>
      <c r="V292" s="3" t="s">
        <v>809</v>
      </c>
      <c r="W292" s="3" t="s">
        <v>809</v>
      </c>
      <c r="X292" s="3" t="s">
        <v>809</v>
      </c>
      <c r="Y292" s="3" t="s">
        <v>809</v>
      </c>
      <c r="Z292" s="3" t="s">
        <v>809</v>
      </c>
      <c r="AA292" s="3" t="s">
        <v>809</v>
      </c>
      <c r="AB292" s="3" t="s">
        <v>809</v>
      </c>
      <c r="AC292" s="3" t="s">
        <v>809</v>
      </c>
      <c r="AD292" s="3" t="s">
        <v>93</v>
      </c>
      <c r="AE292" s="3" t="s">
        <v>94</v>
      </c>
      <c r="AF292" s="3" t="s">
        <v>95</v>
      </c>
    </row>
    <row r="293" spans="1:32" ht="45" customHeight="1" x14ac:dyDescent="0.25">
      <c r="A293" s="3" t="s">
        <v>78</v>
      </c>
      <c r="B293" s="3" t="s">
        <v>810</v>
      </c>
      <c r="C293" s="3" t="s">
        <v>811</v>
      </c>
      <c r="D293" s="3" t="s">
        <v>96</v>
      </c>
      <c r="E293" s="3" t="s">
        <v>616</v>
      </c>
      <c r="F293" s="3" t="s">
        <v>617</v>
      </c>
      <c r="G293" s="3" t="s">
        <v>812</v>
      </c>
      <c r="H293" s="3" t="s">
        <v>135</v>
      </c>
      <c r="I293" s="3" t="s">
        <v>618</v>
      </c>
      <c r="J293" s="3" t="s">
        <v>619</v>
      </c>
      <c r="K293" s="3" t="s">
        <v>316</v>
      </c>
      <c r="L293" s="3" t="s">
        <v>129</v>
      </c>
      <c r="M293" s="3" t="s">
        <v>813</v>
      </c>
      <c r="N293" s="3" t="s">
        <v>90</v>
      </c>
      <c r="O293" s="3" t="s">
        <v>500</v>
      </c>
      <c r="P293" s="3" t="s">
        <v>90</v>
      </c>
      <c r="Q293" s="3" t="s">
        <v>814</v>
      </c>
      <c r="R293" s="3" t="s">
        <v>814</v>
      </c>
      <c r="S293" s="3" t="s">
        <v>814</v>
      </c>
      <c r="T293" s="3" t="s">
        <v>814</v>
      </c>
      <c r="U293" s="3" t="s">
        <v>814</v>
      </c>
      <c r="V293" s="3" t="s">
        <v>814</v>
      </c>
      <c r="W293" s="3" t="s">
        <v>814</v>
      </c>
      <c r="X293" s="3" t="s">
        <v>814</v>
      </c>
      <c r="Y293" s="3" t="s">
        <v>814</v>
      </c>
      <c r="Z293" s="3" t="s">
        <v>814</v>
      </c>
      <c r="AA293" s="3" t="s">
        <v>814</v>
      </c>
      <c r="AB293" s="3" t="s">
        <v>814</v>
      </c>
      <c r="AC293" s="3" t="s">
        <v>814</v>
      </c>
      <c r="AD293" s="3" t="s">
        <v>93</v>
      </c>
      <c r="AE293" s="3" t="s">
        <v>815</v>
      </c>
      <c r="AF293" s="3" t="s">
        <v>816</v>
      </c>
    </row>
    <row r="294" spans="1:32" ht="45" customHeight="1" x14ac:dyDescent="0.25">
      <c r="A294" s="3" t="s">
        <v>78</v>
      </c>
      <c r="B294" s="3" t="s">
        <v>810</v>
      </c>
      <c r="C294" s="3" t="s">
        <v>811</v>
      </c>
      <c r="D294" s="3" t="s">
        <v>81</v>
      </c>
      <c r="E294" s="3" t="s">
        <v>451</v>
      </c>
      <c r="F294" s="3" t="s">
        <v>817</v>
      </c>
      <c r="G294" s="3" t="s">
        <v>452</v>
      </c>
      <c r="H294" s="3" t="s">
        <v>202</v>
      </c>
      <c r="I294" s="3" t="s">
        <v>453</v>
      </c>
      <c r="J294" s="3" t="s">
        <v>271</v>
      </c>
      <c r="K294" s="3" t="s">
        <v>272</v>
      </c>
      <c r="L294" s="3" t="s">
        <v>129</v>
      </c>
      <c r="M294" s="3" t="s">
        <v>818</v>
      </c>
      <c r="N294" s="3" t="s">
        <v>90</v>
      </c>
      <c r="O294" s="3" t="s">
        <v>819</v>
      </c>
      <c r="P294" s="3" t="s">
        <v>90</v>
      </c>
      <c r="Q294" s="3" t="s">
        <v>820</v>
      </c>
      <c r="R294" s="3" t="s">
        <v>820</v>
      </c>
      <c r="S294" s="3" t="s">
        <v>820</v>
      </c>
      <c r="T294" s="3" t="s">
        <v>820</v>
      </c>
      <c r="U294" s="3" t="s">
        <v>820</v>
      </c>
      <c r="V294" s="3" t="s">
        <v>820</v>
      </c>
      <c r="W294" s="3" t="s">
        <v>820</v>
      </c>
      <c r="X294" s="3" t="s">
        <v>820</v>
      </c>
      <c r="Y294" s="3" t="s">
        <v>820</v>
      </c>
      <c r="Z294" s="3" t="s">
        <v>820</v>
      </c>
      <c r="AA294" s="3" t="s">
        <v>820</v>
      </c>
      <c r="AB294" s="3" t="s">
        <v>820</v>
      </c>
      <c r="AC294" s="3" t="s">
        <v>820</v>
      </c>
      <c r="AD294" s="3" t="s">
        <v>93</v>
      </c>
      <c r="AE294" s="3" t="s">
        <v>815</v>
      </c>
      <c r="AF294" s="3" t="s">
        <v>816</v>
      </c>
    </row>
    <row r="295" spans="1:32" ht="45" customHeight="1" x14ac:dyDescent="0.25">
      <c r="A295" s="3" t="s">
        <v>78</v>
      </c>
      <c r="B295" s="3" t="s">
        <v>810</v>
      </c>
      <c r="C295" s="3" t="s">
        <v>811</v>
      </c>
      <c r="D295" s="3" t="s">
        <v>81</v>
      </c>
      <c r="E295" s="3" t="s">
        <v>451</v>
      </c>
      <c r="F295" s="3" t="s">
        <v>817</v>
      </c>
      <c r="G295" s="3" t="s">
        <v>452</v>
      </c>
      <c r="H295" s="3" t="s">
        <v>166</v>
      </c>
      <c r="I295" s="3" t="s">
        <v>457</v>
      </c>
      <c r="J295" s="3" t="s">
        <v>395</v>
      </c>
      <c r="K295" s="3" t="s">
        <v>458</v>
      </c>
      <c r="L295" s="3" t="s">
        <v>129</v>
      </c>
      <c r="M295" s="3" t="s">
        <v>818</v>
      </c>
      <c r="N295" s="3" t="s">
        <v>90</v>
      </c>
      <c r="O295" s="3" t="s">
        <v>821</v>
      </c>
      <c r="P295" s="3" t="s">
        <v>90</v>
      </c>
      <c r="Q295" s="3" t="s">
        <v>822</v>
      </c>
      <c r="R295" s="3" t="s">
        <v>822</v>
      </c>
      <c r="S295" s="3" t="s">
        <v>822</v>
      </c>
      <c r="T295" s="3" t="s">
        <v>822</v>
      </c>
      <c r="U295" s="3" t="s">
        <v>822</v>
      </c>
      <c r="V295" s="3" t="s">
        <v>822</v>
      </c>
      <c r="W295" s="3" t="s">
        <v>822</v>
      </c>
      <c r="X295" s="3" t="s">
        <v>822</v>
      </c>
      <c r="Y295" s="3" t="s">
        <v>822</v>
      </c>
      <c r="Z295" s="3" t="s">
        <v>822</v>
      </c>
      <c r="AA295" s="3" t="s">
        <v>822</v>
      </c>
      <c r="AB295" s="3" t="s">
        <v>822</v>
      </c>
      <c r="AC295" s="3" t="s">
        <v>822</v>
      </c>
      <c r="AD295" s="3" t="s">
        <v>93</v>
      </c>
      <c r="AE295" s="3" t="s">
        <v>815</v>
      </c>
      <c r="AF295" s="3" t="s">
        <v>816</v>
      </c>
    </row>
    <row r="296" spans="1:32" ht="45" customHeight="1" x14ac:dyDescent="0.25">
      <c r="A296" s="3" t="s">
        <v>78</v>
      </c>
      <c r="B296" s="3" t="s">
        <v>810</v>
      </c>
      <c r="C296" s="3" t="s">
        <v>811</v>
      </c>
      <c r="D296" s="3" t="s">
        <v>81</v>
      </c>
      <c r="E296" s="3" t="s">
        <v>461</v>
      </c>
      <c r="F296" s="3" t="s">
        <v>462</v>
      </c>
      <c r="G296" s="3" t="s">
        <v>462</v>
      </c>
      <c r="H296" s="3" t="s">
        <v>166</v>
      </c>
      <c r="I296" s="3" t="s">
        <v>463</v>
      </c>
      <c r="J296" s="3" t="s">
        <v>137</v>
      </c>
      <c r="K296" s="3" t="s">
        <v>464</v>
      </c>
      <c r="L296" s="3" t="s">
        <v>129</v>
      </c>
      <c r="M296" s="3" t="s">
        <v>818</v>
      </c>
      <c r="N296" s="3" t="s">
        <v>90</v>
      </c>
      <c r="O296" s="3" t="s">
        <v>823</v>
      </c>
      <c r="P296" s="3" t="s">
        <v>90</v>
      </c>
      <c r="Q296" s="3" t="s">
        <v>824</v>
      </c>
      <c r="R296" s="3" t="s">
        <v>824</v>
      </c>
      <c r="S296" s="3" t="s">
        <v>824</v>
      </c>
      <c r="T296" s="3" t="s">
        <v>824</v>
      </c>
      <c r="U296" s="3" t="s">
        <v>824</v>
      </c>
      <c r="V296" s="3" t="s">
        <v>824</v>
      </c>
      <c r="W296" s="3" t="s">
        <v>824</v>
      </c>
      <c r="X296" s="3" t="s">
        <v>824</v>
      </c>
      <c r="Y296" s="3" t="s">
        <v>824</v>
      </c>
      <c r="Z296" s="3" t="s">
        <v>824</v>
      </c>
      <c r="AA296" s="3" t="s">
        <v>824</v>
      </c>
      <c r="AB296" s="3" t="s">
        <v>824</v>
      </c>
      <c r="AC296" s="3" t="s">
        <v>824</v>
      </c>
      <c r="AD296" s="3" t="s">
        <v>93</v>
      </c>
      <c r="AE296" s="3" t="s">
        <v>815</v>
      </c>
      <c r="AF296" s="3" t="s">
        <v>816</v>
      </c>
    </row>
    <row r="297" spans="1:32" ht="45" customHeight="1" x14ac:dyDescent="0.25">
      <c r="A297" s="3" t="s">
        <v>78</v>
      </c>
      <c r="B297" s="3" t="s">
        <v>810</v>
      </c>
      <c r="C297" s="3" t="s">
        <v>811</v>
      </c>
      <c r="D297" s="3" t="s">
        <v>81</v>
      </c>
      <c r="E297" s="3" t="s">
        <v>461</v>
      </c>
      <c r="F297" s="3" t="s">
        <v>462</v>
      </c>
      <c r="G297" s="3" t="s">
        <v>462</v>
      </c>
      <c r="H297" s="3" t="s">
        <v>166</v>
      </c>
      <c r="I297" s="3" t="s">
        <v>467</v>
      </c>
      <c r="J297" s="3" t="s">
        <v>412</v>
      </c>
      <c r="K297" s="3" t="s">
        <v>368</v>
      </c>
      <c r="L297" s="3" t="s">
        <v>88</v>
      </c>
      <c r="M297" s="3" t="s">
        <v>818</v>
      </c>
      <c r="N297" s="3" t="s">
        <v>90</v>
      </c>
      <c r="O297" s="3" t="s">
        <v>825</v>
      </c>
      <c r="P297" s="3" t="s">
        <v>90</v>
      </c>
      <c r="Q297" s="3" t="s">
        <v>826</v>
      </c>
      <c r="R297" s="3" t="s">
        <v>826</v>
      </c>
      <c r="S297" s="3" t="s">
        <v>826</v>
      </c>
      <c r="T297" s="3" t="s">
        <v>826</v>
      </c>
      <c r="U297" s="3" t="s">
        <v>826</v>
      </c>
      <c r="V297" s="3" t="s">
        <v>826</v>
      </c>
      <c r="W297" s="3" t="s">
        <v>826</v>
      </c>
      <c r="X297" s="3" t="s">
        <v>826</v>
      </c>
      <c r="Y297" s="3" t="s">
        <v>826</v>
      </c>
      <c r="Z297" s="3" t="s">
        <v>826</v>
      </c>
      <c r="AA297" s="3" t="s">
        <v>826</v>
      </c>
      <c r="AB297" s="3" t="s">
        <v>826</v>
      </c>
      <c r="AC297" s="3" t="s">
        <v>826</v>
      </c>
      <c r="AD297" s="3" t="s">
        <v>93</v>
      </c>
      <c r="AE297" s="3" t="s">
        <v>815</v>
      </c>
      <c r="AF297" s="3" t="s">
        <v>816</v>
      </c>
    </row>
    <row r="298" spans="1:32" ht="45" customHeight="1" x14ac:dyDescent="0.25">
      <c r="A298" s="3" t="s">
        <v>78</v>
      </c>
      <c r="B298" s="3" t="s">
        <v>810</v>
      </c>
      <c r="C298" s="3" t="s">
        <v>811</v>
      </c>
      <c r="D298" s="3" t="s">
        <v>81</v>
      </c>
      <c r="E298" s="3" t="s">
        <v>473</v>
      </c>
      <c r="F298" s="3" t="s">
        <v>474</v>
      </c>
      <c r="G298" s="3" t="s">
        <v>474</v>
      </c>
      <c r="H298" s="3" t="s">
        <v>106</v>
      </c>
      <c r="I298" s="3" t="s">
        <v>475</v>
      </c>
      <c r="J298" s="3" t="s">
        <v>476</v>
      </c>
      <c r="K298" s="3" t="s">
        <v>477</v>
      </c>
      <c r="L298" s="3" t="s">
        <v>129</v>
      </c>
      <c r="M298" s="3" t="s">
        <v>827</v>
      </c>
      <c r="N298" s="3" t="s">
        <v>90</v>
      </c>
      <c r="O298" s="3" t="s">
        <v>828</v>
      </c>
      <c r="P298" s="3" t="s">
        <v>90</v>
      </c>
      <c r="Q298" s="3" t="s">
        <v>829</v>
      </c>
      <c r="R298" s="3" t="s">
        <v>829</v>
      </c>
      <c r="S298" s="3" t="s">
        <v>829</v>
      </c>
      <c r="T298" s="3" t="s">
        <v>829</v>
      </c>
      <c r="U298" s="3" t="s">
        <v>829</v>
      </c>
      <c r="V298" s="3" t="s">
        <v>829</v>
      </c>
      <c r="W298" s="3" t="s">
        <v>829</v>
      </c>
      <c r="X298" s="3" t="s">
        <v>829</v>
      </c>
      <c r="Y298" s="3" t="s">
        <v>829</v>
      </c>
      <c r="Z298" s="3" t="s">
        <v>829</v>
      </c>
      <c r="AA298" s="3" t="s">
        <v>829</v>
      </c>
      <c r="AB298" s="3" t="s">
        <v>829</v>
      </c>
      <c r="AC298" s="3" t="s">
        <v>829</v>
      </c>
      <c r="AD298" s="3" t="s">
        <v>93</v>
      </c>
      <c r="AE298" s="3" t="s">
        <v>815</v>
      </c>
      <c r="AF298" s="3" t="s">
        <v>816</v>
      </c>
    </row>
    <row r="299" spans="1:32" ht="45" customHeight="1" x14ac:dyDescent="0.25">
      <c r="A299" s="3" t="s">
        <v>78</v>
      </c>
      <c r="B299" s="3" t="s">
        <v>810</v>
      </c>
      <c r="C299" s="3" t="s">
        <v>811</v>
      </c>
      <c r="D299" s="3" t="s">
        <v>81</v>
      </c>
      <c r="E299" s="3" t="s">
        <v>481</v>
      </c>
      <c r="F299" s="3" t="s">
        <v>482</v>
      </c>
      <c r="G299" s="3" t="s">
        <v>830</v>
      </c>
      <c r="H299" s="3" t="s">
        <v>166</v>
      </c>
      <c r="I299" s="3" t="s">
        <v>483</v>
      </c>
      <c r="J299" s="3" t="s">
        <v>477</v>
      </c>
      <c r="K299" s="3" t="s">
        <v>476</v>
      </c>
      <c r="L299" s="3" t="s">
        <v>129</v>
      </c>
      <c r="M299" s="3" t="s">
        <v>831</v>
      </c>
      <c r="N299" s="3" t="s">
        <v>90</v>
      </c>
      <c r="O299" s="3" t="s">
        <v>832</v>
      </c>
      <c r="P299" s="3" t="s">
        <v>90</v>
      </c>
      <c r="Q299" s="3" t="s">
        <v>833</v>
      </c>
      <c r="R299" s="3" t="s">
        <v>833</v>
      </c>
      <c r="S299" s="3" t="s">
        <v>833</v>
      </c>
      <c r="T299" s="3" t="s">
        <v>833</v>
      </c>
      <c r="U299" s="3" t="s">
        <v>833</v>
      </c>
      <c r="V299" s="3" t="s">
        <v>833</v>
      </c>
      <c r="W299" s="3" t="s">
        <v>833</v>
      </c>
      <c r="X299" s="3" t="s">
        <v>833</v>
      </c>
      <c r="Y299" s="3" t="s">
        <v>833</v>
      </c>
      <c r="Z299" s="3" t="s">
        <v>833</v>
      </c>
      <c r="AA299" s="3" t="s">
        <v>833</v>
      </c>
      <c r="AB299" s="3" t="s">
        <v>833</v>
      </c>
      <c r="AC299" s="3" t="s">
        <v>833</v>
      </c>
      <c r="AD299" s="3" t="s">
        <v>93</v>
      </c>
      <c r="AE299" s="3" t="s">
        <v>815</v>
      </c>
      <c r="AF299" s="3" t="s">
        <v>816</v>
      </c>
    </row>
    <row r="300" spans="1:32" ht="45" customHeight="1" x14ac:dyDescent="0.25">
      <c r="A300" s="3" t="s">
        <v>78</v>
      </c>
      <c r="B300" s="3" t="s">
        <v>810</v>
      </c>
      <c r="C300" s="3" t="s">
        <v>811</v>
      </c>
      <c r="D300" s="3" t="s">
        <v>81</v>
      </c>
      <c r="E300" s="3" t="s">
        <v>481</v>
      </c>
      <c r="F300" s="3" t="s">
        <v>482</v>
      </c>
      <c r="G300" s="3" t="s">
        <v>830</v>
      </c>
      <c r="H300" s="3" t="s">
        <v>106</v>
      </c>
      <c r="I300" s="3" t="s">
        <v>487</v>
      </c>
      <c r="J300" s="3" t="s">
        <v>173</v>
      </c>
      <c r="K300" s="3" t="s">
        <v>357</v>
      </c>
      <c r="L300" s="3" t="s">
        <v>129</v>
      </c>
      <c r="M300" s="3" t="s">
        <v>831</v>
      </c>
      <c r="N300" s="3" t="s">
        <v>90</v>
      </c>
      <c r="O300" s="3" t="s">
        <v>834</v>
      </c>
      <c r="P300" s="3" t="s">
        <v>90</v>
      </c>
      <c r="Q300" s="3" t="s">
        <v>835</v>
      </c>
      <c r="R300" s="3" t="s">
        <v>835</v>
      </c>
      <c r="S300" s="3" t="s">
        <v>835</v>
      </c>
      <c r="T300" s="3" t="s">
        <v>835</v>
      </c>
      <c r="U300" s="3" t="s">
        <v>835</v>
      </c>
      <c r="V300" s="3" t="s">
        <v>835</v>
      </c>
      <c r="W300" s="3" t="s">
        <v>835</v>
      </c>
      <c r="X300" s="3" t="s">
        <v>835</v>
      </c>
      <c r="Y300" s="3" t="s">
        <v>835</v>
      </c>
      <c r="Z300" s="3" t="s">
        <v>835</v>
      </c>
      <c r="AA300" s="3" t="s">
        <v>835</v>
      </c>
      <c r="AB300" s="3" t="s">
        <v>835</v>
      </c>
      <c r="AC300" s="3" t="s">
        <v>835</v>
      </c>
      <c r="AD300" s="3" t="s">
        <v>93</v>
      </c>
      <c r="AE300" s="3" t="s">
        <v>815</v>
      </c>
      <c r="AF300" s="3" t="s">
        <v>816</v>
      </c>
    </row>
    <row r="301" spans="1:32" ht="45" customHeight="1" x14ac:dyDescent="0.25">
      <c r="A301" s="3" t="s">
        <v>78</v>
      </c>
      <c r="B301" s="3" t="s">
        <v>810</v>
      </c>
      <c r="C301" s="3" t="s">
        <v>811</v>
      </c>
      <c r="D301" s="3" t="s">
        <v>96</v>
      </c>
      <c r="E301" s="3" t="s">
        <v>97</v>
      </c>
      <c r="F301" s="3" t="s">
        <v>98</v>
      </c>
      <c r="G301" s="3" t="s">
        <v>98</v>
      </c>
      <c r="H301" s="3" t="s">
        <v>202</v>
      </c>
      <c r="I301" s="3" t="s">
        <v>203</v>
      </c>
      <c r="J301" s="3" t="s">
        <v>204</v>
      </c>
      <c r="K301" s="3" t="s">
        <v>205</v>
      </c>
      <c r="L301" s="3" t="s">
        <v>88</v>
      </c>
      <c r="M301" s="3" t="s">
        <v>836</v>
      </c>
      <c r="N301" s="3" t="s">
        <v>90</v>
      </c>
      <c r="O301" s="3" t="s">
        <v>207</v>
      </c>
      <c r="P301" s="3" t="s">
        <v>90</v>
      </c>
      <c r="Q301" s="3" t="s">
        <v>837</v>
      </c>
      <c r="R301" s="3" t="s">
        <v>837</v>
      </c>
      <c r="S301" s="3" t="s">
        <v>837</v>
      </c>
      <c r="T301" s="3" t="s">
        <v>837</v>
      </c>
      <c r="U301" s="3" t="s">
        <v>837</v>
      </c>
      <c r="V301" s="3" t="s">
        <v>837</v>
      </c>
      <c r="W301" s="3" t="s">
        <v>837</v>
      </c>
      <c r="X301" s="3" t="s">
        <v>837</v>
      </c>
      <c r="Y301" s="3" t="s">
        <v>837</v>
      </c>
      <c r="Z301" s="3" t="s">
        <v>837</v>
      </c>
      <c r="AA301" s="3" t="s">
        <v>837</v>
      </c>
      <c r="AB301" s="3" t="s">
        <v>837</v>
      </c>
      <c r="AC301" s="3" t="s">
        <v>837</v>
      </c>
      <c r="AD301" s="3" t="s">
        <v>93</v>
      </c>
      <c r="AE301" s="3" t="s">
        <v>815</v>
      </c>
      <c r="AF301" s="3" t="s">
        <v>816</v>
      </c>
    </row>
    <row r="302" spans="1:32" ht="45" customHeight="1" x14ac:dyDescent="0.25">
      <c r="A302" s="3" t="s">
        <v>78</v>
      </c>
      <c r="B302" s="3" t="s">
        <v>810</v>
      </c>
      <c r="C302" s="3" t="s">
        <v>811</v>
      </c>
      <c r="D302" s="3" t="s">
        <v>96</v>
      </c>
      <c r="E302" s="3" t="s">
        <v>209</v>
      </c>
      <c r="F302" s="3" t="s">
        <v>210</v>
      </c>
      <c r="G302" s="3" t="s">
        <v>838</v>
      </c>
      <c r="H302" s="3" t="s">
        <v>135</v>
      </c>
      <c r="I302" s="3" t="s">
        <v>211</v>
      </c>
      <c r="J302" s="3" t="s">
        <v>212</v>
      </c>
      <c r="K302" s="3" t="s">
        <v>213</v>
      </c>
      <c r="L302" s="3" t="s">
        <v>88</v>
      </c>
      <c r="M302" s="3" t="s">
        <v>839</v>
      </c>
      <c r="N302" s="3" t="s">
        <v>90</v>
      </c>
      <c r="O302" s="3" t="s">
        <v>215</v>
      </c>
      <c r="P302" s="3" t="s">
        <v>90</v>
      </c>
      <c r="Q302" s="3" t="s">
        <v>840</v>
      </c>
      <c r="R302" s="3" t="s">
        <v>840</v>
      </c>
      <c r="S302" s="3" t="s">
        <v>840</v>
      </c>
      <c r="T302" s="3" t="s">
        <v>840</v>
      </c>
      <c r="U302" s="3" t="s">
        <v>840</v>
      </c>
      <c r="V302" s="3" t="s">
        <v>840</v>
      </c>
      <c r="W302" s="3" t="s">
        <v>840</v>
      </c>
      <c r="X302" s="3" t="s">
        <v>840</v>
      </c>
      <c r="Y302" s="3" t="s">
        <v>840</v>
      </c>
      <c r="Z302" s="3" t="s">
        <v>840</v>
      </c>
      <c r="AA302" s="3" t="s">
        <v>840</v>
      </c>
      <c r="AB302" s="3" t="s">
        <v>840</v>
      </c>
      <c r="AC302" s="3" t="s">
        <v>840</v>
      </c>
      <c r="AD302" s="3" t="s">
        <v>93</v>
      </c>
      <c r="AE302" s="3" t="s">
        <v>815</v>
      </c>
      <c r="AF302" s="3" t="s">
        <v>816</v>
      </c>
    </row>
    <row r="303" spans="1:32" ht="45" customHeight="1" x14ac:dyDescent="0.25">
      <c r="A303" s="3" t="s">
        <v>78</v>
      </c>
      <c r="B303" s="3" t="s">
        <v>810</v>
      </c>
      <c r="C303" s="3" t="s">
        <v>811</v>
      </c>
      <c r="D303" s="3" t="s">
        <v>96</v>
      </c>
      <c r="E303" s="3" t="s">
        <v>490</v>
      </c>
      <c r="F303" s="3" t="s">
        <v>491</v>
      </c>
      <c r="G303" s="3" t="s">
        <v>841</v>
      </c>
      <c r="H303" s="3" t="s">
        <v>202</v>
      </c>
      <c r="I303" s="3" t="s">
        <v>492</v>
      </c>
      <c r="J303" s="3" t="s">
        <v>493</v>
      </c>
      <c r="K303" s="3" t="s">
        <v>86</v>
      </c>
      <c r="L303" s="3" t="s">
        <v>88</v>
      </c>
      <c r="M303" s="3" t="s">
        <v>813</v>
      </c>
      <c r="N303" s="3" t="s">
        <v>90</v>
      </c>
      <c r="O303" s="3" t="s">
        <v>495</v>
      </c>
      <c r="P303" s="3" t="s">
        <v>90</v>
      </c>
      <c r="Q303" s="3" t="s">
        <v>842</v>
      </c>
      <c r="R303" s="3" t="s">
        <v>842</v>
      </c>
      <c r="S303" s="3" t="s">
        <v>842</v>
      </c>
      <c r="T303" s="3" t="s">
        <v>842</v>
      </c>
      <c r="U303" s="3" t="s">
        <v>842</v>
      </c>
      <c r="V303" s="3" t="s">
        <v>842</v>
      </c>
      <c r="W303" s="3" t="s">
        <v>842</v>
      </c>
      <c r="X303" s="3" t="s">
        <v>842</v>
      </c>
      <c r="Y303" s="3" t="s">
        <v>842</v>
      </c>
      <c r="Z303" s="3" t="s">
        <v>842</v>
      </c>
      <c r="AA303" s="3" t="s">
        <v>842</v>
      </c>
      <c r="AB303" s="3" t="s">
        <v>842</v>
      </c>
      <c r="AC303" s="3" t="s">
        <v>842</v>
      </c>
      <c r="AD303" s="3" t="s">
        <v>93</v>
      </c>
      <c r="AE303" s="3" t="s">
        <v>815</v>
      </c>
      <c r="AF303" s="3" t="s">
        <v>816</v>
      </c>
    </row>
    <row r="304" spans="1:32" ht="45" customHeight="1" x14ac:dyDescent="0.25">
      <c r="A304" s="3" t="s">
        <v>78</v>
      </c>
      <c r="B304" s="3" t="s">
        <v>810</v>
      </c>
      <c r="C304" s="3" t="s">
        <v>811</v>
      </c>
      <c r="D304" s="3" t="s">
        <v>96</v>
      </c>
      <c r="E304" s="3" t="s">
        <v>497</v>
      </c>
      <c r="F304" s="3" t="s">
        <v>498</v>
      </c>
      <c r="G304" s="3" t="s">
        <v>843</v>
      </c>
      <c r="H304" s="3" t="s">
        <v>202</v>
      </c>
      <c r="I304" s="3" t="s">
        <v>499</v>
      </c>
      <c r="J304" s="3" t="s">
        <v>185</v>
      </c>
      <c r="K304" s="3" t="s">
        <v>119</v>
      </c>
      <c r="L304" s="3" t="s">
        <v>129</v>
      </c>
      <c r="M304" s="3" t="s">
        <v>813</v>
      </c>
      <c r="N304" s="3" t="s">
        <v>90</v>
      </c>
      <c r="O304" s="3" t="s">
        <v>500</v>
      </c>
      <c r="P304" s="3" t="s">
        <v>90</v>
      </c>
      <c r="Q304" s="3" t="s">
        <v>844</v>
      </c>
      <c r="R304" s="3" t="s">
        <v>844</v>
      </c>
      <c r="S304" s="3" t="s">
        <v>844</v>
      </c>
      <c r="T304" s="3" t="s">
        <v>844</v>
      </c>
      <c r="U304" s="3" t="s">
        <v>844</v>
      </c>
      <c r="V304" s="3" t="s">
        <v>844</v>
      </c>
      <c r="W304" s="3" t="s">
        <v>844</v>
      </c>
      <c r="X304" s="3" t="s">
        <v>844</v>
      </c>
      <c r="Y304" s="3" t="s">
        <v>844</v>
      </c>
      <c r="Z304" s="3" t="s">
        <v>844</v>
      </c>
      <c r="AA304" s="3" t="s">
        <v>844</v>
      </c>
      <c r="AB304" s="3" t="s">
        <v>844</v>
      </c>
      <c r="AC304" s="3" t="s">
        <v>844</v>
      </c>
      <c r="AD304" s="3" t="s">
        <v>93</v>
      </c>
      <c r="AE304" s="3" t="s">
        <v>815</v>
      </c>
      <c r="AF304" s="3" t="s">
        <v>816</v>
      </c>
    </row>
    <row r="305" spans="1:32" ht="45" customHeight="1" x14ac:dyDescent="0.25">
      <c r="A305" s="3" t="s">
        <v>78</v>
      </c>
      <c r="B305" s="3" t="s">
        <v>810</v>
      </c>
      <c r="C305" s="3" t="s">
        <v>811</v>
      </c>
      <c r="D305" s="3" t="s">
        <v>96</v>
      </c>
      <c r="E305" s="3" t="s">
        <v>550</v>
      </c>
      <c r="F305" s="3" t="s">
        <v>551</v>
      </c>
      <c r="G305" s="3" t="s">
        <v>845</v>
      </c>
      <c r="H305" s="3" t="s">
        <v>202</v>
      </c>
      <c r="I305" s="3" t="s">
        <v>846</v>
      </c>
      <c r="J305" s="3" t="s">
        <v>145</v>
      </c>
      <c r="K305" s="3" t="s">
        <v>847</v>
      </c>
      <c r="L305" s="3" t="s">
        <v>88</v>
      </c>
      <c r="M305" s="3" t="s">
        <v>813</v>
      </c>
      <c r="N305" s="3" t="s">
        <v>90</v>
      </c>
      <c r="O305" s="3" t="s">
        <v>582</v>
      </c>
      <c r="P305" s="3" t="s">
        <v>90</v>
      </c>
      <c r="Q305" s="3" t="s">
        <v>848</v>
      </c>
      <c r="R305" s="3" t="s">
        <v>848</v>
      </c>
      <c r="S305" s="3" t="s">
        <v>848</v>
      </c>
      <c r="T305" s="3" t="s">
        <v>848</v>
      </c>
      <c r="U305" s="3" t="s">
        <v>848</v>
      </c>
      <c r="V305" s="3" t="s">
        <v>848</v>
      </c>
      <c r="W305" s="3" t="s">
        <v>848</v>
      </c>
      <c r="X305" s="3" t="s">
        <v>848</v>
      </c>
      <c r="Y305" s="3" t="s">
        <v>848</v>
      </c>
      <c r="Z305" s="3" t="s">
        <v>848</v>
      </c>
      <c r="AA305" s="3" t="s">
        <v>848</v>
      </c>
      <c r="AB305" s="3" t="s">
        <v>848</v>
      </c>
      <c r="AC305" s="3" t="s">
        <v>848</v>
      </c>
      <c r="AD305" s="3" t="s">
        <v>93</v>
      </c>
      <c r="AE305" s="3" t="s">
        <v>815</v>
      </c>
      <c r="AF305" s="3" t="s">
        <v>816</v>
      </c>
    </row>
    <row r="306" spans="1:32" ht="45" customHeight="1" x14ac:dyDescent="0.25">
      <c r="A306" s="3" t="s">
        <v>78</v>
      </c>
      <c r="B306" s="3" t="s">
        <v>810</v>
      </c>
      <c r="C306" s="3" t="s">
        <v>811</v>
      </c>
      <c r="D306" s="3" t="s">
        <v>96</v>
      </c>
      <c r="E306" s="3" t="s">
        <v>502</v>
      </c>
      <c r="F306" s="3" t="s">
        <v>503</v>
      </c>
      <c r="G306" s="3" t="s">
        <v>849</v>
      </c>
      <c r="H306" s="3" t="s">
        <v>202</v>
      </c>
      <c r="I306" s="3" t="s">
        <v>504</v>
      </c>
      <c r="J306" s="3" t="s">
        <v>505</v>
      </c>
      <c r="K306" s="3" t="s">
        <v>506</v>
      </c>
      <c r="L306" s="3" t="s">
        <v>129</v>
      </c>
      <c r="M306" s="3" t="s">
        <v>813</v>
      </c>
      <c r="N306" s="3" t="s">
        <v>90</v>
      </c>
      <c r="O306" s="3" t="s">
        <v>507</v>
      </c>
      <c r="P306" s="3" t="s">
        <v>90</v>
      </c>
      <c r="Q306" s="3" t="s">
        <v>850</v>
      </c>
      <c r="R306" s="3" t="s">
        <v>850</v>
      </c>
      <c r="S306" s="3" t="s">
        <v>850</v>
      </c>
      <c r="T306" s="3" t="s">
        <v>850</v>
      </c>
      <c r="U306" s="3" t="s">
        <v>850</v>
      </c>
      <c r="V306" s="3" t="s">
        <v>850</v>
      </c>
      <c r="W306" s="3" t="s">
        <v>850</v>
      </c>
      <c r="X306" s="3" t="s">
        <v>850</v>
      </c>
      <c r="Y306" s="3" t="s">
        <v>850</v>
      </c>
      <c r="Z306" s="3" t="s">
        <v>850</v>
      </c>
      <c r="AA306" s="3" t="s">
        <v>850</v>
      </c>
      <c r="AB306" s="3" t="s">
        <v>850</v>
      </c>
      <c r="AC306" s="3" t="s">
        <v>850</v>
      </c>
      <c r="AD306" s="3" t="s">
        <v>93</v>
      </c>
      <c r="AE306" s="3" t="s">
        <v>815</v>
      </c>
      <c r="AF306" s="3" t="s">
        <v>816</v>
      </c>
    </row>
    <row r="307" spans="1:32" ht="45" customHeight="1" x14ac:dyDescent="0.25">
      <c r="A307" s="3" t="s">
        <v>78</v>
      </c>
      <c r="B307" s="3" t="s">
        <v>810</v>
      </c>
      <c r="C307" s="3" t="s">
        <v>811</v>
      </c>
      <c r="D307" s="3" t="s">
        <v>96</v>
      </c>
      <c r="E307" s="3" t="s">
        <v>183</v>
      </c>
      <c r="F307" s="3" t="s">
        <v>184</v>
      </c>
      <c r="G307" s="3" t="s">
        <v>851</v>
      </c>
      <c r="H307" s="3" t="s">
        <v>84</v>
      </c>
      <c r="I307" s="3" t="s">
        <v>509</v>
      </c>
      <c r="J307" s="3" t="s">
        <v>510</v>
      </c>
      <c r="K307" s="3" t="s">
        <v>332</v>
      </c>
      <c r="L307" s="3" t="s">
        <v>88</v>
      </c>
      <c r="M307" s="3" t="s">
        <v>813</v>
      </c>
      <c r="N307" s="3" t="s">
        <v>90</v>
      </c>
      <c r="O307" s="3" t="s">
        <v>495</v>
      </c>
      <c r="P307" s="3" t="s">
        <v>90</v>
      </c>
      <c r="Q307" s="3" t="s">
        <v>852</v>
      </c>
      <c r="R307" s="3" t="s">
        <v>852</v>
      </c>
      <c r="S307" s="3" t="s">
        <v>852</v>
      </c>
      <c r="T307" s="3" t="s">
        <v>852</v>
      </c>
      <c r="U307" s="3" t="s">
        <v>852</v>
      </c>
      <c r="V307" s="3" t="s">
        <v>852</v>
      </c>
      <c r="W307" s="3" t="s">
        <v>852</v>
      </c>
      <c r="X307" s="3" t="s">
        <v>852</v>
      </c>
      <c r="Y307" s="3" t="s">
        <v>852</v>
      </c>
      <c r="Z307" s="3" t="s">
        <v>852</v>
      </c>
      <c r="AA307" s="3" t="s">
        <v>852</v>
      </c>
      <c r="AB307" s="3" t="s">
        <v>852</v>
      </c>
      <c r="AC307" s="3" t="s">
        <v>852</v>
      </c>
      <c r="AD307" s="3" t="s">
        <v>93</v>
      </c>
      <c r="AE307" s="3" t="s">
        <v>815</v>
      </c>
      <c r="AF307" s="3" t="s">
        <v>816</v>
      </c>
    </row>
    <row r="308" spans="1:32" ht="45" customHeight="1" x14ac:dyDescent="0.25">
      <c r="A308" s="3" t="s">
        <v>78</v>
      </c>
      <c r="B308" s="3" t="s">
        <v>810</v>
      </c>
      <c r="C308" s="3" t="s">
        <v>811</v>
      </c>
      <c r="D308" s="3" t="s">
        <v>96</v>
      </c>
      <c r="E308" s="3" t="s">
        <v>512</v>
      </c>
      <c r="F308" s="3" t="s">
        <v>513</v>
      </c>
      <c r="G308" s="3" t="s">
        <v>853</v>
      </c>
      <c r="H308" s="3" t="s">
        <v>99</v>
      </c>
      <c r="I308" s="3" t="s">
        <v>514</v>
      </c>
      <c r="J308" s="3" t="s">
        <v>204</v>
      </c>
      <c r="K308" s="3" t="s">
        <v>515</v>
      </c>
      <c r="L308" s="3" t="s">
        <v>129</v>
      </c>
      <c r="M308" s="3" t="s">
        <v>813</v>
      </c>
      <c r="N308" s="3" t="s">
        <v>90</v>
      </c>
      <c r="O308" s="3" t="s">
        <v>516</v>
      </c>
      <c r="P308" s="3" t="s">
        <v>90</v>
      </c>
      <c r="Q308" s="3" t="s">
        <v>854</v>
      </c>
      <c r="R308" s="3" t="s">
        <v>854</v>
      </c>
      <c r="S308" s="3" t="s">
        <v>854</v>
      </c>
      <c r="T308" s="3" t="s">
        <v>854</v>
      </c>
      <c r="U308" s="3" t="s">
        <v>854</v>
      </c>
      <c r="V308" s="3" t="s">
        <v>854</v>
      </c>
      <c r="W308" s="3" t="s">
        <v>854</v>
      </c>
      <c r="X308" s="3" t="s">
        <v>854</v>
      </c>
      <c r="Y308" s="3" t="s">
        <v>854</v>
      </c>
      <c r="Z308" s="3" t="s">
        <v>854</v>
      </c>
      <c r="AA308" s="3" t="s">
        <v>854</v>
      </c>
      <c r="AB308" s="3" t="s">
        <v>854</v>
      </c>
      <c r="AC308" s="3" t="s">
        <v>854</v>
      </c>
      <c r="AD308" s="3" t="s">
        <v>93</v>
      </c>
      <c r="AE308" s="3" t="s">
        <v>815</v>
      </c>
      <c r="AF308" s="3" t="s">
        <v>816</v>
      </c>
    </row>
    <row r="309" spans="1:32" ht="45" customHeight="1" x14ac:dyDescent="0.25">
      <c r="A309" s="3" t="s">
        <v>78</v>
      </c>
      <c r="B309" s="3" t="s">
        <v>810</v>
      </c>
      <c r="C309" s="3" t="s">
        <v>811</v>
      </c>
      <c r="D309" s="3" t="s">
        <v>96</v>
      </c>
      <c r="E309" s="3" t="s">
        <v>518</v>
      </c>
      <c r="F309" s="3" t="s">
        <v>519</v>
      </c>
      <c r="G309" s="3" t="s">
        <v>855</v>
      </c>
      <c r="H309" s="3" t="s">
        <v>99</v>
      </c>
      <c r="I309" s="3" t="s">
        <v>520</v>
      </c>
      <c r="J309" s="3" t="s">
        <v>521</v>
      </c>
      <c r="K309" s="3" t="s">
        <v>464</v>
      </c>
      <c r="L309" s="3" t="s">
        <v>88</v>
      </c>
      <c r="M309" s="3" t="s">
        <v>813</v>
      </c>
      <c r="N309" s="3" t="s">
        <v>90</v>
      </c>
      <c r="O309" s="3" t="s">
        <v>522</v>
      </c>
      <c r="P309" s="3" t="s">
        <v>90</v>
      </c>
      <c r="Q309" s="3" t="s">
        <v>856</v>
      </c>
      <c r="R309" s="3" t="s">
        <v>856</v>
      </c>
      <c r="S309" s="3" t="s">
        <v>856</v>
      </c>
      <c r="T309" s="3" t="s">
        <v>856</v>
      </c>
      <c r="U309" s="3" t="s">
        <v>856</v>
      </c>
      <c r="V309" s="3" t="s">
        <v>856</v>
      </c>
      <c r="W309" s="3" t="s">
        <v>856</v>
      </c>
      <c r="X309" s="3" t="s">
        <v>856</v>
      </c>
      <c r="Y309" s="3" t="s">
        <v>856</v>
      </c>
      <c r="Z309" s="3" t="s">
        <v>856</v>
      </c>
      <c r="AA309" s="3" t="s">
        <v>856</v>
      </c>
      <c r="AB309" s="3" t="s">
        <v>856</v>
      </c>
      <c r="AC309" s="3" t="s">
        <v>856</v>
      </c>
      <c r="AD309" s="3" t="s">
        <v>93</v>
      </c>
      <c r="AE309" s="3" t="s">
        <v>815</v>
      </c>
      <c r="AF309" s="3" t="s">
        <v>816</v>
      </c>
    </row>
    <row r="310" spans="1:32" ht="45" customHeight="1" x14ac:dyDescent="0.25">
      <c r="A310" s="3" t="s">
        <v>78</v>
      </c>
      <c r="B310" s="3" t="s">
        <v>810</v>
      </c>
      <c r="C310" s="3" t="s">
        <v>811</v>
      </c>
      <c r="D310" s="3" t="s">
        <v>96</v>
      </c>
      <c r="E310" s="3" t="s">
        <v>524</v>
      </c>
      <c r="F310" s="3" t="s">
        <v>525</v>
      </c>
      <c r="G310" s="3" t="s">
        <v>857</v>
      </c>
      <c r="H310" s="3" t="s">
        <v>125</v>
      </c>
      <c r="I310" s="3" t="s">
        <v>526</v>
      </c>
      <c r="J310" s="3" t="s">
        <v>421</v>
      </c>
      <c r="K310" s="3" t="s">
        <v>527</v>
      </c>
      <c r="L310" s="3" t="s">
        <v>88</v>
      </c>
      <c r="M310" s="3" t="s">
        <v>813</v>
      </c>
      <c r="N310" s="3" t="s">
        <v>90</v>
      </c>
      <c r="O310" s="3" t="s">
        <v>516</v>
      </c>
      <c r="P310" s="3" t="s">
        <v>90</v>
      </c>
      <c r="Q310" s="3" t="s">
        <v>858</v>
      </c>
      <c r="R310" s="3" t="s">
        <v>858</v>
      </c>
      <c r="S310" s="3" t="s">
        <v>858</v>
      </c>
      <c r="T310" s="3" t="s">
        <v>858</v>
      </c>
      <c r="U310" s="3" t="s">
        <v>858</v>
      </c>
      <c r="V310" s="3" t="s">
        <v>858</v>
      </c>
      <c r="W310" s="3" t="s">
        <v>858</v>
      </c>
      <c r="X310" s="3" t="s">
        <v>858</v>
      </c>
      <c r="Y310" s="3" t="s">
        <v>858</v>
      </c>
      <c r="Z310" s="3" t="s">
        <v>858</v>
      </c>
      <c r="AA310" s="3" t="s">
        <v>858</v>
      </c>
      <c r="AB310" s="3" t="s">
        <v>858</v>
      </c>
      <c r="AC310" s="3" t="s">
        <v>858</v>
      </c>
      <c r="AD310" s="3" t="s">
        <v>93</v>
      </c>
      <c r="AE310" s="3" t="s">
        <v>815</v>
      </c>
      <c r="AF310" s="3" t="s">
        <v>816</v>
      </c>
    </row>
    <row r="311" spans="1:32" ht="45" customHeight="1" x14ac:dyDescent="0.25">
      <c r="A311" s="3" t="s">
        <v>78</v>
      </c>
      <c r="B311" s="3" t="s">
        <v>810</v>
      </c>
      <c r="C311" s="3" t="s">
        <v>811</v>
      </c>
      <c r="D311" s="3" t="s">
        <v>96</v>
      </c>
      <c r="E311" s="3" t="s">
        <v>529</v>
      </c>
      <c r="F311" s="3" t="s">
        <v>530</v>
      </c>
      <c r="G311" s="3" t="s">
        <v>859</v>
      </c>
      <c r="H311" s="3" t="s">
        <v>166</v>
      </c>
      <c r="I311" s="3" t="s">
        <v>531</v>
      </c>
      <c r="J311" s="3" t="s">
        <v>532</v>
      </c>
      <c r="K311" s="3" t="s">
        <v>128</v>
      </c>
      <c r="L311" s="3" t="s">
        <v>129</v>
      </c>
      <c r="M311" s="3" t="s">
        <v>813</v>
      </c>
      <c r="N311" s="3" t="s">
        <v>90</v>
      </c>
      <c r="O311" s="3" t="s">
        <v>522</v>
      </c>
      <c r="P311" s="3" t="s">
        <v>90</v>
      </c>
      <c r="Q311" s="3" t="s">
        <v>860</v>
      </c>
      <c r="R311" s="3" t="s">
        <v>860</v>
      </c>
      <c r="S311" s="3" t="s">
        <v>860</v>
      </c>
      <c r="T311" s="3" t="s">
        <v>860</v>
      </c>
      <c r="U311" s="3" t="s">
        <v>860</v>
      </c>
      <c r="V311" s="3" t="s">
        <v>860</v>
      </c>
      <c r="W311" s="3" t="s">
        <v>860</v>
      </c>
      <c r="X311" s="3" t="s">
        <v>860</v>
      </c>
      <c r="Y311" s="3" t="s">
        <v>860</v>
      </c>
      <c r="Z311" s="3" t="s">
        <v>860</v>
      </c>
      <c r="AA311" s="3" t="s">
        <v>860</v>
      </c>
      <c r="AB311" s="3" t="s">
        <v>860</v>
      </c>
      <c r="AC311" s="3" t="s">
        <v>860</v>
      </c>
      <c r="AD311" s="3" t="s">
        <v>93</v>
      </c>
      <c r="AE311" s="3" t="s">
        <v>815</v>
      </c>
      <c r="AF311" s="3" t="s">
        <v>816</v>
      </c>
    </row>
    <row r="312" spans="1:32" ht="45" customHeight="1" x14ac:dyDescent="0.25">
      <c r="A312" s="3" t="s">
        <v>78</v>
      </c>
      <c r="B312" s="3" t="s">
        <v>810</v>
      </c>
      <c r="C312" s="3" t="s">
        <v>811</v>
      </c>
      <c r="D312" s="3" t="s">
        <v>96</v>
      </c>
      <c r="E312" s="3" t="s">
        <v>534</v>
      </c>
      <c r="F312" s="3" t="s">
        <v>535</v>
      </c>
      <c r="G312" s="3" t="s">
        <v>861</v>
      </c>
      <c r="H312" s="3" t="s">
        <v>305</v>
      </c>
      <c r="I312" s="3" t="s">
        <v>536</v>
      </c>
      <c r="J312" s="3" t="s">
        <v>537</v>
      </c>
      <c r="K312" s="3" t="s">
        <v>538</v>
      </c>
      <c r="L312" s="3" t="s">
        <v>129</v>
      </c>
      <c r="M312" s="3" t="s">
        <v>813</v>
      </c>
      <c r="N312" s="3" t="s">
        <v>90</v>
      </c>
      <c r="O312" s="3" t="s">
        <v>507</v>
      </c>
      <c r="P312" s="3" t="s">
        <v>90</v>
      </c>
      <c r="Q312" s="3" t="s">
        <v>862</v>
      </c>
      <c r="R312" s="3" t="s">
        <v>862</v>
      </c>
      <c r="S312" s="3" t="s">
        <v>862</v>
      </c>
      <c r="T312" s="3" t="s">
        <v>862</v>
      </c>
      <c r="U312" s="3" t="s">
        <v>862</v>
      </c>
      <c r="V312" s="3" t="s">
        <v>862</v>
      </c>
      <c r="W312" s="3" t="s">
        <v>862</v>
      </c>
      <c r="X312" s="3" t="s">
        <v>862</v>
      </c>
      <c r="Y312" s="3" t="s">
        <v>862</v>
      </c>
      <c r="Z312" s="3" t="s">
        <v>862</v>
      </c>
      <c r="AA312" s="3" t="s">
        <v>862</v>
      </c>
      <c r="AB312" s="3" t="s">
        <v>862</v>
      </c>
      <c r="AC312" s="3" t="s">
        <v>862</v>
      </c>
      <c r="AD312" s="3" t="s">
        <v>93</v>
      </c>
      <c r="AE312" s="3" t="s">
        <v>815</v>
      </c>
      <c r="AF312" s="3" t="s">
        <v>816</v>
      </c>
    </row>
    <row r="313" spans="1:32" ht="45" customHeight="1" x14ac:dyDescent="0.25">
      <c r="A313" s="3" t="s">
        <v>78</v>
      </c>
      <c r="B313" s="3" t="s">
        <v>810</v>
      </c>
      <c r="C313" s="3" t="s">
        <v>811</v>
      </c>
      <c r="D313" s="3" t="s">
        <v>96</v>
      </c>
      <c r="E313" s="3" t="s">
        <v>540</v>
      </c>
      <c r="F313" s="3" t="s">
        <v>541</v>
      </c>
      <c r="G313" s="3" t="s">
        <v>863</v>
      </c>
      <c r="H313" s="3" t="s">
        <v>106</v>
      </c>
      <c r="I313" s="3" t="s">
        <v>542</v>
      </c>
      <c r="J313" s="3" t="s">
        <v>543</v>
      </c>
      <c r="K313" s="3" t="s">
        <v>357</v>
      </c>
      <c r="L313" s="3" t="s">
        <v>129</v>
      </c>
      <c r="M313" s="3" t="s">
        <v>813</v>
      </c>
      <c r="N313" s="3" t="s">
        <v>90</v>
      </c>
      <c r="O313" s="3" t="s">
        <v>516</v>
      </c>
      <c r="P313" s="3" t="s">
        <v>90</v>
      </c>
      <c r="Q313" s="3" t="s">
        <v>864</v>
      </c>
      <c r="R313" s="3" t="s">
        <v>864</v>
      </c>
      <c r="S313" s="3" t="s">
        <v>864</v>
      </c>
      <c r="T313" s="3" t="s">
        <v>864</v>
      </c>
      <c r="U313" s="3" t="s">
        <v>864</v>
      </c>
      <c r="V313" s="3" t="s">
        <v>864</v>
      </c>
      <c r="W313" s="3" t="s">
        <v>864</v>
      </c>
      <c r="X313" s="3" t="s">
        <v>864</v>
      </c>
      <c r="Y313" s="3" t="s">
        <v>864</v>
      </c>
      <c r="Z313" s="3" t="s">
        <v>864</v>
      </c>
      <c r="AA313" s="3" t="s">
        <v>864</v>
      </c>
      <c r="AB313" s="3" t="s">
        <v>864</v>
      </c>
      <c r="AC313" s="3" t="s">
        <v>864</v>
      </c>
      <c r="AD313" s="3" t="s">
        <v>93</v>
      </c>
      <c r="AE313" s="3" t="s">
        <v>815</v>
      </c>
      <c r="AF313" s="3" t="s">
        <v>816</v>
      </c>
    </row>
    <row r="314" spans="1:32" ht="45" customHeight="1" x14ac:dyDescent="0.25">
      <c r="A314" s="3" t="s">
        <v>78</v>
      </c>
      <c r="B314" s="3" t="s">
        <v>810</v>
      </c>
      <c r="C314" s="3" t="s">
        <v>811</v>
      </c>
      <c r="D314" s="3" t="s">
        <v>96</v>
      </c>
      <c r="E314" s="3" t="s">
        <v>97</v>
      </c>
      <c r="F314" s="3" t="s">
        <v>98</v>
      </c>
      <c r="G314" s="3" t="s">
        <v>98</v>
      </c>
      <c r="H314" s="3" t="s">
        <v>356</v>
      </c>
      <c r="I314" s="3" t="s">
        <v>558</v>
      </c>
      <c r="J314" s="3" t="s">
        <v>173</v>
      </c>
      <c r="K314" s="3" t="s">
        <v>109</v>
      </c>
      <c r="L314" s="3" t="s">
        <v>129</v>
      </c>
      <c r="M314" s="3" t="s">
        <v>865</v>
      </c>
      <c r="N314" s="3" t="s">
        <v>90</v>
      </c>
      <c r="O314" s="3" t="s">
        <v>560</v>
      </c>
      <c r="P314" s="3" t="s">
        <v>90</v>
      </c>
      <c r="Q314" s="3" t="s">
        <v>866</v>
      </c>
      <c r="R314" s="3" t="s">
        <v>866</v>
      </c>
      <c r="S314" s="3" t="s">
        <v>866</v>
      </c>
      <c r="T314" s="3" t="s">
        <v>866</v>
      </c>
      <c r="U314" s="3" t="s">
        <v>866</v>
      </c>
      <c r="V314" s="3" t="s">
        <v>866</v>
      </c>
      <c r="W314" s="3" t="s">
        <v>866</v>
      </c>
      <c r="X314" s="3" t="s">
        <v>866</v>
      </c>
      <c r="Y314" s="3" t="s">
        <v>866</v>
      </c>
      <c r="Z314" s="3" t="s">
        <v>866</v>
      </c>
      <c r="AA314" s="3" t="s">
        <v>866</v>
      </c>
      <c r="AB314" s="3" t="s">
        <v>866</v>
      </c>
      <c r="AC314" s="3" t="s">
        <v>866</v>
      </c>
      <c r="AD314" s="3" t="s">
        <v>93</v>
      </c>
      <c r="AE314" s="3" t="s">
        <v>815</v>
      </c>
      <c r="AF314" s="3" t="s">
        <v>816</v>
      </c>
    </row>
    <row r="315" spans="1:32" ht="45" customHeight="1" x14ac:dyDescent="0.25">
      <c r="A315" s="3" t="s">
        <v>78</v>
      </c>
      <c r="B315" s="3" t="s">
        <v>810</v>
      </c>
      <c r="C315" s="3" t="s">
        <v>811</v>
      </c>
      <c r="D315" s="3" t="s">
        <v>96</v>
      </c>
      <c r="E315" s="3" t="s">
        <v>97</v>
      </c>
      <c r="F315" s="3" t="s">
        <v>98</v>
      </c>
      <c r="G315" s="3" t="s">
        <v>98</v>
      </c>
      <c r="H315" s="3" t="s">
        <v>135</v>
      </c>
      <c r="I315" s="3" t="s">
        <v>584</v>
      </c>
      <c r="J315" s="3" t="s">
        <v>585</v>
      </c>
      <c r="K315" s="3" t="s">
        <v>586</v>
      </c>
      <c r="L315" s="3" t="s">
        <v>129</v>
      </c>
      <c r="M315" s="3" t="s">
        <v>865</v>
      </c>
      <c r="N315" s="3" t="s">
        <v>90</v>
      </c>
      <c r="O315" s="3" t="s">
        <v>560</v>
      </c>
      <c r="P315" s="3" t="s">
        <v>90</v>
      </c>
      <c r="Q315" s="3" t="s">
        <v>867</v>
      </c>
      <c r="R315" s="3" t="s">
        <v>867</v>
      </c>
      <c r="S315" s="3" t="s">
        <v>867</v>
      </c>
      <c r="T315" s="3" t="s">
        <v>867</v>
      </c>
      <c r="U315" s="3" t="s">
        <v>867</v>
      </c>
      <c r="V315" s="3" t="s">
        <v>867</v>
      </c>
      <c r="W315" s="3" t="s">
        <v>867</v>
      </c>
      <c r="X315" s="3" t="s">
        <v>867</v>
      </c>
      <c r="Y315" s="3" t="s">
        <v>867</v>
      </c>
      <c r="Z315" s="3" t="s">
        <v>867</v>
      </c>
      <c r="AA315" s="3" t="s">
        <v>867</v>
      </c>
      <c r="AB315" s="3" t="s">
        <v>867</v>
      </c>
      <c r="AC315" s="3" t="s">
        <v>867</v>
      </c>
      <c r="AD315" s="3" t="s">
        <v>93</v>
      </c>
      <c r="AE315" s="3" t="s">
        <v>815</v>
      </c>
      <c r="AF315" s="3" t="s">
        <v>816</v>
      </c>
    </row>
    <row r="316" spans="1:32" ht="45" customHeight="1" x14ac:dyDescent="0.25">
      <c r="A316" s="3" t="s">
        <v>78</v>
      </c>
      <c r="B316" s="3" t="s">
        <v>810</v>
      </c>
      <c r="C316" s="3" t="s">
        <v>811</v>
      </c>
      <c r="D316" s="3" t="s">
        <v>96</v>
      </c>
      <c r="E316" s="3" t="s">
        <v>97</v>
      </c>
      <c r="F316" s="3" t="s">
        <v>98</v>
      </c>
      <c r="G316" s="3" t="s">
        <v>98</v>
      </c>
      <c r="H316" s="3" t="s">
        <v>202</v>
      </c>
      <c r="I316" s="3" t="s">
        <v>592</v>
      </c>
      <c r="J316" s="3" t="s">
        <v>515</v>
      </c>
      <c r="K316" s="3" t="s">
        <v>593</v>
      </c>
      <c r="L316" s="3" t="s">
        <v>129</v>
      </c>
      <c r="M316" s="3" t="s">
        <v>868</v>
      </c>
      <c r="N316" s="3" t="s">
        <v>90</v>
      </c>
      <c r="O316" s="3" t="s">
        <v>110</v>
      </c>
      <c r="P316" s="3" t="s">
        <v>90</v>
      </c>
      <c r="Q316" s="3" t="s">
        <v>869</v>
      </c>
      <c r="R316" s="3" t="s">
        <v>869</v>
      </c>
      <c r="S316" s="3" t="s">
        <v>869</v>
      </c>
      <c r="T316" s="3" t="s">
        <v>869</v>
      </c>
      <c r="U316" s="3" t="s">
        <v>869</v>
      </c>
      <c r="V316" s="3" t="s">
        <v>869</v>
      </c>
      <c r="W316" s="3" t="s">
        <v>869</v>
      </c>
      <c r="X316" s="3" t="s">
        <v>869</v>
      </c>
      <c r="Y316" s="3" t="s">
        <v>869</v>
      </c>
      <c r="Z316" s="3" t="s">
        <v>869</v>
      </c>
      <c r="AA316" s="3" t="s">
        <v>869</v>
      </c>
      <c r="AB316" s="3" t="s">
        <v>869</v>
      </c>
      <c r="AC316" s="3" t="s">
        <v>869</v>
      </c>
      <c r="AD316" s="3" t="s">
        <v>93</v>
      </c>
      <c r="AE316" s="3" t="s">
        <v>815</v>
      </c>
      <c r="AF316" s="3" t="s">
        <v>816</v>
      </c>
    </row>
    <row r="317" spans="1:32" ht="45" customHeight="1" x14ac:dyDescent="0.25">
      <c r="A317" s="3" t="s">
        <v>78</v>
      </c>
      <c r="B317" s="3" t="s">
        <v>810</v>
      </c>
      <c r="C317" s="3" t="s">
        <v>811</v>
      </c>
      <c r="D317" s="3" t="s">
        <v>96</v>
      </c>
      <c r="E317" s="3" t="s">
        <v>545</v>
      </c>
      <c r="F317" s="3" t="s">
        <v>546</v>
      </c>
      <c r="G317" s="3" t="s">
        <v>870</v>
      </c>
      <c r="H317" s="3" t="s">
        <v>106</v>
      </c>
      <c r="I317" s="3" t="s">
        <v>547</v>
      </c>
      <c r="J317" s="3" t="s">
        <v>548</v>
      </c>
      <c r="K317" s="3" t="s">
        <v>145</v>
      </c>
      <c r="L317" s="3" t="s">
        <v>129</v>
      </c>
      <c r="M317" s="3" t="s">
        <v>813</v>
      </c>
      <c r="N317" s="3" t="s">
        <v>90</v>
      </c>
      <c r="O317" s="3" t="s">
        <v>522</v>
      </c>
      <c r="P317" s="3" t="s">
        <v>90</v>
      </c>
      <c r="Q317" s="3" t="s">
        <v>871</v>
      </c>
      <c r="R317" s="3" t="s">
        <v>871</v>
      </c>
      <c r="S317" s="3" t="s">
        <v>871</v>
      </c>
      <c r="T317" s="3" t="s">
        <v>871</v>
      </c>
      <c r="U317" s="3" t="s">
        <v>871</v>
      </c>
      <c r="V317" s="3" t="s">
        <v>871</v>
      </c>
      <c r="W317" s="3" t="s">
        <v>871</v>
      </c>
      <c r="X317" s="3" t="s">
        <v>871</v>
      </c>
      <c r="Y317" s="3" t="s">
        <v>871</v>
      </c>
      <c r="Z317" s="3" t="s">
        <v>871</v>
      </c>
      <c r="AA317" s="3" t="s">
        <v>871</v>
      </c>
      <c r="AB317" s="3" t="s">
        <v>871</v>
      </c>
      <c r="AC317" s="3" t="s">
        <v>871</v>
      </c>
      <c r="AD317" s="3" t="s">
        <v>93</v>
      </c>
      <c r="AE317" s="3" t="s">
        <v>815</v>
      </c>
      <c r="AF317" s="3" t="s">
        <v>816</v>
      </c>
    </row>
    <row r="318" spans="1:32" ht="45" customHeight="1" x14ac:dyDescent="0.25">
      <c r="A318" s="3" t="s">
        <v>78</v>
      </c>
      <c r="B318" s="3" t="s">
        <v>810</v>
      </c>
      <c r="C318" s="3" t="s">
        <v>811</v>
      </c>
      <c r="D318" s="3" t="s">
        <v>96</v>
      </c>
      <c r="E318" s="3" t="s">
        <v>562</v>
      </c>
      <c r="F318" s="3" t="s">
        <v>563</v>
      </c>
      <c r="G318" s="3" t="s">
        <v>872</v>
      </c>
      <c r="H318" s="3" t="s">
        <v>106</v>
      </c>
      <c r="I318" s="3" t="s">
        <v>564</v>
      </c>
      <c r="J318" s="3" t="s">
        <v>476</v>
      </c>
      <c r="K318" s="3" t="s">
        <v>565</v>
      </c>
      <c r="L318" s="3" t="s">
        <v>129</v>
      </c>
      <c r="M318" s="3" t="s">
        <v>813</v>
      </c>
      <c r="N318" s="3" t="s">
        <v>90</v>
      </c>
      <c r="O318" s="3" t="s">
        <v>500</v>
      </c>
      <c r="P318" s="3" t="s">
        <v>90</v>
      </c>
      <c r="Q318" s="3" t="s">
        <v>873</v>
      </c>
      <c r="R318" s="3" t="s">
        <v>873</v>
      </c>
      <c r="S318" s="3" t="s">
        <v>873</v>
      </c>
      <c r="T318" s="3" t="s">
        <v>873</v>
      </c>
      <c r="U318" s="3" t="s">
        <v>873</v>
      </c>
      <c r="V318" s="3" t="s">
        <v>873</v>
      </c>
      <c r="W318" s="3" t="s">
        <v>873</v>
      </c>
      <c r="X318" s="3" t="s">
        <v>873</v>
      </c>
      <c r="Y318" s="3" t="s">
        <v>873</v>
      </c>
      <c r="Z318" s="3" t="s">
        <v>873</v>
      </c>
      <c r="AA318" s="3" t="s">
        <v>873</v>
      </c>
      <c r="AB318" s="3" t="s">
        <v>873</v>
      </c>
      <c r="AC318" s="3" t="s">
        <v>873</v>
      </c>
      <c r="AD318" s="3" t="s">
        <v>93</v>
      </c>
      <c r="AE318" s="3" t="s">
        <v>815</v>
      </c>
      <c r="AF318" s="3" t="s">
        <v>816</v>
      </c>
    </row>
    <row r="319" spans="1:32" ht="45" customHeight="1" x14ac:dyDescent="0.25">
      <c r="A319" s="3" t="s">
        <v>78</v>
      </c>
      <c r="B319" s="3" t="s">
        <v>810</v>
      </c>
      <c r="C319" s="3" t="s">
        <v>811</v>
      </c>
      <c r="D319" s="3" t="s">
        <v>96</v>
      </c>
      <c r="E319" s="3" t="s">
        <v>567</v>
      </c>
      <c r="F319" s="3" t="s">
        <v>568</v>
      </c>
      <c r="G319" s="3" t="s">
        <v>874</v>
      </c>
      <c r="H319" s="3" t="s">
        <v>106</v>
      </c>
      <c r="I319" s="3" t="s">
        <v>569</v>
      </c>
      <c r="J319" s="3" t="s">
        <v>109</v>
      </c>
      <c r="K319" s="3" t="s">
        <v>412</v>
      </c>
      <c r="L319" s="3" t="s">
        <v>129</v>
      </c>
      <c r="M319" s="3" t="s">
        <v>813</v>
      </c>
      <c r="N319" s="3" t="s">
        <v>90</v>
      </c>
      <c r="O319" s="3" t="s">
        <v>500</v>
      </c>
      <c r="P319" s="3" t="s">
        <v>90</v>
      </c>
      <c r="Q319" s="3" t="s">
        <v>875</v>
      </c>
      <c r="R319" s="3" t="s">
        <v>875</v>
      </c>
      <c r="S319" s="3" t="s">
        <v>875</v>
      </c>
      <c r="T319" s="3" t="s">
        <v>875</v>
      </c>
      <c r="U319" s="3" t="s">
        <v>875</v>
      </c>
      <c r="V319" s="3" t="s">
        <v>875</v>
      </c>
      <c r="W319" s="3" t="s">
        <v>875</v>
      </c>
      <c r="X319" s="3" t="s">
        <v>875</v>
      </c>
      <c r="Y319" s="3" t="s">
        <v>875</v>
      </c>
      <c r="Z319" s="3" t="s">
        <v>875</v>
      </c>
      <c r="AA319" s="3" t="s">
        <v>875</v>
      </c>
      <c r="AB319" s="3" t="s">
        <v>875</v>
      </c>
      <c r="AC319" s="3" t="s">
        <v>875</v>
      </c>
      <c r="AD319" s="3" t="s">
        <v>93</v>
      </c>
      <c r="AE319" s="3" t="s">
        <v>815</v>
      </c>
      <c r="AF319" s="3" t="s">
        <v>816</v>
      </c>
    </row>
    <row r="320" spans="1:32" ht="45" customHeight="1" x14ac:dyDescent="0.25">
      <c r="A320" s="3" t="s">
        <v>78</v>
      </c>
      <c r="B320" s="3" t="s">
        <v>810</v>
      </c>
      <c r="C320" s="3" t="s">
        <v>811</v>
      </c>
      <c r="D320" s="3" t="s">
        <v>96</v>
      </c>
      <c r="E320" s="3" t="s">
        <v>571</v>
      </c>
      <c r="F320" s="3" t="s">
        <v>572</v>
      </c>
      <c r="G320" s="3" t="s">
        <v>876</v>
      </c>
      <c r="H320" s="3" t="s">
        <v>106</v>
      </c>
      <c r="I320" s="3" t="s">
        <v>573</v>
      </c>
      <c r="J320" s="3" t="s">
        <v>574</v>
      </c>
      <c r="K320" s="3" t="s">
        <v>575</v>
      </c>
      <c r="L320" s="3" t="s">
        <v>129</v>
      </c>
      <c r="M320" s="3" t="s">
        <v>813</v>
      </c>
      <c r="N320" s="3" t="s">
        <v>90</v>
      </c>
      <c r="O320" s="3" t="s">
        <v>516</v>
      </c>
      <c r="P320" s="3" t="s">
        <v>90</v>
      </c>
      <c r="Q320" s="3" t="s">
        <v>877</v>
      </c>
      <c r="R320" s="3" t="s">
        <v>877</v>
      </c>
      <c r="S320" s="3" t="s">
        <v>877</v>
      </c>
      <c r="T320" s="3" t="s">
        <v>877</v>
      </c>
      <c r="U320" s="3" t="s">
        <v>877</v>
      </c>
      <c r="V320" s="3" t="s">
        <v>877</v>
      </c>
      <c r="W320" s="3" t="s">
        <v>877</v>
      </c>
      <c r="X320" s="3" t="s">
        <v>877</v>
      </c>
      <c r="Y320" s="3" t="s">
        <v>877</v>
      </c>
      <c r="Z320" s="3" t="s">
        <v>877</v>
      </c>
      <c r="AA320" s="3" t="s">
        <v>877</v>
      </c>
      <c r="AB320" s="3" t="s">
        <v>877</v>
      </c>
      <c r="AC320" s="3" t="s">
        <v>877</v>
      </c>
      <c r="AD320" s="3" t="s">
        <v>93</v>
      </c>
      <c r="AE320" s="3" t="s">
        <v>815</v>
      </c>
      <c r="AF320" s="3" t="s">
        <v>816</v>
      </c>
    </row>
    <row r="321" spans="1:32" ht="45" customHeight="1" x14ac:dyDescent="0.25">
      <c r="A321" s="3" t="s">
        <v>78</v>
      </c>
      <c r="B321" s="3" t="s">
        <v>810</v>
      </c>
      <c r="C321" s="3" t="s">
        <v>811</v>
      </c>
      <c r="D321" s="3" t="s">
        <v>96</v>
      </c>
      <c r="E321" s="3" t="s">
        <v>97</v>
      </c>
      <c r="F321" s="3" t="s">
        <v>98</v>
      </c>
      <c r="G321" s="3" t="s">
        <v>98</v>
      </c>
      <c r="H321" s="3" t="s">
        <v>99</v>
      </c>
      <c r="I321" s="3" t="s">
        <v>595</v>
      </c>
      <c r="J321" s="3" t="s">
        <v>596</v>
      </c>
      <c r="K321" s="3" t="s">
        <v>597</v>
      </c>
      <c r="L321" s="3" t="s">
        <v>88</v>
      </c>
      <c r="M321" s="3" t="s">
        <v>868</v>
      </c>
      <c r="N321" s="3" t="s">
        <v>90</v>
      </c>
      <c r="O321" s="3" t="s">
        <v>104</v>
      </c>
      <c r="P321" s="3" t="s">
        <v>90</v>
      </c>
      <c r="Q321" s="3" t="s">
        <v>878</v>
      </c>
      <c r="R321" s="3" t="s">
        <v>878</v>
      </c>
      <c r="S321" s="3" t="s">
        <v>878</v>
      </c>
      <c r="T321" s="3" t="s">
        <v>878</v>
      </c>
      <c r="U321" s="3" t="s">
        <v>878</v>
      </c>
      <c r="V321" s="3" t="s">
        <v>878</v>
      </c>
      <c r="W321" s="3" t="s">
        <v>878</v>
      </c>
      <c r="X321" s="3" t="s">
        <v>878</v>
      </c>
      <c r="Y321" s="3" t="s">
        <v>878</v>
      </c>
      <c r="Z321" s="3" t="s">
        <v>878</v>
      </c>
      <c r="AA321" s="3" t="s">
        <v>878</v>
      </c>
      <c r="AB321" s="3" t="s">
        <v>878</v>
      </c>
      <c r="AC321" s="3" t="s">
        <v>878</v>
      </c>
      <c r="AD321" s="3" t="s">
        <v>93</v>
      </c>
      <c r="AE321" s="3" t="s">
        <v>815</v>
      </c>
      <c r="AF321" s="3" t="s">
        <v>816</v>
      </c>
    </row>
    <row r="322" spans="1:32" ht="45" customHeight="1" x14ac:dyDescent="0.25">
      <c r="A322" s="3" t="s">
        <v>78</v>
      </c>
      <c r="B322" s="3" t="s">
        <v>810</v>
      </c>
      <c r="C322" s="3" t="s">
        <v>811</v>
      </c>
      <c r="D322" s="3" t="s">
        <v>96</v>
      </c>
      <c r="E322" s="3" t="s">
        <v>97</v>
      </c>
      <c r="F322" s="3" t="s">
        <v>98</v>
      </c>
      <c r="G322" s="3" t="s">
        <v>98</v>
      </c>
      <c r="H322" s="3" t="s">
        <v>99</v>
      </c>
      <c r="I322" s="3" t="s">
        <v>100</v>
      </c>
      <c r="J322" s="3" t="s">
        <v>101</v>
      </c>
      <c r="K322" s="3" t="s">
        <v>102</v>
      </c>
      <c r="L322" s="3" t="s">
        <v>88</v>
      </c>
      <c r="M322" s="3" t="s">
        <v>868</v>
      </c>
      <c r="N322" s="3" t="s">
        <v>90</v>
      </c>
      <c r="O322" s="3" t="s">
        <v>104</v>
      </c>
      <c r="P322" s="3" t="s">
        <v>90</v>
      </c>
      <c r="Q322" s="3" t="s">
        <v>879</v>
      </c>
      <c r="R322" s="3" t="s">
        <v>879</v>
      </c>
      <c r="S322" s="3" t="s">
        <v>879</v>
      </c>
      <c r="T322" s="3" t="s">
        <v>879</v>
      </c>
      <c r="U322" s="3" t="s">
        <v>879</v>
      </c>
      <c r="V322" s="3" t="s">
        <v>879</v>
      </c>
      <c r="W322" s="3" t="s">
        <v>879</v>
      </c>
      <c r="X322" s="3" t="s">
        <v>879</v>
      </c>
      <c r="Y322" s="3" t="s">
        <v>879</v>
      </c>
      <c r="Z322" s="3" t="s">
        <v>879</v>
      </c>
      <c r="AA322" s="3" t="s">
        <v>879</v>
      </c>
      <c r="AB322" s="3" t="s">
        <v>879</v>
      </c>
      <c r="AC322" s="3" t="s">
        <v>879</v>
      </c>
      <c r="AD322" s="3" t="s">
        <v>93</v>
      </c>
      <c r="AE322" s="3" t="s">
        <v>815</v>
      </c>
      <c r="AF322" s="3" t="s">
        <v>816</v>
      </c>
    </row>
    <row r="323" spans="1:32" ht="45" customHeight="1" x14ac:dyDescent="0.25">
      <c r="A323" s="3" t="s">
        <v>78</v>
      </c>
      <c r="B323" s="3" t="s">
        <v>810</v>
      </c>
      <c r="C323" s="3" t="s">
        <v>811</v>
      </c>
      <c r="D323" s="3" t="s">
        <v>96</v>
      </c>
      <c r="E323" s="3" t="s">
        <v>97</v>
      </c>
      <c r="F323" s="3" t="s">
        <v>98</v>
      </c>
      <c r="G323" s="3" t="s">
        <v>98</v>
      </c>
      <c r="H323" s="3" t="s">
        <v>106</v>
      </c>
      <c r="I323" s="3" t="s">
        <v>107</v>
      </c>
      <c r="J323" s="3" t="s">
        <v>108</v>
      </c>
      <c r="K323" s="3" t="s">
        <v>109</v>
      </c>
      <c r="L323" s="3" t="s">
        <v>88</v>
      </c>
      <c r="M323" s="3" t="s">
        <v>868</v>
      </c>
      <c r="N323" s="3" t="s">
        <v>90</v>
      </c>
      <c r="O323" s="3" t="s">
        <v>110</v>
      </c>
      <c r="P323" s="3" t="s">
        <v>90</v>
      </c>
      <c r="Q323" s="3" t="s">
        <v>880</v>
      </c>
      <c r="R323" s="3" t="s">
        <v>880</v>
      </c>
      <c r="S323" s="3" t="s">
        <v>880</v>
      </c>
      <c r="T323" s="3" t="s">
        <v>880</v>
      </c>
      <c r="U323" s="3" t="s">
        <v>880</v>
      </c>
      <c r="V323" s="3" t="s">
        <v>880</v>
      </c>
      <c r="W323" s="3" t="s">
        <v>880</v>
      </c>
      <c r="X323" s="3" t="s">
        <v>880</v>
      </c>
      <c r="Y323" s="3" t="s">
        <v>880</v>
      </c>
      <c r="Z323" s="3" t="s">
        <v>880</v>
      </c>
      <c r="AA323" s="3" t="s">
        <v>880</v>
      </c>
      <c r="AB323" s="3" t="s">
        <v>880</v>
      </c>
      <c r="AC323" s="3" t="s">
        <v>880</v>
      </c>
      <c r="AD323" s="3" t="s">
        <v>93</v>
      </c>
      <c r="AE323" s="3" t="s">
        <v>815</v>
      </c>
      <c r="AF323" s="3" t="s">
        <v>816</v>
      </c>
    </row>
    <row r="324" spans="1:32" ht="45" customHeight="1" x14ac:dyDescent="0.25">
      <c r="A324" s="3" t="s">
        <v>78</v>
      </c>
      <c r="B324" s="3" t="s">
        <v>810</v>
      </c>
      <c r="C324" s="3" t="s">
        <v>811</v>
      </c>
      <c r="D324" s="3" t="s">
        <v>96</v>
      </c>
      <c r="E324" s="3" t="s">
        <v>97</v>
      </c>
      <c r="F324" s="3" t="s">
        <v>98</v>
      </c>
      <c r="G324" s="3" t="s">
        <v>98</v>
      </c>
      <c r="H324" s="3" t="s">
        <v>84</v>
      </c>
      <c r="I324" s="3" t="s">
        <v>112</v>
      </c>
      <c r="J324" s="3" t="s">
        <v>113</v>
      </c>
      <c r="K324" s="3" t="s">
        <v>114</v>
      </c>
      <c r="L324" s="3" t="s">
        <v>88</v>
      </c>
      <c r="M324" s="3" t="s">
        <v>881</v>
      </c>
      <c r="N324" s="3" t="s">
        <v>90</v>
      </c>
      <c r="O324" s="3" t="s">
        <v>116</v>
      </c>
      <c r="P324" s="3" t="s">
        <v>90</v>
      </c>
      <c r="Q324" s="3" t="s">
        <v>882</v>
      </c>
      <c r="R324" s="3" t="s">
        <v>882</v>
      </c>
      <c r="S324" s="3" t="s">
        <v>882</v>
      </c>
      <c r="T324" s="3" t="s">
        <v>882</v>
      </c>
      <c r="U324" s="3" t="s">
        <v>882</v>
      </c>
      <c r="V324" s="3" t="s">
        <v>882</v>
      </c>
      <c r="W324" s="3" t="s">
        <v>882</v>
      </c>
      <c r="X324" s="3" t="s">
        <v>882</v>
      </c>
      <c r="Y324" s="3" t="s">
        <v>882</v>
      </c>
      <c r="Z324" s="3" t="s">
        <v>882</v>
      </c>
      <c r="AA324" s="3" t="s">
        <v>882</v>
      </c>
      <c r="AB324" s="3" t="s">
        <v>882</v>
      </c>
      <c r="AC324" s="3" t="s">
        <v>882</v>
      </c>
      <c r="AD324" s="3" t="s">
        <v>93</v>
      </c>
      <c r="AE324" s="3" t="s">
        <v>815</v>
      </c>
      <c r="AF324" s="3" t="s">
        <v>816</v>
      </c>
    </row>
    <row r="325" spans="1:32" ht="45" customHeight="1" x14ac:dyDescent="0.25">
      <c r="A325" s="3" t="s">
        <v>78</v>
      </c>
      <c r="B325" s="3" t="s">
        <v>810</v>
      </c>
      <c r="C325" s="3" t="s">
        <v>811</v>
      </c>
      <c r="D325" s="3" t="s">
        <v>96</v>
      </c>
      <c r="E325" s="3" t="s">
        <v>577</v>
      </c>
      <c r="F325" s="3" t="s">
        <v>578</v>
      </c>
      <c r="G325" s="3" t="s">
        <v>883</v>
      </c>
      <c r="H325" s="3" t="s">
        <v>135</v>
      </c>
      <c r="I325" s="3" t="s">
        <v>579</v>
      </c>
      <c r="J325" s="3" t="s">
        <v>580</v>
      </c>
      <c r="K325" s="3" t="s">
        <v>581</v>
      </c>
      <c r="L325" s="3" t="s">
        <v>88</v>
      </c>
      <c r="M325" s="3" t="s">
        <v>813</v>
      </c>
      <c r="N325" s="3" t="s">
        <v>90</v>
      </c>
      <c r="O325" s="3" t="s">
        <v>582</v>
      </c>
      <c r="P325" s="3" t="s">
        <v>90</v>
      </c>
      <c r="Q325" s="3" t="s">
        <v>884</v>
      </c>
      <c r="R325" s="3" t="s">
        <v>884</v>
      </c>
      <c r="S325" s="3" t="s">
        <v>884</v>
      </c>
      <c r="T325" s="3" t="s">
        <v>884</v>
      </c>
      <c r="U325" s="3" t="s">
        <v>884</v>
      </c>
      <c r="V325" s="3" t="s">
        <v>884</v>
      </c>
      <c r="W325" s="3" t="s">
        <v>884</v>
      </c>
      <c r="X325" s="3" t="s">
        <v>884</v>
      </c>
      <c r="Y325" s="3" t="s">
        <v>884</v>
      </c>
      <c r="Z325" s="3" t="s">
        <v>884</v>
      </c>
      <c r="AA325" s="3" t="s">
        <v>884</v>
      </c>
      <c r="AB325" s="3" t="s">
        <v>884</v>
      </c>
      <c r="AC325" s="3" t="s">
        <v>884</v>
      </c>
      <c r="AD325" s="3" t="s">
        <v>93</v>
      </c>
      <c r="AE325" s="3" t="s">
        <v>815</v>
      </c>
      <c r="AF325" s="3" t="s">
        <v>816</v>
      </c>
    </row>
    <row r="326" spans="1:32" ht="45" customHeight="1" x14ac:dyDescent="0.25">
      <c r="A326" s="3" t="s">
        <v>78</v>
      </c>
      <c r="B326" s="3" t="s">
        <v>810</v>
      </c>
      <c r="C326" s="3" t="s">
        <v>811</v>
      </c>
      <c r="D326" s="3" t="s">
        <v>96</v>
      </c>
      <c r="E326" s="3" t="s">
        <v>599</v>
      </c>
      <c r="F326" s="3" t="s">
        <v>600</v>
      </c>
      <c r="G326" s="3" t="s">
        <v>885</v>
      </c>
      <c r="H326" s="3" t="s">
        <v>135</v>
      </c>
      <c r="I326" s="3" t="s">
        <v>601</v>
      </c>
      <c r="J326" s="3" t="s">
        <v>602</v>
      </c>
      <c r="K326" s="3" t="s">
        <v>603</v>
      </c>
      <c r="L326" s="3" t="s">
        <v>88</v>
      </c>
      <c r="M326" s="3" t="s">
        <v>813</v>
      </c>
      <c r="N326" s="3" t="s">
        <v>90</v>
      </c>
      <c r="O326" s="3" t="s">
        <v>495</v>
      </c>
      <c r="P326" s="3" t="s">
        <v>90</v>
      </c>
      <c r="Q326" s="3" t="s">
        <v>886</v>
      </c>
      <c r="R326" s="3" t="s">
        <v>886</v>
      </c>
      <c r="S326" s="3" t="s">
        <v>886</v>
      </c>
      <c r="T326" s="3" t="s">
        <v>886</v>
      </c>
      <c r="U326" s="3" t="s">
        <v>886</v>
      </c>
      <c r="V326" s="3" t="s">
        <v>886</v>
      </c>
      <c r="W326" s="3" t="s">
        <v>886</v>
      </c>
      <c r="X326" s="3" t="s">
        <v>886</v>
      </c>
      <c r="Y326" s="3" t="s">
        <v>886</v>
      </c>
      <c r="Z326" s="3" t="s">
        <v>886</v>
      </c>
      <c r="AA326" s="3" t="s">
        <v>886</v>
      </c>
      <c r="AB326" s="3" t="s">
        <v>886</v>
      </c>
      <c r="AC326" s="3" t="s">
        <v>886</v>
      </c>
      <c r="AD326" s="3" t="s">
        <v>93</v>
      </c>
      <c r="AE326" s="3" t="s">
        <v>815</v>
      </c>
      <c r="AF326" s="3" t="s">
        <v>816</v>
      </c>
    </row>
    <row r="327" spans="1:32" ht="45" customHeight="1" x14ac:dyDescent="0.25">
      <c r="A327" s="3" t="s">
        <v>78</v>
      </c>
      <c r="B327" s="3" t="s">
        <v>810</v>
      </c>
      <c r="C327" s="3" t="s">
        <v>811</v>
      </c>
      <c r="D327" s="3" t="s">
        <v>96</v>
      </c>
      <c r="E327" s="3" t="s">
        <v>605</v>
      </c>
      <c r="F327" s="3" t="s">
        <v>606</v>
      </c>
      <c r="G327" s="3" t="s">
        <v>887</v>
      </c>
      <c r="H327" s="3" t="s">
        <v>135</v>
      </c>
      <c r="I327" s="3" t="s">
        <v>607</v>
      </c>
      <c r="J327" s="3" t="s">
        <v>608</v>
      </c>
      <c r="K327" s="3" t="s">
        <v>609</v>
      </c>
      <c r="L327" s="3" t="s">
        <v>129</v>
      </c>
      <c r="M327" s="3" t="s">
        <v>813</v>
      </c>
      <c r="N327" s="3" t="s">
        <v>90</v>
      </c>
      <c r="O327" s="3" t="s">
        <v>516</v>
      </c>
      <c r="P327" s="3" t="s">
        <v>90</v>
      </c>
      <c r="Q327" s="3" t="s">
        <v>888</v>
      </c>
      <c r="R327" s="3" t="s">
        <v>888</v>
      </c>
      <c r="S327" s="3" t="s">
        <v>888</v>
      </c>
      <c r="T327" s="3" t="s">
        <v>888</v>
      </c>
      <c r="U327" s="3" t="s">
        <v>888</v>
      </c>
      <c r="V327" s="3" t="s">
        <v>888</v>
      </c>
      <c r="W327" s="3" t="s">
        <v>888</v>
      </c>
      <c r="X327" s="3" t="s">
        <v>888</v>
      </c>
      <c r="Y327" s="3" t="s">
        <v>888</v>
      </c>
      <c r="Z327" s="3" t="s">
        <v>888</v>
      </c>
      <c r="AA327" s="3" t="s">
        <v>888</v>
      </c>
      <c r="AB327" s="3" t="s">
        <v>888</v>
      </c>
      <c r="AC327" s="3" t="s">
        <v>888</v>
      </c>
      <c r="AD327" s="3" t="s">
        <v>93</v>
      </c>
      <c r="AE327" s="3" t="s">
        <v>815</v>
      </c>
      <c r="AF327" s="3" t="s">
        <v>816</v>
      </c>
    </row>
    <row r="328" spans="1:32" ht="45" customHeight="1" x14ac:dyDescent="0.25">
      <c r="A328" s="3" t="s">
        <v>78</v>
      </c>
      <c r="B328" s="3" t="s">
        <v>810</v>
      </c>
      <c r="C328" s="3" t="s">
        <v>811</v>
      </c>
      <c r="D328" s="3" t="s">
        <v>96</v>
      </c>
      <c r="E328" s="3" t="s">
        <v>611</v>
      </c>
      <c r="F328" s="3" t="s">
        <v>612</v>
      </c>
      <c r="G328" s="3" t="s">
        <v>889</v>
      </c>
      <c r="H328" s="3" t="s">
        <v>135</v>
      </c>
      <c r="I328" s="3" t="s">
        <v>613</v>
      </c>
      <c r="J328" s="3" t="s">
        <v>614</v>
      </c>
      <c r="K328" s="3" t="s">
        <v>537</v>
      </c>
      <c r="L328" s="3" t="s">
        <v>88</v>
      </c>
      <c r="M328" s="3" t="s">
        <v>813</v>
      </c>
      <c r="N328" s="3" t="s">
        <v>90</v>
      </c>
      <c r="O328" s="3" t="s">
        <v>582</v>
      </c>
      <c r="P328" s="3" t="s">
        <v>90</v>
      </c>
      <c r="Q328" s="3" t="s">
        <v>890</v>
      </c>
      <c r="R328" s="3" t="s">
        <v>890</v>
      </c>
      <c r="S328" s="3" t="s">
        <v>890</v>
      </c>
      <c r="T328" s="3" t="s">
        <v>890</v>
      </c>
      <c r="U328" s="3" t="s">
        <v>890</v>
      </c>
      <c r="V328" s="3" t="s">
        <v>890</v>
      </c>
      <c r="W328" s="3" t="s">
        <v>890</v>
      </c>
      <c r="X328" s="3" t="s">
        <v>890</v>
      </c>
      <c r="Y328" s="3" t="s">
        <v>890</v>
      </c>
      <c r="Z328" s="3" t="s">
        <v>890</v>
      </c>
      <c r="AA328" s="3" t="s">
        <v>890</v>
      </c>
      <c r="AB328" s="3" t="s">
        <v>890</v>
      </c>
      <c r="AC328" s="3" t="s">
        <v>890</v>
      </c>
      <c r="AD328" s="3" t="s">
        <v>93</v>
      </c>
      <c r="AE328" s="3" t="s">
        <v>815</v>
      </c>
      <c r="AF328" s="3" t="s">
        <v>816</v>
      </c>
    </row>
    <row r="329" spans="1:32" ht="45" customHeight="1" x14ac:dyDescent="0.25">
      <c r="A329" s="3" t="s">
        <v>78</v>
      </c>
      <c r="B329" s="3" t="s">
        <v>810</v>
      </c>
      <c r="C329" s="3" t="s">
        <v>811</v>
      </c>
      <c r="D329" s="3" t="s">
        <v>96</v>
      </c>
      <c r="E329" s="3" t="s">
        <v>97</v>
      </c>
      <c r="F329" s="3" t="s">
        <v>98</v>
      </c>
      <c r="G329" s="3" t="s">
        <v>98</v>
      </c>
      <c r="H329" s="3" t="s">
        <v>106</v>
      </c>
      <c r="I329" s="3" t="s">
        <v>118</v>
      </c>
      <c r="J329" s="3" t="s">
        <v>119</v>
      </c>
      <c r="K329" s="3" t="s">
        <v>120</v>
      </c>
      <c r="L329" s="3" t="s">
        <v>88</v>
      </c>
      <c r="M329" s="3" t="s">
        <v>881</v>
      </c>
      <c r="N329" s="3" t="s">
        <v>90</v>
      </c>
      <c r="O329" s="3" t="s">
        <v>121</v>
      </c>
      <c r="P329" s="3" t="s">
        <v>90</v>
      </c>
      <c r="Q329" s="3" t="s">
        <v>891</v>
      </c>
      <c r="R329" s="3" t="s">
        <v>891</v>
      </c>
      <c r="S329" s="3" t="s">
        <v>891</v>
      </c>
      <c r="T329" s="3" t="s">
        <v>891</v>
      </c>
      <c r="U329" s="3" t="s">
        <v>891</v>
      </c>
      <c r="V329" s="3" t="s">
        <v>891</v>
      </c>
      <c r="W329" s="3" t="s">
        <v>891</v>
      </c>
      <c r="X329" s="3" t="s">
        <v>891</v>
      </c>
      <c r="Y329" s="3" t="s">
        <v>891</v>
      </c>
      <c r="Z329" s="3" t="s">
        <v>891</v>
      </c>
      <c r="AA329" s="3" t="s">
        <v>891</v>
      </c>
      <c r="AB329" s="3" t="s">
        <v>891</v>
      </c>
      <c r="AC329" s="3" t="s">
        <v>891</v>
      </c>
      <c r="AD329" s="3" t="s">
        <v>93</v>
      </c>
      <c r="AE329" s="3" t="s">
        <v>815</v>
      </c>
      <c r="AF329" s="3" t="s">
        <v>816</v>
      </c>
    </row>
    <row r="330" spans="1:32" ht="45" customHeight="1" x14ac:dyDescent="0.25">
      <c r="A330" s="3" t="s">
        <v>78</v>
      </c>
      <c r="B330" s="3" t="s">
        <v>810</v>
      </c>
      <c r="C330" s="3" t="s">
        <v>811</v>
      </c>
      <c r="D330" s="3" t="s">
        <v>81</v>
      </c>
      <c r="E330" s="3" t="s">
        <v>217</v>
      </c>
      <c r="F330" s="3" t="s">
        <v>218</v>
      </c>
      <c r="G330" s="3" t="s">
        <v>218</v>
      </c>
      <c r="H330" s="3" t="s">
        <v>166</v>
      </c>
      <c r="I330" s="3" t="s">
        <v>219</v>
      </c>
      <c r="J330" s="3" t="s">
        <v>220</v>
      </c>
      <c r="K330" s="3" t="s">
        <v>221</v>
      </c>
      <c r="L330" s="3" t="s">
        <v>129</v>
      </c>
      <c r="M330" s="3" t="s">
        <v>222</v>
      </c>
      <c r="N330" s="3" t="s">
        <v>90</v>
      </c>
      <c r="O330" s="3" t="s">
        <v>892</v>
      </c>
      <c r="P330" s="3" t="s">
        <v>90</v>
      </c>
      <c r="Q330" s="3" t="s">
        <v>893</v>
      </c>
      <c r="R330" s="3" t="s">
        <v>893</v>
      </c>
      <c r="S330" s="3" t="s">
        <v>893</v>
      </c>
      <c r="T330" s="3" t="s">
        <v>893</v>
      </c>
      <c r="U330" s="3" t="s">
        <v>893</v>
      </c>
      <c r="V330" s="3" t="s">
        <v>893</v>
      </c>
      <c r="W330" s="3" t="s">
        <v>893</v>
      </c>
      <c r="X330" s="3" t="s">
        <v>893</v>
      </c>
      <c r="Y330" s="3" t="s">
        <v>893</v>
      </c>
      <c r="Z330" s="3" t="s">
        <v>893</v>
      </c>
      <c r="AA330" s="3" t="s">
        <v>893</v>
      </c>
      <c r="AB330" s="3" t="s">
        <v>893</v>
      </c>
      <c r="AC330" s="3" t="s">
        <v>893</v>
      </c>
      <c r="AD330" s="3" t="s">
        <v>93</v>
      </c>
      <c r="AE330" s="3" t="s">
        <v>815</v>
      </c>
      <c r="AF330" s="3" t="s">
        <v>816</v>
      </c>
    </row>
    <row r="331" spans="1:32" ht="45" customHeight="1" x14ac:dyDescent="0.25">
      <c r="A331" s="3" t="s">
        <v>78</v>
      </c>
      <c r="B331" s="3" t="s">
        <v>810</v>
      </c>
      <c r="C331" s="3" t="s">
        <v>811</v>
      </c>
      <c r="D331" s="3" t="s">
        <v>96</v>
      </c>
      <c r="E331" s="3" t="s">
        <v>225</v>
      </c>
      <c r="F331" s="3" t="s">
        <v>226</v>
      </c>
      <c r="G331" s="3" t="s">
        <v>226</v>
      </c>
      <c r="H331" s="3" t="s">
        <v>99</v>
      </c>
      <c r="I331" s="3" t="s">
        <v>227</v>
      </c>
      <c r="J331" s="3" t="s">
        <v>86</v>
      </c>
      <c r="K331" s="3" t="s">
        <v>228</v>
      </c>
      <c r="L331" s="3" t="s">
        <v>88</v>
      </c>
      <c r="M331" s="3" t="s">
        <v>229</v>
      </c>
      <c r="N331" s="3" t="s">
        <v>90</v>
      </c>
      <c r="O331" s="3" t="s">
        <v>230</v>
      </c>
      <c r="P331" s="3" t="s">
        <v>90</v>
      </c>
      <c r="Q331" s="3" t="s">
        <v>894</v>
      </c>
      <c r="R331" s="3" t="s">
        <v>894</v>
      </c>
      <c r="S331" s="3" t="s">
        <v>894</v>
      </c>
      <c r="T331" s="3" t="s">
        <v>894</v>
      </c>
      <c r="U331" s="3" t="s">
        <v>894</v>
      </c>
      <c r="V331" s="3" t="s">
        <v>894</v>
      </c>
      <c r="W331" s="3" t="s">
        <v>894</v>
      </c>
      <c r="X331" s="3" t="s">
        <v>894</v>
      </c>
      <c r="Y331" s="3" t="s">
        <v>894</v>
      </c>
      <c r="Z331" s="3" t="s">
        <v>894</v>
      </c>
      <c r="AA331" s="3" t="s">
        <v>894</v>
      </c>
      <c r="AB331" s="3" t="s">
        <v>894</v>
      </c>
      <c r="AC331" s="3" t="s">
        <v>894</v>
      </c>
      <c r="AD331" s="3" t="s">
        <v>93</v>
      </c>
      <c r="AE331" s="3" t="s">
        <v>815</v>
      </c>
      <c r="AF331" s="3" t="s">
        <v>816</v>
      </c>
    </row>
    <row r="332" spans="1:32" ht="45" customHeight="1" x14ac:dyDescent="0.25">
      <c r="A332" s="3" t="s">
        <v>78</v>
      </c>
      <c r="B332" s="3" t="s">
        <v>810</v>
      </c>
      <c r="C332" s="3" t="s">
        <v>811</v>
      </c>
      <c r="D332" s="3" t="s">
        <v>96</v>
      </c>
      <c r="E332" s="3" t="s">
        <v>97</v>
      </c>
      <c r="F332" s="3" t="s">
        <v>98</v>
      </c>
      <c r="G332" s="3" t="s">
        <v>98</v>
      </c>
      <c r="H332" s="3" t="s">
        <v>84</v>
      </c>
      <c r="I332" s="3" t="s">
        <v>156</v>
      </c>
      <c r="J332" s="3" t="s">
        <v>157</v>
      </c>
      <c r="K332" s="3" t="s">
        <v>158</v>
      </c>
      <c r="L332" s="3" t="s">
        <v>88</v>
      </c>
      <c r="M332" s="3" t="s">
        <v>895</v>
      </c>
      <c r="N332" s="3" t="s">
        <v>90</v>
      </c>
      <c r="O332" s="3" t="s">
        <v>896</v>
      </c>
      <c r="P332" s="3" t="s">
        <v>90</v>
      </c>
      <c r="Q332" s="3" t="s">
        <v>897</v>
      </c>
      <c r="R332" s="3" t="s">
        <v>897</v>
      </c>
      <c r="S332" s="3" t="s">
        <v>897</v>
      </c>
      <c r="T332" s="3" t="s">
        <v>897</v>
      </c>
      <c r="U332" s="3" t="s">
        <v>897</v>
      </c>
      <c r="V332" s="3" t="s">
        <v>897</v>
      </c>
      <c r="W332" s="3" t="s">
        <v>897</v>
      </c>
      <c r="X332" s="3" t="s">
        <v>897</v>
      </c>
      <c r="Y332" s="3" t="s">
        <v>897</v>
      </c>
      <c r="Z332" s="3" t="s">
        <v>897</v>
      </c>
      <c r="AA332" s="3" t="s">
        <v>897</v>
      </c>
      <c r="AB332" s="3" t="s">
        <v>897</v>
      </c>
      <c r="AC332" s="3" t="s">
        <v>897</v>
      </c>
      <c r="AD332" s="3" t="s">
        <v>93</v>
      </c>
      <c r="AE332" s="3" t="s">
        <v>815</v>
      </c>
      <c r="AF332" s="3" t="s">
        <v>816</v>
      </c>
    </row>
    <row r="333" spans="1:32" ht="45" customHeight="1" x14ac:dyDescent="0.25">
      <c r="A333" s="3" t="s">
        <v>78</v>
      </c>
      <c r="B333" s="3" t="s">
        <v>810</v>
      </c>
      <c r="C333" s="3" t="s">
        <v>811</v>
      </c>
      <c r="D333" s="3" t="s">
        <v>96</v>
      </c>
      <c r="E333" s="3" t="s">
        <v>616</v>
      </c>
      <c r="F333" s="3" t="s">
        <v>617</v>
      </c>
      <c r="G333" s="3" t="s">
        <v>812</v>
      </c>
      <c r="H333" s="3" t="s">
        <v>135</v>
      </c>
      <c r="I333" s="3" t="s">
        <v>618</v>
      </c>
      <c r="J333" s="3" t="s">
        <v>619</v>
      </c>
      <c r="K333" s="3" t="s">
        <v>316</v>
      </c>
      <c r="L333" s="3" t="s">
        <v>129</v>
      </c>
      <c r="M333" s="3" t="s">
        <v>813</v>
      </c>
      <c r="N333" s="3" t="s">
        <v>90</v>
      </c>
      <c r="O333" s="3" t="s">
        <v>500</v>
      </c>
      <c r="P333" s="3" t="s">
        <v>90</v>
      </c>
      <c r="Q333" s="3" t="s">
        <v>898</v>
      </c>
      <c r="R333" s="3" t="s">
        <v>898</v>
      </c>
      <c r="S333" s="3" t="s">
        <v>898</v>
      </c>
      <c r="T333" s="3" t="s">
        <v>898</v>
      </c>
      <c r="U333" s="3" t="s">
        <v>898</v>
      </c>
      <c r="V333" s="3" t="s">
        <v>898</v>
      </c>
      <c r="W333" s="3" t="s">
        <v>898</v>
      </c>
      <c r="X333" s="3" t="s">
        <v>898</v>
      </c>
      <c r="Y333" s="3" t="s">
        <v>898</v>
      </c>
      <c r="Z333" s="3" t="s">
        <v>898</v>
      </c>
      <c r="AA333" s="3" t="s">
        <v>898</v>
      </c>
      <c r="AB333" s="3" t="s">
        <v>898</v>
      </c>
      <c r="AC333" s="3" t="s">
        <v>898</v>
      </c>
      <c r="AD333" s="3" t="s">
        <v>93</v>
      </c>
      <c r="AE333" s="3" t="s">
        <v>815</v>
      </c>
      <c r="AF333" s="3" t="s">
        <v>816</v>
      </c>
    </row>
    <row r="334" spans="1:32" ht="45" customHeight="1" x14ac:dyDescent="0.25">
      <c r="A334" s="3" t="s">
        <v>78</v>
      </c>
      <c r="B334" s="3" t="s">
        <v>810</v>
      </c>
      <c r="C334" s="3" t="s">
        <v>811</v>
      </c>
      <c r="D334" s="3" t="s">
        <v>96</v>
      </c>
      <c r="E334" s="3" t="s">
        <v>123</v>
      </c>
      <c r="F334" s="3" t="s">
        <v>124</v>
      </c>
      <c r="G334" s="3" t="s">
        <v>899</v>
      </c>
      <c r="H334" s="3" t="s">
        <v>125</v>
      </c>
      <c r="I334" s="3" t="s">
        <v>126</v>
      </c>
      <c r="J334" s="3" t="s">
        <v>127</v>
      </c>
      <c r="K334" s="3" t="s">
        <v>128</v>
      </c>
      <c r="L334" s="3" t="s">
        <v>129</v>
      </c>
      <c r="M334" s="3" t="s">
        <v>900</v>
      </c>
      <c r="N334" s="3" t="s">
        <v>90</v>
      </c>
      <c r="O334" s="3" t="s">
        <v>131</v>
      </c>
      <c r="P334" s="3" t="s">
        <v>90</v>
      </c>
      <c r="Q334" s="3" t="s">
        <v>901</v>
      </c>
      <c r="R334" s="3" t="s">
        <v>901</v>
      </c>
      <c r="S334" s="3" t="s">
        <v>901</v>
      </c>
      <c r="T334" s="3" t="s">
        <v>901</v>
      </c>
      <c r="U334" s="3" t="s">
        <v>901</v>
      </c>
      <c r="V334" s="3" t="s">
        <v>901</v>
      </c>
      <c r="W334" s="3" t="s">
        <v>901</v>
      </c>
      <c r="X334" s="3" t="s">
        <v>901</v>
      </c>
      <c r="Y334" s="3" t="s">
        <v>901</v>
      </c>
      <c r="Z334" s="3" t="s">
        <v>901</v>
      </c>
      <c r="AA334" s="3" t="s">
        <v>901</v>
      </c>
      <c r="AB334" s="3" t="s">
        <v>901</v>
      </c>
      <c r="AC334" s="3" t="s">
        <v>901</v>
      </c>
      <c r="AD334" s="3" t="s">
        <v>93</v>
      </c>
      <c r="AE334" s="3" t="s">
        <v>815</v>
      </c>
      <c r="AF334" s="3" t="s">
        <v>816</v>
      </c>
    </row>
    <row r="335" spans="1:32" ht="45" customHeight="1" x14ac:dyDescent="0.25">
      <c r="A335" s="3" t="s">
        <v>78</v>
      </c>
      <c r="B335" s="3" t="s">
        <v>810</v>
      </c>
      <c r="C335" s="3" t="s">
        <v>811</v>
      </c>
      <c r="D335" s="3" t="s">
        <v>96</v>
      </c>
      <c r="E335" s="3" t="s">
        <v>133</v>
      </c>
      <c r="F335" s="3" t="s">
        <v>902</v>
      </c>
      <c r="G335" s="3" t="s">
        <v>903</v>
      </c>
      <c r="H335" s="3" t="s">
        <v>135</v>
      </c>
      <c r="I335" s="3" t="s">
        <v>136</v>
      </c>
      <c r="J335" s="3" t="s">
        <v>137</v>
      </c>
      <c r="K335" s="3" t="s">
        <v>138</v>
      </c>
      <c r="L335" s="3" t="s">
        <v>129</v>
      </c>
      <c r="M335" s="3" t="s">
        <v>904</v>
      </c>
      <c r="N335" s="3" t="s">
        <v>90</v>
      </c>
      <c r="O335" s="3" t="s">
        <v>140</v>
      </c>
      <c r="P335" s="3" t="s">
        <v>90</v>
      </c>
      <c r="Q335" s="3" t="s">
        <v>905</v>
      </c>
      <c r="R335" s="3" t="s">
        <v>905</v>
      </c>
      <c r="S335" s="3" t="s">
        <v>905</v>
      </c>
      <c r="T335" s="3" t="s">
        <v>905</v>
      </c>
      <c r="U335" s="3" t="s">
        <v>905</v>
      </c>
      <c r="V335" s="3" t="s">
        <v>905</v>
      </c>
      <c r="W335" s="3" t="s">
        <v>905</v>
      </c>
      <c r="X335" s="3" t="s">
        <v>905</v>
      </c>
      <c r="Y335" s="3" t="s">
        <v>905</v>
      </c>
      <c r="Z335" s="3" t="s">
        <v>905</v>
      </c>
      <c r="AA335" s="3" t="s">
        <v>905</v>
      </c>
      <c r="AB335" s="3" t="s">
        <v>905</v>
      </c>
      <c r="AC335" s="3" t="s">
        <v>905</v>
      </c>
      <c r="AD335" s="3" t="s">
        <v>93</v>
      </c>
      <c r="AE335" s="3" t="s">
        <v>815</v>
      </c>
      <c r="AF335" s="3" t="s">
        <v>816</v>
      </c>
    </row>
    <row r="336" spans="1:32" ht="45" customHeight="1" x14ac:dyDescent="0.25">
      <c r="A336" s="3" t="s">
        <v>78</v>
      </c>
      <c r="B336" s="3" t="s">
        <v>810</v>
      </c>
      <c r="C336" s="3" t="s">
        <v>811</v>
      </c>
      <c r="D336" s="3" t="s">
        <v>96</v>
      </c>
      <c r="E336" s="3" t="s">
        <v>149</v>
      </c>
      <c r="F336" s="3" t="s">
        <v>150</v>
      </c>
      <c r="G336" s="3" t="s">
        <v>906</v>
      </c>
      <c r="H336" s="3" t="s">
        <v>99</v>
      </c>
      <c r="I336" s="3" t="s">
        <v>151</v>
      </c>
      <c r="J336" s="3" t="s">
        <v>152</v>
      </c>
      <c r="K336" s="3" t="s">
        <v>153</v>
      </c>
      <c r="L336" s="3" t="s">
        <v>129</v>
      </c>
      <c r="M336" s="3" t="s">
        <v>907</v>
      </c>
      <c r="N336" s="3" t="s">
        <v>90</v>
      </c>
      <c r="O336" s="3" t="s">
        <v>154</v>
      </c>
      <c r="P336" s="3" t="s">
        <v>90</v>
      </c>
      <c r="Q336" s="3" t="s">
        <v>908</v>
      </c>
      <c r="R336" s="3" t="s">
        <v>908</v>
      </c>
      <c r="S336" s="3" t="s">
        <v>908</v>
      </c>
      <c r="T336" s="3" t="s">
        <v>908</v>
      </c>
      <c r="U336" s="3" t="s">
        <v>908</v>
      </c>
      <c r="V336" s="3" t="s">
        <v>908</v>
      </c>
      <c r="W336" s="3" t="s">
        <v>908</v>
      </c>
      <c r="X336" s="3" t="s">
        <v>908</v>
      </c>
      <c r="Y336" s="3" t="s">
        <v>908</v>
      </c>
      <c r="Z336" s="3" t="s">
        <v>908</v>
      </c>
      <c r="AA336" s="3" t="s">
        <v>908</v>
      </c>
      <c r="AB336" s="3" t="s">
        <v>908</v>
      </c>
      <c r="AC336" s="3" t="s">
        <v>908</v>
      </c>
      <c r="AD336" s="3" t="s">
        <v>93</v>
      </c>
      <c r="AE336" s="3" t="s">
        <v>815</v>
      </c>
      <c r="AF336" s="3" t="s">
        <v>816</v>
      </c>
    </row>
    <row r="337" spans="1:32" ht="45" customHeight="1" x14ac:dyDescent="0.25">
      <c r="A337" s="3" t="s">
        <v>78</v>
      </c>
      <c r="B337" s="3" t="s">
        <v>810</v>
      </c>
      <c r="C337" s="3" t="s">
        <v>811</v>
      </c>
      <c r="D337" s="3" t="s">
        <v>96</v>
      </c>
      <c r="E337" s="3" t="s">
        <v>97</v>
      </c>
      <c r="F337" s="3" t="s">
        <v>98</v>
      </c>
      <c r="G337" s="3" t="s">
        <v>98</v>
      </c>
      <c r="H337" s="3" t="s">
        <v>106</v>
      </c>
      <c r="I337" s="3" t="s">
        <v>162</v>
      </c>
      <c r="J337" s="3" t="s">
        <v>163</v>
      </c>
      <c r="K337" s="3" t="s">
        <v>86</v>
      </c>
      <c r="L337" s="3" t="s">
        <v>129</v>
      </c>
      <c r="M337" s="3" t="s">
        <v>895</v>
      </c>
      <c r="N337" s="3" t="s">
        <v>90</v>
      </c>
      <c r="O337" s="3" t="s">
        <v>164</v>
      </c>
      <c r="P337" s="3" t="s">
        <v>90</v>
      </c>
      <c r="Q337" s="3" t="s">
        <v>909</v>
      </c>
      <c r="R337" s="3" t="s">
        <v>909</v>
      </c>
      <c r="S337" s="3" t="s">
        <v>909</v>
      </c>
      <c r="T337" s="3" t="s">
        <v>909</v>
      </c>
      <c r="U337" s="3" t="s">
        <v>909</v>
      </c>
      <c r="V337" s="3" t="s">
        <v>909</v>
      </c>
      <c r="W337" s="3" t="s">
        <v>909</v>
      </c>
      <c r="X337" s="3" t="s">
        <v>909</v>
      </c>
      <c r="Y337" s="3" t="s">
        <v>909</v>
      </c>
      <c r="Z337" s="3" t="s">
        <v>909</v>
      </c>
      <c r="AA337" s="3" t="s">
        <v>909</v>
      </c>
      <c r="AB337" s="3" t="s">
        <v>909</v>
      </c>
      <c r="AC337" s="3" t="s">
        <v>909</v>
      </c>
      <c r="AD337" s="3" t="s">
        <v>93</v>
      </c>
      <c r="AE337" s="3" t="s">
        <v>815</v>
      </c>
      <c r="AF337" s="3" t="s">
        <v>816</v>
      </c>
    </row>
    <row r="338" spans="1:32" ht="45" customHeight="1" x14ac:dyDescent="0.25">
      <c r="A338" s="3" t="s">
        <v>78</v>
      </c>
      <c r="B338" s="3" t="s">
        <v>810</v>
      </c>
      <c r="C338" s="3" t="s">
        <v>811</v>
      </c>
      <c r="D338" s="3" t="s">
        <v>81</v>
      </c>
      <c r="E338" s="3" t="s">
        <v>262</v>
      </c>
      <c r="F338" s="3" t="s">
        <v>263</v>
      </c>
      <c r="G338" s="3" t="s">
        <v>263</v>
      </c>
      <c r="H338" s="3" t="s">
        <v>166</v>
      </c>
      <c r="I338" s="3" t="s">
        <v>326</v>
      </c>
      <c r="J338" s="3" t="s">
        <v>327</v>
      </c>
      <c r="K338" s="3" t="s">
        <v>120</v>
      </c>
      <c r="L338" s="3" t="s">
        <v>88</v>
      </c>
      <c r="M338" s="3" t="s">
        <v>910</v>
      </c>
      <c r="N338" s="3" t="s">
        <v>90</v>
      </c>
      <c r="O338" s="3" t="s">
        <v>911</v>
      </c>
      <c r="P338" s="3" t="s">
        <v>90</v>
      </c>
      <c r="Q338" s="3" t="s">
        <v>912</v>
      </c>
      <c r="R338" s="3" t="s">
        <v>912</v>
      </c>
      <c r="S338" s="3" t="s">
        <v>912</v>
      </c>
      <c r="T338" s="3" t="s">
        <v>912</v>
      </c>
      <c r="U338" s="3" t="s">
        <v>912</v>
      </c>
      <c r="V338" s="3" t="s">
        <v>912</v>
      </c>
      <c r="W338" s="3" t="s">
        <v>912</v>
      </c>
      <c r="X338" s="3" t="s">
        <v>912</v>
      </c>
      <c r="Y338" s="3" t="s">
        <v>912</v>
      </c>
      <c r="Z338" s="3" t="s">
        <v>912</v>
      </c>
      <c r="AA338" s="3" t="s">
        <v>912</v>
      </c>
      <c r="AB338" s="3" t="s">
        <v>912</v>
      </c>
      <c r="AC338" s="3" t="s">
        <v>912</v>
      </c>
      <c r="AD338" s="3" t="s">
        <v>93</v>
      </c>
      <c r="AE338" s="3" t="s">
        <v>815</v>
      </c>
      <c r="AF338" s="3" t="s">
        <v>816</v>
      </c>
    </row>
    <row r="339" spans="1:32" ht="45" customHeight="1" x14ac:dyDescent="0.25">
      <c r="A339" s="3" t="s">
        <v>78</v>
      </c>
      <c r="B339" s="3" t="s">
        <v>810</v>
      </c>
      <c r="C339" s="3" t="s">
        <v>811</v>
      </c>
      <c r="D339" s="3" t="s">
        <v>81</v>
      </c>
      <c r="E339" s="3" t="s">
        <v>262</v>
      </c>
      <c r="F339" s="3" t="s">
        <v>263</v>
      </c>
      <c r="G339" s="3" t="s">
        <v>263</v>
      </c>
      <c r="H339" s="3" t="s">
        <v>249</v>
      </c>
      <c r="I339" s="3" t="s">
        <v>264</v>
      </c>
      <c r="J339" s="3" t="s">
        <v>265</v>
      </c>
      <c r="K339" s="3" t="s">
        <v>266</v>
      </c>
      <c r="L339" s="3" t="s">
        <v>88</v>
      </c>
      <c r="M339" s="3" t="s">
        <v>913</v>
      </c>
      <c r="N339" s="3" t="s">
        <v>90</v>
      </c>
      <c r="O339" s="3" t="s">
        <v>914</v>
      </c>
      <c r="P339" s="3" t="s">
        <v>90</v>
      </c>
      <c r="Q339" s="3" t="s">
        <v>915</v>
      </c>
      <c r="R339" s="3" t="s">
        <v>915</v>
      </c>
      <c r="S339" s="3" t="s">
        <v>915</v>
      </c>
      <c r="T339" s="3" t="s">
        <v>915</v>
      </c>
      <c r="U339" s="3" t="s">
        <v>915</v>
      </c>
      <c r="V339" s="3" t="s">
        <v>915</v>
      </c>
      <c r="W339" s="3" t="s">
        <v>915</v>
      </c>
      <c r="X339" s="3" t="s">
        <v>915</v>
      </c>
      <c r="Y339" s="3" t="s">
        <v>915</v>
      </c>
      <c r="Z339" s="3" t="s">
        <v>915</v>
      </c>
      <c r="AA339" s="3" t="s">
        <v>915</v>
      </c>
      <c r="AB339" s="3" t="s">
        <v>915</v>
      </c>
      <c r="AC339" s="3" t="s">
        <v>915</v>
      </c>
      <c r="AD339" s="3" t="s">
        <v>93</v>
      </c>
      <c r="AE339" s="3" t="s">
        <v>815</v>
      </c>
      <c r="AF339" s="3" t="s">
        <v>816</v>
      </c>
    </row>
    <row r="340" spans="1:32" ht="45" customHeight="1" x14ac:dyDescent="0.25">
      <c r="A340" s="3" t="s">
        <v>78</v>
      </c>
      <c r="B340" s="3" t="s">
        <v>810</v>
      </c>
      <c r="C340" s="3" t="s">
        <v>811</v>
      </c>
      <c r="D340" s="3" t="s">
        <v>81</v>
      </c>
      <c r="E340" s="3" t="s">
        <v>262</v>
      </c>
      <c r="F340" s="3" t="s">
        <v>263</v>
      </c>
      <c r="G340" s="3" t="s">
        <v>263</v>
      </c>
      <c r="H340" s="3" t="s">
        <v>202</v>
      </c>
      <c r="I340" s="3" t="s">
        <v>270</v>
      </c>
      <c r="J340" s="3" t="s">
        <v>271</v>
      </c>
      <c r="K340" s="3" t="s">
        <v>272</v>
      </c>
      <c r="L340" s="3" t="s">
        <v>88</v>
      </c>
      <c r="M340" s="3" t="s">
        <v>913</v>
      </c>
      <c r="N340" s="3" t="s">
        <v>90</v>
      </c>
      <c r="O340" s="3" t="s">
        <v>916</v>
      </c>
      <c r="P340" s="3" t="s">
        <v>90</v>
      </c>
      <c r="Q340" s="3" t="s">
        <v>917</v>
      </c>
      <c r="R340" s="3" t="s">
        <v>917</v>
      </c>
      <c r="S340" s="3" t="s">
        <v>917</v>
      </c>
      <c r="T340" s="3" t="s">
        <v>917</v>
      </c>
      <c r="U340" s="3" t="s">
        <v>917</v>
      </c>
      <c r="V340" s="3" t="s">
        <v>917</v>
      </c>
      <c r="W340" s="3" t="s">
        <v>917</v>
      </c>
      <c r="X340" s="3" t="s">
        <v>917</v>
      </c>
      <c r="Y340" s="3" t="s">
        <v>917</v>
      </c>
      <c r="Z340" s="3" t="s">
        <v>917</v>
      </c>
      <c r="AA340" s="3" t="s">
        <v>917</v>
      </c>
      <c r="AB340" s="3" t="s">
        <v>917</v>
      </c>
      <c r="AC340" s="3" t="s">
        <v>917</v>
      </c>
      <c r="AD340" s="3" t="s">
        <v>93</v>
      </c>
      <c r="AE340" s="3" t="s">
        <v>815</v>
      </c>
      <c r="AF340" s="3" t="s">
        <v>816</v>
      </c>
    </row>
    <row r="341" spans="1:32" ht="45" customHeight="1" x14ac:dyDescent="0.25">
      <c r="A341" s="3" t="s">
        <v>78</v>
      </c>
      <c r="B341" s="3" t="s">
        <v>810</v>
      </c>
      <c r="C341" s="3" t="s">
        <v>811</v>
      </c>
      <c r="D341" s="3" t="s">
        <v>96</v>
      </c>
      <c r="E341" s="3" t="s">
        <v>176</v>
      </c>
      <c r="F341" s="3" t="s">
        <v>177</v>
      </c>
      <c r="G341" s="3" t="s">
        <v>918</v>
      </c>
      <c r="H341" s="3" t="s">
        <v>99</v>
      </c>
      <c r="I341" s="3" t="s">
        <v>178</v>
      </c>
      <c r="J341" s="3" t="s">
        <v>179</v>
      </c>
      <c r="K341" s="3" t="s">
        <v>180</v>
      </c>
      <c r="L341" s="3" t="s">
        <v>129</v>
      </c>
      <c r="M341" s="3" t="s">
        <v>907</v>
      </c>
      <c r="N341" s="3" t="s">
        <v>90</v>
      </c>
      <c r="O341" s="3" t="s">
        <v>181</v>
      </c>
      <c r="P341" s="3" t="s">
        <v>90</v>
      </c>
      <c r="Q341" s="3" t="s">
        <v>919</v>
      </c>
      <c r="R341" s="3" t="s">
        <v>919</v>
      </c>
      <c r="S341" s="3" t="s">
        <v>919</v>
      </c>
      <c r="T341" s="3" t="s">
        <v>919</v>
      </c>
      <c r="U341" s="3" t="s">
        <v>919</v>
      </c>
      <c r="V341" s="3" t="s">
        <v>919</v>
      </c>
      <c r="W341" s="3" t="s">
        <v>919</v>
      </c>
      <c r="X341" s="3" t="s">
        <v>919</v>
      </c>
      <c r="Y341" s="3" t="s">
        <v>919</v>
      </c>
      <c r="Z341" s="3" t="s">
        <v>919</v>
      </c>
      <c r="AA341" s="3" t="s">
        <v>919</v>
      </c>
      <c r="AB341" s="3" t="s">
        <v>919</v>
      </c>
      <c r="AC341" s="3" t="s">
        <v>919</v>
      </c>
      <c r="AD341" s="3" t="s">
        <v>93</v>
      </c>
      <c r="AE341" s="3" t="s">
        <v>815</v>
      </c>
      <c r="AF341" s="3" t="s">
        <v>816</v>
      </c>
    </row>
    <row r="342" spans="1:32" ht="45" customHeight="1" x14ac:dyDescent="0.25">
      <c r="A342" s="3" t="s">
        <v>78</v>
      </c>
      <c r="B342" s="3" t="s">
        <v>810</v>
      </c>
      <c r="C342" s="3" t="s">
        <v>811</v>
      </c>
      <c r="D342" s="3" t="s">
        <v>96</v>
      </c>
      <c r="E342" s="3" t="s">
        <v>183</v>
      </c>
      <c r="F342" s="3" t="s">
        <v>184</v>
      </c>
      <c r="G342" s="3" t="s">
        <v>851</v>
      </c>
      <c r="H342" s="3" t="s">
        <v>135</v>
      </c>
      <c r="I342" s="3" t="s">
        <v>107</v>
      </c>
      <c r="J342" s="3" t="s">
        <v>185</v>
      </c>
      <c r="K342" s="3" t="s">
        <v>120</v>
      </c>
      <c r="L342" s="3" t="s">
        <v>88</v>
      </c>
      <c r="M342" s="3" t="s">
        <v>907</v>
      </c>
      <c r="N342" s="3" t="s">
        <v>90</v>
      </c>
      <c r="O342" s="3" t="s">
        <v>186</v>
      </c>
      <c r="P342" s="3" t="s">
        <v>90</v>
      </c>
      <c r="Q342" s="3" t="s">
        <v>920</v>
      </c>
      <c r="R342" s="3" t="s">
        <v>920</v>
      </c>
      <c r="S342" s="3" t="s">
        <v>920</v>
      </c>
      <c r="T342" s="3" t="s">
        <v>920</v>
      </c>
      <c r="U342" s="3" t="s">
        <v>920</v>
      </c>
      <c r="V342" s="3" t="s">
        <v>920</v>
      </c>
      <c r="W342" s="3" t="s">
        <v>920</v>
      </c>
      <c r="X342" s="3" t="s">
        <v>920</v>
      </c>
      <c r="Y342" s="3" t="s">
        <v>920</v>
      </c>
      <c r="Z342" s="3" t="s">
        <v>920</v>
      </c>
      <c r="AA342" s="3" t="s">
        <v>920</v>
      </c>
      <c r="AB342" s="3" t="s">
        <v>920</v>
      </c>
      <c r="AC342" s="3" t="s">
        <v>920</v>
      </c>
      <c r="AD342" s="3" t="s">
        <v>93</v>
      </c>
      <c r="AE342" s="3" t="s">
        <v>815</v>
      </c>
      <c r="AF342" s="3" t="s">
        <v>816</v>
      </c>
    </row>
    <row r="343" spans="1:32" ht="45" customHeight="1" x14ac:dyDescent="0.25">
      <c r="A343" s="3" t="s">
        <v>78</v>
      </c>
      <c r="B343" s="3" t="s">
        <v>810</v>
      </c>
      <c r="C343" s="3" t="s">
        <v>811</v>
      </c>
      <c r="D343" s="3" t="s">
        <v>96</v>
      </c>
      <c r="E343" s="3" t="s">
        <v>188</v>
      </c>
      <c r="F343" s="3" t="s">
        <v>921</v>
      </c>
      <c r="G343" s="3" t="s">
        <v>922</v>
      </c>
      <c r="H343" s="3" t="s">
        <v>99</v>
      </c>
      <c r="I343" s="3" t="s">
        <v>190</v>
      </c>
      <c r="J343" s="3" t="s">
        <v>191</v>
      </c>
      <c r="K343" s="3" t="s">
        <v>137</v>
      </c>
      <c r="L343" s="3" t="s">
        <v>88</v>
      </c>
      <c r="M343" s="3" t="s">
        <v>923</v>
      </c>
      <c r="N343" s="3" t="s">
        <v>90</v>
      </c>
      <c r="O343" s="3" t="s">
        <v>193</v>
      </c>
      <c r="P343" s="3" t="s">
        <v>90</v>
      </c>
      <c r="Q343" s="3" t="s">
        <v>924</v>
      </c>
      <c r="R343" s="3" t="s">
        <v>924</v>
      </c>
      <c r="S343" s="3" t="s">
        <v>924</v>
      </c>
      <c r="T343" s="3" t="s">
        <v>924</v>
      </c>
      <c r="U343" s="3" t="s">
        <v>924</v>
      </c>
      <c r="V343" s="3" t="s">
        <v>924</v>
      </c>
      <c r="W343" s="3" t="s">
        <v>924</v>
      </c>
      <c r="X343" s="3" t="s">
        <v>924</v>
      </c>
      <c r="Y343" s="3" t="s">
        <v>924</v>
      </c>
      <c r="Z343" s="3" t="s">
        <v>924</v>
      </c>
      <c r="AA343" s="3" t="s">
        <v>924</v>
      </c>
      <c r="AB343" s="3" t="s">
        <v>924</v>
      </c>
      <c r="AC343" s="3" t="s">
        <v>924</v>
      </c>
      <c r="AD343" s="3" t="s">
        <v>93</v>
      </c>
      <c r="AE343" s="3" t="s">
        <v>815</v>
      </c>
      <c r="AF343" s="3" t="s">
        <v>816</v>
      </c>
    </row>
    <row r="344" spans="1:32" ht="45" customHeight="1" x14ac:dyDescent="0.25">
      <c r="A344" s="3" t="s">
        <v>78</v>
      </c>
      <c r="B344" s="3" t="s">
        <v>810</v>
      </c>
      <c r="C344" s="3" t="s">
        <v>811</v>
      </c>
      <c r="D344" s="3" t="s">
        <v>96</v>
      </c>
      <c r="E344" s="3" t="s">
        <v>195</v>
      </c>
      <c r="F344" s="3" t="s">
        <v>925</v>
      </c>
      <c r="G344" s="3" t="s">
        <v>926</v>
      </c>
      <c r="H344" s="3" t="s">
        <v>135</v>
      </c>
      <c r="I344" s="3" t="s">
        <v>197</v>
      </c>
      <c r="J344" s="3" t="s">
        <v>198</v>
      </c>
      <c r="K344" s="3" t="s">
        <v>199</v>
      </c>
      <c r="L344" s="3" t="s">
        <v>88</v>
      </c>
      <c r="M344" s="3" t="s">
        <v>923</v>
      </c>
      <c r="N344" s="3" t="s">
        <v>90</v>
      </c>
      <c r="O344" s="3" t="s">
        <v>200</v>
      </c>
      <c r="P344" s="3" t="s">
        <v>90</v>
      </c>
      <c r="Q344" s="3" t="s">
        <v>927</v>
      </c>
      <c r="R344" s="3" t="s">
        <v>927</v>
      </c>
      <c r="S344" s="3" t="s">
        <v>927</v>
      </c>
      <c r="T344" s="3" t="s">
        <v>927</v>
      </c>
      <c r="U344" s="3" t="s">
        <v>927</v>
      </c>
      <c r="V344" s="3" t="s">
        <v>927</v>
      </c>
      <c r="W344" s="3" t="s">
        <v>927</v>
      </c>
      <c r="X344" s="3" t="s">
        <v>927</v>
      </c>
      <c r="Y344" s="3" t="s">
        <v>927</v>
      </c>
      <c r="Z344" s="3" t="s">
        <v>927</v>
      </c>
      <c r="AA344" s="3" t="s">
        <v>927</v>
      </c>
      <c r="AB344" s="3" t="s">
        <v>927</v>
      </c>
      <c r="AC344" s="3" t="s">
        <v>927</v>
      </c>
      <c r="AD344" s="3" t="s">
        <v>93</v>
      </c>
      <c r="AE344" s="3" t="s">
        <v>815</v>
      </c>
      <c r="AF344" s="3" t="s">
        <v>816</v>
      </c>
    </row>
    <row r="345" spans="1:32" ht="45" customHeight="1" x14ac:dyDescent="0.25">
      <c r="A345" s="3" t="s">
        <v>78</v>
      </c>
      <c r="B345" s="3" t="s">
        <v>810</v>
      </c>
      <c r="C345" s="3" t="s">
        <v>811</v>
      </c>
      <c r="D345" s="3" t="s">
        <v>81</v>
      </c>
      <c r="E345" s="3" t="s">
        <v>262</v>
      </c>
      <c r="F345" s="3" t="s">
        <v>263</v>
      </c>
      <c r="G345" s="3" t="s">
        <v>263</v>
      </c>
      <c r="H345" s="3" t="s">
        <v>202</v>
      </c>
      <c r="I345" s="3" t="s">
        <v>275</v>
      </c>
      <c r="J345" s="3" t="s">
        <v>276</v>
      </c>
      <c r="K345" s="3" t="s">
        <v>277</v>
      </c>
      <c r="L345" s="3" t="s">
        <v>88</v>
      </c>
      <c r="M345" s="3" t="s">
        <v>913</v>
      </c>
      <c r="N345" s="3" t="s">
        <v>90</v>
      </c>
      <c r="O345" s="3" t="s">
        <v>928</v>
      </c>
      <c r="P345" s="3" t="s">
        <v>90</v>
      </c>
      <c r="Q345" s="3" t="s">
        <v>929</v>
      </c>
      <c r="R345" s="3" t="s">
        <v>929</v>
      </c>
      <c r="S345" s="3" t="s">
        <v>929</v>
      </c>
      <c r="T345" s="3" t="s">
        <v>929</v>
      </c>
      <c r="U345" s="3" t="s">
        <v>929</v>
      </c>
      <c r="V345" s="3" t="s">
        <v>929</v>
      </c>
      <c r="W345" s="3" t="s">
        <v>929</v>
      </c>
      <c r="X345" s="3" t="s">
        <v>929</v>
      </c>
      <c r="Y345" s="3" t="s">
        <v>929</v>
      </c>
      <c r="Z345" s="3" t="s">
        <v>929</v>
      </c>
      <c r="AA345" s="3" t="s">
        <v>929</v>
      </c>
      <c r="AB345" s="3" t="s">
        <v>929</v>
      </c>
      <c r="AC345" s="3" t="s">
        <v>929</v>
      </c>
      <c r="AD345" s="3" t="s">
        <v>93</v>
      </c>
      <c r="AE345" s="3" t="s">
        <v>815</v>
      </c>
      <c r="AF345" s="3" t="s">
        <v>816</v>
      </c>
    </row>
    <row r="346" spans="1:32" ht="45" customHeight="1" x14ac:dyDescent="0.25">
      <c r="A346" s="3" t="s">
        <v>78</v>
      </c>
      <c r="B346" s="3" t="s">
        <v>810</v>
      </c>
      <c r="C346" s="3" t="s">
        <v>811</v>
      </c>
      <c r="D346" s="3" t="s">
        <v>81</v>
      </c>
      <c r="E346" s="3" t="s">
        <v>262</v>
      </c>
      <c r="F346" s="3" t="s">
        <v>263</v>
      </c>
      <c r="G346" s="3" t="s">
        <v>263</v>
      </c>
      <c r="H346" s="3" t="s">
        <v>202</v>
      </c>
      <c r="I346" s="3" t="s">
        <v>280</v>
      </c>
      <c r="J346" s="3" t="s">
        <v>281</v>
      </c>
      <c r="K346" s="3" t="s">
        <v>282</v>
      </c>
      <c r="L346" s="3" t="s">
        <v>88</v>
      </c>
      <c r="M346" s="3" t="s">
        <v>913</v>
      </c>
      <c r="N346" s="3" t="s">
        <v>90</v>
      </c>
      <c r="O346" s="3" t="s">
        <v>930</v>
      </c>
      <c r="P346" s="3" t="s">
        <v>90</v>
      </c>
      <c r="Q346" s="3" t="s">
        <v>931</v>
      </c>
      <c r="R346" s="3" t="s">
        <v>931</v>
      </c>
      <c r="S346" s="3" t="s">
        <v>931</v>
      </c>
      <c r="T346" s="3" t="s">
        <v>931</v>
      </c>
      <c r="U346" s="3" t="s">
        <v>931</v>
      </c>
      <c r="V346" s="3" t="s">
        <v>931</v>
      </c>
      <c r="W346" s="3" t="s">
        <v>931</v>
      </c>
      <c r="X346" s="3" t="s">
        <v>931</v>
      </c>
      <c r="Y346" s="3" t="s">
        <v>931</v>
      </c>
      <c r="Z346" s="3" t="s">
        <v>931</v>
      </c>
      <c r="AA346" s="3" t="s">
        <v>931</v>
      </c>
      <c r="AB346" s="3" t="s">
        <v>931</v>
      </c>
      <c r="AC346" s="3" t="s">
        <v>931</v>
      </c>
      <c r="AD346" s="3" t="s">
        <v>93</v>
      </c>
      <c r="AE346" s="3" t="s">
        <v>815</v>
      </c>
      <c r="AF346" s="3" t="s">
        <v>816</v>
      </c>
    </row>
    <row r="347" spans="1:32" ht="45" customHeight="1" x14ac:dyDescent="0.25">
      <c r="A347" s="3" t="s">
        <v>78</v>
      </c>
      <c r="B347" s="3" t="s">
        <v>810</v>
      </c>
      <c r="C347" s="3" t="s">
        <v>811</v>
      </c>
      <c r="D347" s="3" t="s">
        <v>81</v>
      </c>
      <c r="E347" s="3" t="s">
        <v>262</v>
      </c>
      <c r="F347" s="3" t="s">
        <v>263</v>
      </c>
      <c r="G347" s="3" t="s">
        <v>263</v>
      </c>
      <c r="H347" s="3" t="s">
        <v>84</v>
      </c>
      <c r="I347" s="3" t="s">
        <v>285</v>
      </c>
      <c r="J347" s="3" t="s">
        <v>286</v>
      </c>
      <c r="K347" s="3" t="s">
        <v>287</v>
      </c>
      <c r="L347" s="3" t="s">
        <v>88</v>
      </c>
      <c r="M347" s="3" t="s">
        <v>913</v>
      </c>
      <c r="N347" s="3" t="s">
        <v>90</v>
      </c>
      <c r="O347" s="3" t="s">
        <v>932</v>
      </c>
      <c r="P347" s="3" t="s">
        <v>90</v>
      </c>
      <c r="Q347" s="3" t="s">
        <v>933</v>
      </c>
      <c r="R347" s="3" t="s">
        <v>933</v>
      </c>
      <c r="S347" s="3" t="s">
        <v>933</v>
      </c>
      <c r="T347" s="3" t="s">
        <v>933</v>
      </c>
      <c r="U347" s="3" t="s">
        <v>933</v>
      </c>
      <c r="V347" s="3" t="s">
        <v>933</v>
      </c>
      <c r="W347" s="3" t="s">
        <v>933</v>
      </c>
      <c r="X347" s="3" t="s">
        <v>933</v>
      </c>
      <c r="Y347" s="3" t="s">
        <v>933</v>
      </c>
      <c r="Z347" s="3" t="s">
        <v>933</v>
      </c>
      <c r="AA347" s="3" t="s">
        <v>933</v>
      </c>
      <c r="AB347" s="3" t="s">
        <v>933</v>
      </c>
      <c r="AC347" s="3" t="s">
        <v>933</v>
      </c>
      <c r="AD347" s="3" t="s">
        <v>93</v>
      </c>
      <c r="AE347" s="3" t="s">
        <v>815</v>
      </c>
      <c r="AF347" s="3" t="s">
        <v>816</v>
      </c>
    </row>
    <row r="348" spans="1:32" ht="45" customHeight="1" x14ac:dyDescent="0.25">
      <c r="A348" s="3" t="s">
        <v>78</v>
      </c>
      <c r="B348" s="3" t="s">
        <v>810</v>
      </c>
      <c r="C348" s="3" t="s">
        <v>811</v>
      </c>
      <c r="D348" s="3" t="s">
        <v>81</v>
      </c>
      <c r="E348" s="3" t="s">
        <v>262</v>
      </c>
      <c r="F348" s="3" t="s">
        <v>263</v>
      </c>
      <c r="G348" s="3" t="s">
        <v>263</v>
      </c>
      <c r="H348" s="3" t="s">
        <v>125</v>
      </c>
      <c r="I348" s="3" t="s">
        <v>315</v>
      </c>
      <c r="J348" s="3" t="s">
        <v>316</v>
      </c>
      <c r="K348" s="3" t="s">
        <v>293</v>
      </c>
      <c r="L348" s="3" t="s">
        <v>129</v>
      </c>
      <c r="M348" s="3" t="s">
        <v>913</v>
      </c>
      <c r="N348" s="3" t="s">
        <v>90</v>
      </c>
      <c r="O348" s="3" t="s">
        <v>934</v>
      </c>
      <c r="P348" s="3" t="s">
        <v>90</v>
      </c>
      <c r="Q348" s="3" t="s">
        <v>935</v>
      </c>
      <c r="R348" s="3" t="s">
        <v>935</v>
      </c>
      <c r="S348" s="3" t="s">
        <v>935</v>
      </c>
      <c r="T348" s="3" t="s">
        <v>935</v>
      </c>
      <c r="U348" s="3" t="s">
        <v>935</v>
      </c>
      <c r="V348" s="3" t="s">
        <v>935</v>
      </c>
      <c r="W348" s="3" t="s">
        <v>935</v>
      </c>
      <c r="X348" s="3" t="s">
        <v>935</v>
      </c>
      <c r="Y348" s="3" t="s">
        <v>935</v>
      </c>
      <c r="Z348" s="3" t="s">
        <v>935</v>
      </c>
      <c r="AA348" s="3" t="s">
        <v>935</v>
      </c>
      <c r="AB348" s="3" t="s">
        <v>935</v>
      </c>
      <c r="AC348" s="3" t="s">
        <v>935</v>
      </c>
      <c r="AD348" s="3" t="s">
        <v>93</v>
      </c>
      <c r="AE348" s="3" t="s">
        <v>815</v>
      </c>
      <c r="AF348" s="3" t="s">
        <v>816</v>
      </c>
    </row>
    <row r="349" spans="1:32" ht="45" customHeight="1" x14ac:dyDescent="0.25">
      <c r="A349" s="3" t="s">
        <v>78</v>
      </c>
      <c r="B349" s="3" t="s">
        <v>810</v>
      </c>
      <c r="C349" s="3" t="s">
        <v>811</v>
      </c>
      <c r="D349" s="3" t="s">
        <v>96</v>
      </c>
      <c r="E349" s="3" t="s">
        <v>232</v>
      </c>
      <c r="F349" s="3" t="s">
        <v>233</v>
      </c>
      <c r="G349" s="3" t="s">
        <v>936</v>
      </c>
      <c r="H349" s="3" t="s">
        <v>135</v>
      </c>
      <c r="I349" s="3" t="s">
        <v>234</v>
      </c>
      <c r="J349" s="3" t="s">
        <v>153</v>
      </c>
      <c r="K349" s="3" t="s">
        <v>235</v>
      </c>
      <c r="L349" s="3" t="s">
        <v>129</v>
      </c>
      <c r="M349" s="3" t="s">
        <v>937</v>
      </c>
      <c r="N349" s="3" t="s">
        <v>90</v>
      </c>
      <c r="O349" s="3" t="s">
        <v>237</v>
      </c>
      <c r="P349" s="3" t="s">
        <v>90</v>
      </c>
      <c r="Q349" s="3" t="s">
        <v>938</v>
      </c>
      <c r="R349" s="3" t="s">
        <v>938</v>
      </c>
      <c r="S349" s="3" t="s">
        <v>938</v>
      </c>
      <c r="T349" s="3" t="s">
        <v>938</v>
      </c>
      <c r="U349" s="3" t="s">
        <v>938</v>
      </c>
      <c r="V349" s="3" t="s">
        <v>938</v>
      </c>
      <c r="W349" s="3" t="s">
        <v>938</v>
      </c>
      <c r="X349" s="3" t="s">
        <v>938</v>
      </c>
      <c r="Y349" s="3" t="s">
        <v>938</v>
      </c>
      <c r="Z349" s="3" t="s">
        <v>938</v>
      </c>
      <c r="AA349" s="3" t="s">
        <v>938</v>
      </c>
      <c r="AB349" s="3" t="s">
        <v>938</v>
      </c>
      <c r="AC349" s="3" t="s">
        <v>938</v>
      </c>
      <c r="AD349" s="3" t="s">
        <v>93</v>
      </c>
      <c r="AE349" s="3" t="s">
        <v>815</v>
      </c>
      <c r="AF349" s="3" t="s">
        <v>816</v>
      </c>
    </row>
    <row r="350" spans="1:32" ht="45" customHeight="1" x14ac:dyDescent="0.25">
      <c r="A350" s="3" t="s">
        <v>78</v>
      </c>
      <c r="B350" s="3" t="s">
        <v>810</v>
      </c>
      <c r="C350" s="3" t="s">
        <v>811</v>
      </c>
      <c r="D350" s="3" t="s">
        <v>96</v>
      </c>
      <c r="E350" s="3" t="s">
        <v>239</v>
      </c>
      <c r="F350" s="3" t="s">
        <v>939</v>
      </c>
      <c r="G350" s="3" t="s">
        <v>940</v>
      </c>
      <c r="H350" s="3" t="s">
        <v>135</v>
      </c>
      <c r="I350" s="3" t="s">
        <v>241</v>
      </c>
      <c r="J350" s="3" t="s">
        <v>242</v>
      </c>
      <c r="K350" s="3" t="s">
        <v>243</v>
      </c>
      <c r="L350" s="3" t="s">
        <v>88</v>
      </c>
      <c r="M350" s="3" t="s">
        <v>941</v>
      </c>
      <c r="N350" s="3" t="s">
        <v>90</v>
      </c>
      <c r="O350" s="3" t="s">
        <v>245</v>
      </c>
      <c r="P350" s="3" t="s">
        <v>90</v>
      </c>
      <c r="Q350" s="3" t="s">
        <v>942</v>
      </c>
      <c r="R350" s="3" t="s">
        <v>942</v>
      </c>
      <c r="S350" s="3" t="s">
        <v>942</v>
      </c>
      <c r="T350" s="3" t="s">
        <v>942</v>
      </c>
      <c r="U350" s="3" t="s">
        <v>942</v>
      </c>
      <c r="V350" s="3" t="s">
        <v>942</v>
      </c>
      <c r="W350" s="3" t="s">
        <v>942</v>
      </c>
      <c r="X350" s="3" t="s">
        <v>942</v>
      </c>
      <c r="Y350" s="3" t="s">
        <v>942</v>
      </c>
      <c r="Z350" s="3" t="s">
        <v>942</v>
      </c>
      <c r="AA350" s="3" t="s">
        <v>942</v>
      </c>
      <c r="AB350" s="3" t="s">
        <v>942</v>
      </c>
      <c r="AC350" s="3" t="s">
        <v>942</v>
      </c>
      <c r="AD350" s="3" t="s">
        <v>93</v>
      </c>
      <c r="AE350" s="3" t="s">
        <v>815</v>
      </c>
      <c r="AF350" s="3" t="s">
        <v>816</v>
      </c>
    </row>
    <row r="351" spans="1:32" ht="45" customHeight="1" x14ac:dyDescent="0.25">
      <c r="A351" s="3" t="s">
        <v>78</v>
      </c>
      <c r="B351" s="3" t="s">
        <v>810</v>
      </c>
      <c r="C351" s="3" t="s">
        <v>811</v>
      </c>
      <c r="D351" s="3" t="s">
        <v>96</v>
      </c>
      <c r="E351" s="3" t="s">
        <v>247</v>
      </c>
      <c r="F351" s="3" t="s">
        <v>943</v>
      </c>
      <c r="G351" s="3" t="s">
        <v>944</v>
      </c>
      <c r="H351" s="3" t="s">
        <v>249</v>
      </c>
      <c r="I351" s="3" t="s">
        <v>250</v>
      </c>
      <c r="J351" s="3" t="s">
        <v>251</v>
      </c>
      <c r="K351" s="3" t="s">
        <v>252</v>
      </c>
      <c r="L351" s="3" t="s">
        <v>88</v>
      </c>
      <c r="M351" s="3" t="s">
        <v>945</v>
      </c>
      <c r="N351" s="3" t="s">
        <v>90</v>
      </c>
      <c r="O351" s="3" t="s">
        <v>254</v>
      </c>
      <c r="P351" s="3" t="s">
        <v>90</v>
      </c>
      <c r="Q351" s="3" t="s">
        <v>946</v>
      </c>
      <c r="R351" s="3" t="s">
        <v>946</v>
      </c>
      <c r="S351" s="3" t="s">
        <v>946</v>
      </c>
      <c r="T351" s="3" t="s">
        <v>946</v>
      </c>
      <c r="U351" s="3" t="s">
        <v>946</v>
      </c>
      <c r="V351" s="3" t="s">
        <v>946</v>
      </c>
      <c r="W351" s="3" t="s">
        <v>946</v>
      </c>
      <c r="X351" s="3" t="s">
        <v>946</v>
      </c>
      <c r="Y351" s="3" t="s">
        <v>946</v>
      </c>
      <c r="Z351" s="3" t="s">
        <v>946</v>
      </c>
      <c r="AA351" s="3" t="s">
        <v>946</v>
      </c>
      <c r="AB351" s="3" t="s">
        <v>946</v>
      </c>
      <c r="AC351" s="3" t="s">
        <v>946</v>
      </c>
      <c r="AD351" s="3" t="s">
        <v>93</v>
      </c>
      <c r="AE351" s="3" t="s">
        <v>815</v>
      </c>
      <c r="AF351" s="3" t="s">
        <v>816</v>
      </c>
    </row>
    <row r="352" spans="1:32" ht="45" customHeight="1" x14ac:dyDescent="0.25">
      <c r="A352" s="3" t="s">
        <v>78</v>
      </c>
      <c r="B352" s="3" t="s">
        <v>810</v>
      </c>
      <c r="C352" s="3" t="s">
        <v>811</v>
      </c>
      <c r="D352" s="3" t="s">
        <v>96</v>
      </c>
      <c r="E352" s="3" t="s">
        <v>256</v>
      </c>
      <c r="F352" s="3" t="s">
        <v>947</v>
      </c>
      <c r="G352" s="3" t="s">
        <v>948</v>
      </c>
      <c r="H352" s="3" t="s">
        <v>202</v>
      </c>
      <c r="I352" s="3" t="s">
        <v>258</v>
      </c>
      <c r="J352" s="3" t="s">
        <v>259</v>
      </c>
      <c r="K352" s="3" t="s">
        <v>260</v>
      </c>
      <c r="L352" s="3" t="s">
        <v>88</v>
      </c>
      <c r="M352" s="3" t="s">
        <v>945</v>
      </c>
      <c r="N352" s="3" t="s">
        <v>90</v>
      </c>
      <c r="O352" s="3" t="s">
        <v>254</v>
      </c>
      <c r="P352" s="3" t="s">
        <v>90</v>
      </c>
      <c r="Q352" s="3" t="s">
        <v>949</v>
      </c>
      <c r="R352" s="3" t="s">
        <v>949</v>
      </c>
      <c r="S352" s="3" t="s">
        <v>949</v>
      </c>
      <c r="T352" s="3" t="s">
        <v>949</v>
      </c>
      <c r="U352" s="3" t="s">
        <v>949</v>
      </c>
      <c r="V352" s="3" t="s">
        <v>949</v>
      </c>
      <c r="W352" s="3" t="s">
        <v>949</v>
      </c>
      <c r="X352" s="3" t="s">
        <v>949</v>
      </c>
      <c r="Y352" s="3" t="s">
        <v>949</v>
      </c>
      <c r="Z352" s="3" t="s">
        <v>949</v>
      </c>
      <c r="AA352" s="3" t="s">
        <v>949</v>
      </c>
      <c r="AB352" s="3" t="s">
        <v>949</v>
      </c>
      <c r="AC352" s="3" t="s">
        <v>949</v>
      </c>
      <c r="AD352" s="3" t="s">
        <v>93</v>
      </c>
      <c r="AE352" s="3" t="s">
        <v>815</v>
      </c>
      <c r="AF352" s="3" t="s">
        <v>816</v>
      </c>
    </row>
    <row r="353" spans="1:32" ht="45" customHeight="1" x14ac:dyDescent="0.25">
      <c r="A353" s="3" t="s">
        <v>78</v>
      </c>
      <c r="B353" s="3" t="s">
        <v>810</v>
      </c>
      <c r="C353" s="3" t="s">
        <v>811</v>
      </c>
      <c r="D353" s="3" t="s">
        <v>81</v>
      </c>
      <c r="E353" s="3" t="s">
        <v>262</v>
      </c>
      <c r="F353" s="3" t="s">
        <v>263</v>
      </c>
      <c r="G353" s="3" t="s">
        <v>263</v>
      </c>
      <c r="H353" s="3" t="s">
        <v>166</v>
      </c>
      <c r="I353" s="3" t="s">
        <v>319</v>
      </c>
      <c r="J353" s="3" t="s">
        <v>320</v>
      </c>
      <c r="K353" s="3" t="s">
        <v>321</v>
      </c>
      <c r="L353" s="3" t="s">
        <v>88</v>
      </c>
      <c r="M353" s="3" t="s">
        <v>913</v>
      </c>
      <c r="N353" s="3" t="s">
        <v>90</v>
      </c>
      <c r="O353" s="3" t="s">
        <v>914</v>
      </c>
      <c r="P353" s="3" t="s">
        <v>90</v>
      </c>
      <c r="Q353" s="3" t="s">
        <v>950</v>
      </c>
      <c r="R353" s="3" t="s">
        <v>950</v>
      </c>
      <c r="S353" s="3" t="s">
        <v>950</v>
      </c>
      <c r="T353" s="3" t="s">
        <v>950</v>
      </c>
      <c r="U353" s="3" t="s">
        <v>950</v>
      </c>
      <c r="V353" s="3" t="s">
        <v>950</v>
      </c>
      <c r="W353" s="3" t="s">
        <v>950</v>
      </c>
      <c r="X353" s="3" t="s">
        <v>950</v>
      </c>
      <c r="Y353" s="3" t="s">
        <v>950</v>
      </c>
      <c r="Z353" s="3" t="s">
        <v>950</v>
      </c>
      <c r="AA353" s="3" t="s">
        <v>950</v>
      </c>
      <c r="AB353" s="3" t="s">
        <v>950</v>
      </c>
      <c r="AC353" s="3" t="s">
        <v>950</v>
      </c>
      <c r="AD353" s="3" t="s">
        <v>93</v>
      </c>
      <c r="AE353" s="3" t="s">
        <v>815</v>
      </c>
      <c r="AF353" s="3" t="s">
        <v>816</v>
      </c>
    </row>
    <row r="354" spans="1:32" ht="45" customHeight="1" x14ac:dyDescent="0.25">
      <c r="A354" s="3" t="s">
        <v>78</v>
      </c>
      <c r="B354" s="3" t="s">
        <v>810</v>
      </c>
      <c r="C354" s="3" t="s">
        <v>811</v>
      </c>
      <c r="D354" s="3" t="s">
        <v>81</v>
      </c>
      <c r="E354" s="3" t="s">
        <v>262</v>
      </c>
      <c r="F354" s="3" t="s">
        <v>263</v>
      </c>
      <c r="G354" s="3" t="s">
        <v>263</v>
      </c>
      <c r="H354" s="3" t="s">
        <v>166</v>
      </c>
      <c r="I354" s="3" t="s">
        <v>323</v>
      </c>
      <c r="J354" s="3" t="s">
        <v>120</v>
      </c>
      <c r="K354" s="3" t="s">
        <v>137</v>
      </c>
      <c r="L354" s="3" t="s">
        <v>129</v>
      </c>
      <c r="M354" s="3" t="s">
        <v>913</v>
      </c>
      <c r="N354" s="3" t="s">
        <v>90</v>
      </c>
      <c r="O354" s="3" t="s">
        <v>951</v>
      </c>
      <c r="P354" s="3" t="s">
        <v>90</v>
      </c>
      <c r="Q354" s="3" t="s">
        <v>952</v>
      </c>
      <c r="R354" s="3" t="s">
        <v>952</v>
      </c>
      <c r="S354" s="3" t="s">
        <v>952</v>
      </c>
      <c r="T354" s="3" t="s">
        <v>952</v>
      </c>
      <c r="U354" s="3" t="s">
        <v>952</v>
      </c>
      <c r="V354" s="3" t="s">
        <v>952</v>
      </c>
      <c r="W354" s="3" t="s">
        <v>952</v>
      </c>
      <c r="X354" s="3" t="s">
        <v>952</v>
      </c>
      <c r="Y354" s="3" t="s">
        <v>952</v>
      </c>
      <c r="Z354" s="3" t="s">
        <v>952</v>
      </c>
      <c r="AA354" s="3" t="s">
        <v>952</v>
      </c>
      <c r="AB354" s="3" t="s">
        <v>952</v>
      </c>
      <c r="AC354" s="3" t="s">
        <v>952</v>
      </c>
      <c r="AD354" s="3" t="s">
        <v>93</v>
      </c>
      <c r="AE354" s="3" t="s">
        <v>815</v>
      </c>
      <c r="AF354" s="3" t="s">
        <v>816</v>
      </c>
    </row>
    <row r="355" spans="1:32" ht="45" customHeight="1" x14ac:dyDescent="0.25">
      <c r="A355" s="3" t="s">
        <v>78</v>
      </c>
      <c r="B355" s="3" t="s">
        <v>810</v>
      </c>
      <c r="C355" s="3" t="s">
        <v>811</v>
      </c>
      <c r="D355" s="3" t="s">
        <v>81</v>
      </c>
      <c r="E355" s="3" t="s">
        <v>262</v>
      </c>
      <c r="F355" s="3" t="s">
        <v>263</v>
      </c>
      <c r="G355" s="3" t="s">
        <v>263</v>
      </c>
      <c r="H355" s="3" t="s">
        <v>166</v>
      </c>
      <c r="I355" s="3" t="s">
        <v>330</v>
      </c>
      <c r="J355" s="3" t="s">
        <v>331</v>
      </c>
      <c r="K355" s="3" t="s">
        <v>332</v>
      </c>
      <c r="L355" s="3" t="s">
        <v>88</v>
      </c>
      <c r="M355" s="3" t="s">
        <v>913</v>
      </c>
      <c r="N355" s="3" t="s">
        <v>90</v>
      </c>
      <c r="O355" s="3" t="s">
        <v>930</v>
      </c>
      <c r="P355" s="3" t="s">
        <v>90</v>
      </c>
      <c r="Q355" s="3" t="s">
        <v>953</v>
      </c>
      <c r="R355" s="3" t="s">
        <v>953</v>
      </c>
      <c r="S355" s="3" t="s">
        <v>953</v>
      </c>
      <c r="T355" s="3" t="s">
        <v>953</v>
      </c>
      <c r="U355" s="3" t="s">
        <v>953</v>
      </c>
      <c r="V355" s="3" t="s">
        <v>953</v>
      </c>
      <c r="W355" s="3" t="s">
        <v>953</v>
      </c>
      <c r="X355" s="3" t="s">
        <v>953</v>
      </c>
      <c r="Y355" s="3" t="s">
        <v>953</v>
      </c>
      <c r="Z355" s="3" t="s">
        <v>953</v>
      </c>
      <c r="AA355" s="3" t="s">
        <v>953</v>
      </c>
      <c r="AB355" s="3" t="s">
        <v>953</v>
      </c>
      <c r="AC355" s="3" t="s">
        <v>953</v>
      </c>
      <c r="AD355" s="3" t="s">
        <v>93</v>
      </c>
      <c r="AE355" s="3" t="s">
        <v>815</v>
      </c>
      <c r="AF355" s="3" t="s">
        <v>816</v>
      </c>
    </row>
    <row r="356" spans="1:32" ht="45" customHeight="1" x14ac:dyDescent="0.25">
      <c r="A356" s="3" t="s">
        <v>78</v>
      </c>
      <c r="B356" s="3" t="s">
        <v>810</v>
      </c>
      <c r="C356" s="3" t="s">
        <v>811</v>
      </c>
      <c r="D356" s="3" t="s">
        <v>81</v>
      </c>
      <c r="E356" s="3" t="s">
        <v>262</v>
      </c>
      <c r="F356" s="3" t="s">
        <v>263</v>
      </c>
      <c r="G356" s="3" t="s">
        <v>263</v>
      </c>
      <c r="H356" s="3" t="s">
        <v>305</v>
      </c>
      <c r="I356" s="3" t="s">
        <v>362</v>
      </c>
      <c r="J356" s="3" t="s">
        <v>185</v>
      </c>
      <c r="K356" s="3" t="s">
        <v>158</v>
      </c>
      <c r="L356" s="3" t="s">
        <v>129</v>
      </c>
      <c r="M356" s="3" t="s">
        <v>913</v>
      </c>
      <c r="N356" s="3" t="s">
        <v>90</v>
      </c>
      <c r="O356" s="3" t="s">
        <v>930</v>
      </c>
      <c r="P356" s="3" t="s">
        <v>90</v>
      </c>
      <c r="Q356" s="3" t="s">
        <v>954</v>
      </c>
      <c r="R356" s="3" t="s">
        <v>954</v>
      </c>
      <c r="S356" s="3" t="s">
        <v>954</v>
      </c>
      <c r="T356" s="3" t="s">
        <v>954</v>
      </c>
      <c r="U356" s="3" t="s">
        <v>954</v>
      </c>
      <c r="V356" s="3" t="s">
        <v>954</v>
      </c>
      <c r="W356" s="3" t="s">
        <v>954</v>
      </c>
      <c r="X356" s="3" t="s">
        <v>954</v>
      </c>
      <c r="Y356" s="3" t="s">
        <v>954</v>
      </c>
      <c r="Z356" s="3" t="s">
        <v>954</v>
      </c>
      <c r="AA356" s="3" t="s">
        <v>954</v>
      </c>
      <c r="AB356" s="3" t="s">
        <v>954</v>
      </c>
      <c r="AC356" s="3" t="s">
        <v>954</v>
      </c>
      <c r="AD356" s="3" t="s">
        <v>93</v>
      </c>
      <c r="AE356" s="3" t="s">
        <v>815</v>
      </c>
      <c r="AF356" s="3" t="s">
        <v>816</v>
      </c>
    </row>
    <row r="357" spans="1:32" ht="45" customHeight="1" x14ac:dyDescent="0.25">
      <c r="A357" s="3" t="s">
        <v>78</v>
      </c>
      <c r="B357" s="3" t="s">
        <v>810</v>
      </c>
      <c r="C357" s="3" t="s">
        <v>811</v>
      </c>
      <c r="D357" s="3" t="s">
        <v>96</v>
      </c>
      <c r="E357" s="3" t="s">
        <v>290</v>
      </c>
      <c r="F357" s="3" t="s">
        <v>955</v>
      </c>
      <c r="G357" s="3" t="s">
        <v>956</v>
      </c>
      <c r="H357" s="3" t="s">
        <v>125</v>
      </c>
      <c r="I357" s="3" t="s">
        <v>292</v>
      </c>
      <c r="J357" s="3" t="s">
        <v>293</v>
      </c>
      <c r="K357" s="3" t="s">
        <v>294</v>
      </c>
      <c r="L357" s="3" t="s">
        <v>88</v>
      </c>
      <c r="M357" s="3" t="s">
        <v>945</v>
      </c>
      <c r="N357" s="3" t="s">
        <v>90</v>
      </c>
      <c r="O357" s="3" t="s">
        <v>295</v>
      </c>
      <c r="P357" s="3" t="s">
        <v>90</v>
      </c>
      <c r="Q357" s="3" t="s">
        <v>957</v>
      </c>
      <c r="R357" s="3" t="s">
        <v>957</v>
      </c>
      <c r="S357" s="3" t="s">
        <v>957</v>
      </c>
      <c r="T357" s="3" t="s">
        <v>957</v>
      </c>
      <c r="U357" s="3" t="s">
        <v>957</v>
      </c>
      <c r="V357" s="3" t="s">
        <v>957</v>
      </c>
      <c r="W357" s="3" t="s">
        <v>957</v>
      </c>
      <c r="X357" s="3" t="s">
        <v>957</v>
      </c>
      <c r="Y357" s="3" t="s">
        <v>957</v>
      </c>
      <c r="Z357" s="3" t="s">
        <v>957</v>
      </c>
      <c r="AA357" s="3" t="s">
        <v>957</v>
      </c>
      <c r="AB357" s="3" t="s">
        <v>957</v>
      </c>
      <c r="AC357" s="3" t="s">
        <v>957</v>
      </c>
      <c r="AD357" s="3" t="s">
        <v>93</v>
      </c>
      <c r="AE357" s="3" t="s">
        <v>815</v>
      </c>
      <c r="AF357" s="3" t="s">
        <v>816</v>
      </c>
    </row>
    <row r="358" spans="1:32" ht="45" customHeight="1" x14ac:dyDescent="0.25">
      <c r="A358" s="3" t="s">
        <v>78</v>
      </c>
      <c r="B358" s="3" t="s">
        <v>810</v>
      </c>
      <c r="C358" s="3" t="s">
        <v>811</v>
      </c>
      <c r="D358" s="3" t="s">
        <v>96</v>
      </c>
      <c r="E358" s="3" t="s">
        <v>297</v>
      </c>
      <c r="F358" s="3" t="s">
        <v>958</v>
      </c>
      <c r="G358" s="3" t="s">
        <v>959</v>
      </c>
      <c r="H358" s="3" t="s">
        <v>166</v>
      </c>
      <c r="I358" s="3" t="s">
        <v>299</v>
      </c>
      <c r="J358" s="3" t="s">
        <v>300</v>
      </c>
      <c r="K358" s="3" t="s">
        <v>301</v>
      </c>
      <c r="L358" s="3" t="s">
        <v>129</v>
      </c>
      <c r="M358" s="3" t="s">
        <v>945</v>
      </c>
      <c r="N358" s="3" t="s">
        <v>90</v>
      </c>
      <c r="O358" s="3" t="s">
        <v>254</v>
      </c>
      <c r="P358" s="3" t="s">
        <v>90</v>
      </c>
      <c r="Q358" s="3" t="s">
        <v>960</v>
      </c>
      <c r="R358" s="3" t="s">
        <v>960</v>
      </c>
      <c r="S358" s="3" t="s">
        <v>960</v>
      </c>
      <c r="T358" s="3" t="s">
        <v>960</v>
      </c>
      <c r="U358" s="3" t="s">
        <v>960</v>
      </c>
      <c r="V358" s="3" t="s">
        <v>960</v>
      </c>
      <c r="W358" s="3" t="s">
        <v>960</v>
      </c>
      <c r="X358" s="3" t="s">
        <v>960</v>
      </c>
      <c r="Y358" s="3" t="s">
        <v>960</v>
      </c>
      <c r="Z358" s="3" t="s">
        <v>960</v>
      </c>
      <c r="AA358" s="3" t="s">
        <v>960</v>
      </c>
      <c r="AB358" s="3" t="s">
        <v>960</v>
      </c>
      <c r="AC358" s="3" t="s">
        <v>960</v>
      </c>
      <c r="AD358" s="3" t="s">
        <v>93</v>
      </c>
      <c r="AE358" s="3" t="s">
        <v>815</v>
      </c>
      <c r="AF358" s="3" t="s">
        <v>816</v>
      </c>
    </row>
    <row r="359" spans="1:32" ht="45" customHeight="1" x14ac:dyDescent="0.25">
      <c r="A359" s="3" t="s">
        <v>78</v>
      </c>
      <c r="B359" s="3" t="s">
        <v>810</v>
      </c>
      <c r="C359" s="3" t="s">
        <v>811</v>
      </c>
      <c r="D359" s="3" t="s">
        <v>96</v>
      </c>
      <c r="E359" s="3" t="s">
        <v>303</v>
      </c>
      <c r="F359" s="3" t="s">
        <v>961</v>
      </c>
      <c r="G359" s="3" t="s">
        <v>962</v>
      </c>
      <c r="H359" s="3" t="s">
        <v>305</v>
      </c>
      <c r="I359" s="3" t="s">
        <v>306</v>
      </c>
      <c r="J359" s="3" t="s">
        <v>307</v>
      </c>
      <c r="K359" s="3" t="s">
        <v>308</v>
      </c>
      <c r="L359" s="3" t="s">
        <v>88</v>
      </c>
      <c r="M359" s="3" t="s">
        <v>945</v>
      </c>
      <c r="N359" s="3" t="s">
        <v>90</v>
      </c>
      <c r="O359" s="3" t="s">
        <v>254</v>
      </c>
      <c r="P359" s="3" t="s">
        <v>90</v>
      </c>
      <c r="Q359" s="3" t="s">
        <v>963</v>
      </c>
      <c r="R359" s="3" t="s">
        <v>963</v>
      </c>
      <c r="S359" s="3" t="s">
        <v>963</v>
      </c>
      <c r="T359" s="3" t="s">
        <v>963</v>
      </c>
      <c r="U359" s="3" t="s">
        <v>963</v>
      </c>
      <c r="V359" s="3" t="s">
        <v>963</v>
      </c>
      <c r="W359" s="3" t="s">
        <v>963</v>
      </c>
      <c r="X359" s="3" t="s">
        <v>963</v>
      </c>
      <c r="Y359" s="3" t="s">
        <v>963</v>
      </c>
      <c r="Z359" s="3" t="s">
        <v>963</v>
      </c>
      <c r="AA359" s="3" t="s">
        <v>963</v>
      </c>
      <c r="AB359" s="3" t="s">
        <v>963</v>
      </c>
      <c r="AC359" s="3" t="s">
        <v>963</v>
      </c>
      <c r="AD359" s="3" t="s">
        <v>93</v>
      </c>
      <c r="AE359" s="3" t="s">
        <v>815</v>
      </c>
      <c r="AF359" s="3" t="s">
        <v>816</v>
      </c>
    </row>
    <row r="360" spans="1:32" ht="45" customHeight="1" x14ac:dyDescent="0.25">
      <c r="A360" s="3" t="s">
        <v>78</v>
      </c>
      <c r="B360" s="3" t="s">
        <v>810</v>
      </c>
      <c r="C360" s="3" t="s">
        <v>811</v>
      </c>
      <c r="D360" s="3" t="s">
        <v>96</v>
      </c>
      <c r="E360" s="3" t="s">
        <v>310</v>
      </c>
      <c r="F360" s="3" t="s">
        <v>964</v>
      </c>
      <c r="G360" s="3" t="s">
        <v>965</v>
      </c>
      <c r="H360" s="3" t="s">
        <v>135</v>
      </c>
      <c r="I360" s="3" t="s">
        <v>312</v>
      </c>
      <c r="J360" s="3" t="s">
        <v>313</v>
      </c>
      <c r="K360" s="3" t="s">
        <v>119</v>
      </c>
      <c r="L360" s="3" t="s">
        <v>88</v>
      </c>
      <c r="M360" s="3" t="s">
        <v>945</v>
      </c>
      <c r="N360" s="3" t="s">
        <v>90</v>
      </c>
      <c r="O360" s="3" t="s">
        <v>254</v>
      </c>
      <c r="P360" s="3" t="s">
        <v>90</v>
      </c>
      <c r="Q360" s="3" t="s">
        <v>966</v>
      </c>
      <c r="R360" s="3" t="s">
        <v>966</v>
      </c>
      <c r="S360" s="3" t="s">
        <v>966</v>
      </c>
      <c r="T360" s="3" t="s">
        <v>966</v>
      </c>
      <c r="U360" s="3" t="s">
        <v>966</v>
      </c>
      <c r="V360" s="3" t="s">
        <v>966</v>
      </c>
      <c r="W360" s="3" t="s">
        <v>966</v>
      </c>
      <c r="X360" s="3" t="s">
        <v>966</v>
      </c>
      <c r="Y360" s="3" t="s">
        <v>966</v>
      </c>
      <c r="Z360" s="3" t="s">
        <v>966</v>
      </c>
      <c r="AA360" s="3" t="s">
        <v>966</v>
      </c>
      <c r="AB360" s="3" t="s">
        <v>966</v>
      </c>
      <c r="AC360" s="3" t="s">
        <v>966</v>
      </c>
      <c r="AD360" s="3" t="s">
        <v>93</v>
      </c>
      <c r="AE360" s="3" t="s">
        <v>815</v>
      </c>
      <c r="AF360" s="3" t="s">
        <v>816</v>
      </c>
    </row>
    <row r="361" spans="1:32" ht="45" customHeight="1" x14ac:dyDescent="0.25">
      <c r="A361" s="3" t="s">
        <v>78</v>
      </c>
      <c r="B361" s="3" t="s">
        <v>810</v>
      </c>
      <c r="C361" s="3" t="s">
        <v>811</v>
      </c>
      <c r="D361" s="3" t="s">
        <v>81</v>
      </c>
      <c r="E361" s="3" t="s">
        <v>262</v>
      </c>
      <c r="F361" s="3" t="s">
        <v>263</v>
      </c>
      <c r="G361" s="3" t="s">
        <v>263</v>
      </c>
      <c r="H361" s="3" t="s">
        <v>305</v>
      </c>
      <c r="I361" s="3" t="s">
        <v>364</v>
      </c>
      <c r="J361" s="3" t="s">
        <v>350</v>
      </c>
      <c r="K361" s="3" t="s">
        <v>365</v>
      </c>
      <c r="L361" s="3" t="s">
        <v>129</v>
      </c>
      <c r="M361" s="3" t="s">
        <v>913</v>
      </c>
      <c r="N361" s="3" t="s">
        <v>90</v>
      </c>
      <c r="O361" s="3" t="s">
        <v>914</v>
      </c>
      <c r="P361" s="3" t="s">
        <v>90</v>
      </c>
      <c r="Q361" s="3" t="s">
        <v>967</v>
      </c>
      <c r="R361" s="3" t="s">
        <v>967</v>
      </c>
      <c r="S361" s="3" t="s">
        <v>967</v>
      </c>
      <c r="T361" s="3" t="s">
        <v>967</v>
      </c>
      <c r="U361" s="3" t="s">
        <v>967</v>
      </c>
      <c r="V361" s="3" t="s">
        <v>967</v>
      </c>
      <c r="W361" s="3" t="s">
        <v>967</v>
      </c>
      <c r="X361" s="3" t="s">
        <v>967</v>
      </c>
      <c r="Y361" s="3" t="s">
        <v>967</v>
      </c>
      <c r="Z361" s="3" t="s">
        <v>967</v>
      </c>
      <c r="AA361" s="3" t="s">
        <v>967</v>
      </c>
      <c r="AB361" s="3" t="s">
        <v>967</v>
      </c>
      <c r="AC361" s="3" t="s">
        <v>967</v>
      </c>
      <c r="AD361" s="3" t="s">
        <v>93</v>
      </c>
      <c r="AE361" s="3" t="s">
        <v>815</v>
      </c>
      <c r="AF361" s="3" t="s">
        <v>816</v>
      </c>
    </row>
    <row r="362" spans="1:32" ht="45" customHeight="1" x14ac:dyDescent="0.25">
      <c r="A362" s="3" t="s">
        <v>78</v>
      </c>
      <c r="B362" s="3" t="s">
        <v>810</v>
      </c>
      <c r="C362" s="3" t="s">
        <v>811</v>
      </c>
      <c r="D362" s="3" t="s">
        <v>81</v>
      </c>
      <c r="E362" s="3" t="s">
        <v>262</v>
      </c>
      <c r="F362" s="3" t="s">
        <v>263</v>
      </c>
      <c r="G362" s="3" t="s">
        <v>263</v>
      </c>
      <c r="H362" s="3" t="s">
        <v>356</v>
      </c>
      <c r="I362" s="3" t="s">
        <v>367</v>
      </c>
      <c r="J362" s="3" t="s">
        <v>228</v>
      </c>
      <c r="K362" s="3" t="s">
        <v>368</v>
      </c>
      <c r="L362" s="3" t="s">
        <v>129</v>
      </c>
      <c r="M362" s="3" t="s">
        <v>913</v>
      </c>
      <c r="N362" s="3" t="s">
        <v>90</v>
      </c>
      <c r="O362" s="3" t="s">
        <v>968</v>
      </c>
      <c r="P362" s="3" t="s">
        <v>90</v>
      </c>
      <c r="Q362" s="3" t="s">
        <v>969</v>
      </c>
      <c r="R362" s="3" t="s">
        <v>969</v>
      </c>
      <c r="S362" s="3" t="s">
        <v>969</v>
      </c>
      <c r="T362" s="3" t="s">
        <v>969</v>
      </c>
      <c r="U362" s="3" t="s">
        <v>969</v>
      </c>
      <c r="V362" s="3" t="s">
        <v>969</v>
      </c>
      <c r="W362" s="3" t="s">
        <v>969</v>
      </c>
      <c r="X362" s="3" t="s">
        <v>969</v>
      </c>
      <c r="Y362" s="3" t="s">
        <v>969</v>
      </c>
      <c r="Z362" s="3" t="s">
        <v>969</v>
      </c>
      <c r="AA362" s="3" t="s">
        <v>969</v>
      </c>
      <c r="AB362" s="3" t="s">
        <v>969</v>
      </c>
      <c r="AC362" s="3" t="s">
        <v>969</v>
      </c>
      <c r="AD362" s="3" t="s">
        <v>93</v>
      </c>
      <c r="AE362" s="3" t="s">
        <v>815</v>
      </c>
      <c r="AF362" s="3" t="s">
        <v>816</v>
      </c>
    </row>
    <row r="363" spans="1:32" ht="45" customHeight="1" x14ac:dyDescent="0.25">
      <c r="A363" s="3" t="s">
        <v>78</v>
      </c>
      <c r="B363" s="3" t="s">
        <v>810</v>
      </c>
      <c r="C363" s="3" t="s">
        <v>811</v>
      </c>
      <c r="D363" s="3" t="s">
        <v>81</v>
      </c>
      <c r="E363" s="3" t="s">
        <v>262</v>
      </c>
      <c r="F363" s="3" t="s">
        <v>263</v>
      </c>
      <c r="G363" s="3" t="s">
        <v>263</v>
      </c>
      <c r="H363" s="3" t="s">
        <v>106</v>
      </c>
      <c r="I363" s="3" t="s">
        <v>371</v>
      </c>
      <c r="J363" s="3" t="s">
        <v>372</v>
      </c>
      <c r="K363" s="3" t="s">
        <v>373</v>
      </c>
      <c r="L363" s="3" t="s">
        <v>88</v>
      </c>
      <c r="M363" s="3" t="s">
        <v>913</v>
      </c>
      <c r="N363" s="3" t="s">
        <v>90</v>
      </c>
      <c r="O363" s="3" t="s">
        <v>934</v>
      </c>
      <c r="P363" s="3" t="s">
        <v>90</v>
      </c>
      <c r="Q363" s="3" t="s">
        <v>970</v>
      </c>
      <c r="R363" s="3" t="s">
        <v>970</v>
      </c>
      <c r="S363" s="3" t="s">
        <v>970</v>
      </c>
      <c r="T363" s="3" t="s">
        <v>970</v>
      </c>
      <c r="U363" s="3" t="s">
        <v>970</v>
      </c>
      <c r="V363" s="3" t="s">
        <v>970</v>
      </c>
      <c r="W363" s="3" t="s">
        <v>970</v>
      </c>
      <c r="X363" s="3" t="s">
        <v>970</v>
      </c>
      <c r="Y363" s="3" t="s">
        <v>970</v>
      </c>
      <c r="Z363" s="3" t="s">
        <v>970</v>
      </c>
      <c r="AA363" s="3" t="s">
        <v>970</v>
      </c>
      <c r="AB363" s="3" t="s">
        <v>970</v>
      </c>
      <c r="AC363" s="3" t="s">
        <v>970</v>
      </c>
      <c r="AD363" s="3" t="s">
        <v>93</v>
      </c>
      <c r="AE363" s="3" t="s">
        <v>815</v>
      </c>
      <c r="AF363" s="3" t="s">
        <v>816</v>
      </c>
    </row>
    <row r="364" spans="1:32" ht="45" customHeight="1" x14ac:dyDescent="0.25">
      <c r="A364" s="3" t="s">
        <v>78</v>
      </c>
      <c r="B364" s="3" t="s">
        <v>810</v>
      </c>
      <c r="C364" s="3" t="s">
        <v>811</v>
      </c>
      <c r="D364" s="3" t="s">
        <v>81</v>
      </c>
      <c r="E364" s="3" t="s">
        <v>262</v>
      </c>
      <c r="F364" s="3" t="s">
        <v>263</v>
      </c>
      <c r="G364" s="3" t="s">
        <v>263</v>
      </c>
      <c r="H364" s="3" t="s">
        <v>135</v>
      </c>
      <c r="I364" s="3" t="s">
        <v>375</v>
      </c>
      <c r="J364" s="3" t="s">
        <v>376</v>
      </c>
      <c r="K364" s="3" t="s">
        <v>128</v>
      </c>
      <c r="L364" s="3" t="s">
        <v>88</v>
      </c>
      <c r="M364" s="3" t="s">
        <v>913</v>
      </c>
      <c r="N364" s="3" t="s">
        <v>90</v>
      </c>
      <c r="O364" s="3" t="s">
        <v>930</v>
      </c>
      <c r="P364" s="3" t="s">
        <v>90</v>
      </c>
      <c r="Q364" s="3" t="s">
        <v>971</v>
      </c>
      <c r="R364" s="3" t="s">
        <v>971</v>
      </c>
      <c r="S364" s="3" t="s">
        <v>971</v>
      </c>
      <c r="T364" s="3" t="s">
        <v>971</v>
      </c>
      <c r="U364" s="3" t="s">
        <v>971</v>
      </c>
      <c r="V364" s="3" t="s">
        <v>971</v>
      </c>
      <c r="W364" s="3" t="s">
        <v>971</v>
      </c>
      <c r="X364" s="3" t="s">
        <v>971</v>
      </c>
      <c r="Y364" s="3" t="s">
        <v>971</v>
      </c>
      <c r="Z364" s="3" t="s">
        <v>971</v>
      </c>
      <c r="AA364" s="3" t="s">
        <v>971</v>
      </c>
      <c r="AB364" s="3" t="s">
        <v>971</v>
      </c>
      <c r="AC364" s="3" t="s">
        <v>971</v>
      </c>
      <c r="AD364" s="3" t="s">
        <v>93</v>
      </c>
      <c r="AE364" s="3" t="s">
        <v>815</v>
      </c>
      <c r="AF364" s="3" t="s">
        <v>816</v>
      </c>
    </row>
    <row r="365" spans="1:32" ht="45" customHeight="1" x14ac:dyDescent="0.25">
      <c r="A365" s="3" t="s">
        <v>78</v>
      </c>
      <c r="B365" s="3" t="s">
        <v>810</v>
      </c>
      <c r="C365" s="3" t="s">
        <v>811</v>
      </c>
      <c r="D365" s="3" t="s">
        <v>96</v>
      </c>
      <c r="E365" s="3" t="s">
        <v>334</v>
      </c>
      <c r="F365" s="3" t="s">
        <v>972</v>
      </c>
      <c r="G365" s="3" t="s">
        <v>973</v>
      </c>
      <c r="H365" s="3" t="s">
        <v>106</v>
      </c>
      <c r="I365" s="3" t="s">
        <v>336</v>
      </c>
      <c r="J365" s="3" t="s">
        <v>337</v>
      </c>
      <c r="K365" s="3" t="s">
        <v>338</v>
      </c>
      <c r="L365" s="3" t="s">
        <v>129</v>
      </c>
      <c r="M365" s="3" t="s">
        <v>974</v>
      </c>
      <c r="N365" s="3" t="s">
        <v>90</v>
      </c>
      <c r="O365" s="3" t="s">
        <v>340</v>
      </c>
      <c r="P365" s="3" t="s">
        <v>90</v>
      </c>
      <c r="Q365" s="3" t="s">
        <v>975</v>
      </c>
      <c r="R365" s="3" t="s">
        <v>975</v>
      </c>
      <c r="S365" s="3" t="s">
        <v>975</v>
      </c>
      <c r="T365" s="3" t="s">
        <v>975</v>
      </c>
      <c r="U365" s="3" t="s">
        <v>975</v>
      </c>
      <c r="V365" s="3" t="s">
        <v>975</v>
      </c>
      <c r="W365" s="3" t="s">
        <v>975</v>
      </c>
      <c r="X365" s="3" t="s">
        <v>975</v>
      </c>
      <c r="Y365" s="3" t="s">
        <v>975</v>
      </c>
      <c r="Z365" s="3" t="s">
        <v>975</v>
      </c>
      <c r="AA365" s="3" t="s">
        <v>975</v>
      </c>
      <c r="AB365" s="3" t="s">
        <v>975</v>
      </c>
      <c r="AC365" s="3" t="s">
        <v>975</v>
      </c>
      <c r="AD365" s="3" t="s">
        <v>93</v>
      </c>
      <c r="AE365" s="3" t="s">
        <v>815</v>
      </c>
      <c r="AF365" s="3" t="s">
        <v>816</v>
      </c>
    </row>
    <row r="366" spans="1:32" ht="45" customHeight="1" x14ac:dyDescent="0.25">
      <c r="A366" s="3" t="s">
        <v>78</v>
      </c>
      <c r="B366" s="3" t="s">
        <v>810</v>
      </c>
      <c r="C366" s="3" t="s">
        <v>811</v>
      </c>
      <c r="D366" s="3" t="s">
        <v>96</v>
      </c>
      <c r="E366" s="3" t="s">
        <v>342</v>
      </c>
      <c r="F366" s="3" t="s">
        <v>976</v>
      </c>
      <c r="G366" s="3" t="s">
        <v>977</v>
      </c>
      <c r="H366" s="3" t="s">
        <v>135</v>
      </c>
      <c r="I366" s="3" t="s">
        <v>344</v>
      </c>
      <c r="J366" s="3" t="s">
        <v>199</v>
      </c>
      <c r="K366" s="3" t="s">
        <v>86</v>
      </c>
      <c r="L366" s="3" t="s">
        <v>129</v>
      </c>
      <c r="M366" s="3" t="s">
        <v>974</v>
      </c>
      <c r="N366" s="3" t="s">
        <v>90</v>
      </c>
      <c r="O366" s="3" t="s">
        <v>345</v>
      </c>
      <c r="P366" s="3" t="s">
        <v>90</v>
      </c>
      <c r="Q366" s="3" t="s">
        <v>978</v>
      </c>
      <c r="R366" s="3" t="s">
        <v>978</v>
      </c>
      <c r="S366" s="3" t="s">
        <v>978</v>
      </c>
      <c r="T366" s="3" t="s">
        <v>978</v>
      </c>
      <c r="U366" s="3" t="s">
        <v>978</v>
      </c>
      <c r="V366" s="3" t="s">
        <v>978</v>
      </c>
      <c r="W366" s="3" t="s">
        <v>978</v>
      </c>
      <c r="X366" s="3" t="s">
        <v>978</v>
      </c>
      <c r="Y366" s="3" t="s">
        <v>978</v>
      </c>
      <c r="Z366" s="3" t="s">
        <v>978</v>
      </c>
      <c r="AA366" s="3" t="s">
        <v>978</v>
      </c>
      <c r="AB366" s="3" t="s">
        <v>978</v>
      </c>
      <c r="AC366" s="3" t="s">
        <v>978</v>
      </c>
      <c r="AD366" s="3" t="s">
        <v>93</v>
      </c>
      <c r="AE366" s="3" t="s">
        <v>815</v>
      </c>
      <c r="AF366" s="3" t="s">
        <v>816</v>
      </c>
    </row>
    <row r="367" spans="1:32" ht="45" customHeight="1" x14ac:dyDescent="0.25">
      <c r="A367" s="3" t="s">
        <v>78</v>
      </c>
      <c r="B367" s="3" t="s">
        <v>810</v>
      </c>
      <c r="C367" s="3" t="s">
        <v>811</v>
      </c>
      <c r="D367" s="3" t="s">
        <v>96</v>
      </c>
      <c r="E367" s="3" t="s">
        <v>347</v>
      </c>
      <c r="F367" s="3" t="s">
        <v>979</v>
      </c>
      <c r="G367" s="3" t="s">
        <v>980</v>
      </c>
      <c r="H367" s="3" t="s">
        <v>84</v>
      </c>
      <c r="I367" s="3" t="s">
        <v>349</v>
      </c>
      <c r="J367" s="3" t="s">
        <v>350</v>
      </c>
      <c r="K367" s="3" t="s">
        <v>228</v>
      </c>
      <c r="L367" s="3" t="s">
        <v>88</v>
      </c>
      <c r="M367" s="3" t="s">
        <v>981</v>
      </c>
      <c r="N367" s="3" t="s">
        <v>90</v>
      </c>
      <c r="O367" s="3" t="s">
        <v>352</v>
      </c>
      <c r="P367" s="3" t="s">
        <v>90</v>
      </c>
      <c r="Q367" s="3" t="s">
        <v>982</v>
      </c>
      <c r="R367" s="3" t="s">
        <v>982</v>
      </c>
      <c r="S367" s="3" t="s">
        <v>982</v>
      </c>
      <c r="T367" s="3" t="s">
        <v>982</v>
      </c>
      <c r="U367" s="3" t="s">
        <v>982</v>
      </c>
      <c r="V367" s="3" t="s">
        <v>982</v>
      </c>
      <c r="W367" s="3" t="s">
        <v>982</v>
      </c>
      <c r="X367" s="3" t="s">
        <v>982</v>
      </c>
      <c r="Y367" s="3" t="s">
        <v>982</v>
      </c>
      <c r="Z367" s="3" t="s">
        <v>982</v>
      </c>
      <c r="AA367" s="3" t="s">
        <v>982</v>
      </c>
      <c r="AB367" s="3" t="s">
        <v>982</v>
      </c>
      <c r="AC367" s="3" t="s">
        <v>982</v>
      </c>
      <c r="AD367" s="3" t="s">
        <v>93</v>
      </c>
      <c r="AE367" s="3" t="s">
        <v>815</v>
      </c>
      <c r="AF367" s="3" t="s">
        <v>816</v>
      </c>
    </row>
    <row r="368" spans="1:32" ht="45" customHeight="1" x14ac:dyDescent="0.25">
      <c r="A368" s="3" t="s">
        <v>78</v>
      </c>
      <c r="B368" s="3" t="s">
        <v>810</v>
      </c>
      <c r="C368" s="3" t="s">
        <v>811</v>
      </c>
      <c r="D368" s="3" t="s">
        <v>96</v>
      </c>
      <c r="E368" s="3" t="s">
        <v>354</v>
      </c>
      <c r="F368" s="3" t="s">
        <v>983</v>
      </c>
      <c r="G368" s="3" t="s">
        <v>984</v>
      </c>
      <c r="H368" s="3" t="s">
        <v>356</v>
      </c>
      <c r="I368" s="3" t="s">
        <v>275</v>
      </c>
      <c r="J368" s="3" t="s">
        <v>357</v>
      </c>
      <c r="K368" s="3" t="s">
        <v>358</v>
      </c>
      <c r="L368" s="3" t="s">
        <v>88</v>
      </c>
      <c r="M368" s="3" t="s">
        <v>985</v>
      </c>
      <c r="N368" s="3" t="s">
        <v>90</v>
      </c>
      <c r="O368" s="3" t="s">
        <v>360</v>
      </c>
      <c r="P368" s="3" t="s">
        <v>90</v>
      </c>
      <c r="Q368" s="3" t="s">
        <v>986</v>
      </c>
      <c r="R368" s="3" t="s">
        <v>986</v>
      </c>
      <c r="S368" s="3" t="s">
        <v>986</v>
      </c>
      <c r="T368" s="3" t="s">
        <v>986</v>
      </c>
      <c r="U368" s="3" t="s">
        <v>986</v>
      </c>
      <c r="V368" s="3" t="s">
        <v>986</v>
      </c>
      <c r="W368" s="3" t="s">
        <v>986</v>
      </c>
      <c r="X368" s="3" t="s">
        <v>986</v>
      </c>
      <c r="Y368" s="3" t="s">
        <v>986</v>
      </c>
      <c r="Z368" s="3" t="s">
        <v>986</v>
      </c>
      <c r="AA368" s="3" t="s">
        <v>986</v>
      </c>
      <c r="AB368" s="3" t="s">
        <v>986</v>
      </c>
      <c r="AC368" s="3" t="s">
        <v>986</v>
      </c>
      <c r="AD368" s="3" t="s">
        <v>93</v>
      </c>
      <c r="AE368" s="3" t="s">
        <v>815</v>
      </c>
      <c r="AF368" s="3" t="s">
        <v>816</v>
      </c>
    </row>
    <row r="369" spans="1:32" ht="45" customHeight="1" x14ac:dyDescent="0.25">
      <c r="A369" s="3" t="s">
        <v>78</v>
      </c>
      <c r="B369" s="3" t="s">
        <v>810</v>
      </c>
      <c r="C369" s="3" t="s">
        <v>811</v>
      </c>
      <c r="D369" s="3" t="s">
        <v>81</v>
      </c>
      <c r="E369" s="3" t="s">
        <v>262</v>
      </c>
      <c r="F369" s="3" t="s">
        <v>263</v>
      </c>
      <c r="G369" s="3" t="s">
        <v>263</v>
      </c>
      <c r="H369" s="3" t="s">
        <v>135</v>
      </c>
      <c r="I369" s="3" t="s">
        <v>384</v>
      </c>
      <c r="J369" s="3" t="s">
        <v>385</v>
      </c>
      <c r="K369" s="3" t="s">
        <v>386</v>
      </c>
      <c r="L369" s="3" t="s">
        <v>129</v>
      </c>
      <c r="M369" s="3" t="s">
        <v>913</v>
      </c>
      <c r="N369" s="3" t="s">
        <v>90</v>
      </c>
      <c r="O369" s="3" t="s">
        <v>930</v>
      </c>
      <c r="P369" s="3" t="s">
        <v>90</v>
      </c>
      <c r="Q369" s="3" t="s">
        <v>987</v>
      </c>
      <c r="R369" s="3" t="s">
        <v>987</v>
      </c>
      <c r="S369" s="3" t="s">
        <v>987</v>
      </c>
      <c r="T369" s="3" t="s">
        <v>987</v>
      </c>
      <c r="U369" s="3" t="s">
        <v>987</v>
      </c>
      <c r="V369" s="3" t="s">
        <v>987</v>
      </c>
      <c r="W369" s="3" t="s">
        <v>987</v>
      </c>
      <c r="X369" s="3" t="s">
        <v>987</v>
      </c>
      <c r="Y369" s="3" t="s">
        <v>987</v>
      </c>
      <c r="Z369" s="3" t="s">
        <v>987</v>
      </c>
      <c r="AA369" s="3" t="s">
        <v>987</v>
      </c>
      <c r="AB369" s="3" t="s">
        <v>987</v>
      </c>
      <c r="AC369" s="3" t="s">
        <v>987</v>
      </c>
      <c r="AD369" s="3" t="s">
        <v>93</v>
      </c>
      <c r="AE369" s="3" t="s">
        <v>815</v>
      </c>
      <c r="AF369" s="3" t="s">
        <v>816</v>
      </c>
    </row>
    <row r="370" spans="1:32" ht="45" customHeight="1" x14ac:dyDescent="0.25">
      <c r="A370" s="3" t="s">
        <v>78</v>
      </c>
      <c r="B370" s="3" t="s">
        <v>810</v>
      </c>
      <c r="C370" s="3" t="s">
        <v>811</v>
      </c>
      <c r="D370" s="3" t="s">
        <v>81</v>
      </c>
      <c r="E370" s="3" t="s">
        <v>262</v>
      </c>
      <c r="F370" s="3" t="s">
        <v>263</v>
      </c>
      <c r="G370" s="3" t="s">
        <v>263</v>
      </c>
      <c r="H370" s="3" t="s">
        <v>135</v>
      </c>
      <c r="I370" s="3" t="s">
        <v>388</v>
      </c>
      <c r="J370" s="3" t="s">
        <v>389</v>
      </c>
      <c r="K370" s="3" t="s">
        <v>390</v>
      </c>
      <c r="L370" s="3" t="s">
        <v>129</v>
      </c>
      <c r="M370" s="3" t="s">
        <v>913</v>
      </c>
      <c r="N370" s="3" t="s">
        <v>90</v>
      </c>
      <c r="O370" s="3" t="s">
        <v>930</v>
      </c>
      <c r="P370" s="3" t="s">
        <v>90</v>
      </c>
      <c r="Q370" s="3" t="s">
        <v>988</v>
      </c>
      <c r="R370" s="3" t="s">
        <v>988</v>
      </c>
      <c r="S370" s="3" t="s">
        <v>988</v>
      </c>
      <c r="T370" s="3" t="s">
        <v>988</v>
      </c>
      <c r="U370" s="3" t="s">
        <v>988</v>
      </c>
      <c r="V370" s="3" t="s">
        <v>988</v>
      </c>
      <c r="W370" s="3" t="s">
        <v>988</v>
      </c>
      <c r="X370" s="3" t="s">
        <v>988</v>
      </c>
      <c r="Y370" s="3" t="s">
        <v>988</v>
      </c>
      <c r="Z370" s="3" t="s">
        <v>988</v>
      </c>
      <c r="AA370" s="3" t="s">
        <v>988</v>
      </c>
      <c r="AB370" s="3" t="s">
        <v>988</v>
      </c>
      <c r="AC370" s="3" t="s">
        <v>988</v>
      </c>
      <c r="AD370" s="3" t="s">
        <v>93</v>
      </c>
      <c r="AE370" s="3" t="s">
        <v>815</v>
      </c>
      <c r="AF370" s="3" t="s">
        <v>816</v>
      </c>
    </row>
    <row r="371" spans="1:32" ht="45" customHeight="1" x14ac:dyDescent="0.25">
      <c r="A371" s="3" t="s">
        <v>78</v>
      </c>
      <c r="B371" s="3" t="s">
        <v>810</v>
      </c>
      <c r="C371" s="3" t="s">
        <v>811</v>
      </c>
      <c r="D371" s="3" t="s">
        <v>81</v>
      </c>
      <c r="E371" s="3" t="s">
        <v>392</v>
      </c>
      <c r="F371" s="3" t="s">
        <v>393</v>
      </c>
      <c r="G371" s="3" t="s">
        <v>393</v>
      </c>
      <c r="H371" s="3" t="s">
        <v>202</v>
      </c>
      <c r="I371" s="3" t="s">
        <v>394</v>
      </c>
      <c r="J371" s="3" t="s">
        <v>220</v>
      </c>
      <c r="K371" s="3" t="s">
        <v>395</v>
      </c>
      <c r="L371" s="3" t="s">
        <v>129</v>
      </c>
      <c r="M371" s="3" t="s">
        <v>989</v>
      </c>
      <c r="N371" s="3" t="s">
        <v>90</v>
      </c>
      <c r="O371" s="3" t="s">
        <v>990</v>
      </c>
      <c r="P371" s="3" t="s">
        <v>90</v>
      </c>
      <c r="Q371" s="3" t="s">
        <v>991</v>
      </c>
      <c r="R371" s="3" t="s">
        <v>991</v>
      </c>
      <c r="S371" s="3" t="s">
        <v>991</v>
      </c>
      <c r="T371" s="3" t="s">
        <v>991</v>
      </c>
      <c r="U371" s="3" t="s">
        <v>991</v>
      </c>
      <c r="V371" s="3" t="s">
        <v>991</v>
      </c>
      <c r="W371" s="3" t="s">
        <v>991</v>
      </c>
      <c r="X371" s="3" t="s">
        <v>991</v>
      </c>
      <c r="Y371" s="3" t="s">
        <v>991</v>
      </c>
      <c r="Z371" s="3" t="s">
        <v>991</v>
      </c>
      <c r="AA371" s="3" t="s">
        <v>991</v>
      </c>
      <c r="AB371" s="3" t="s">
        <v>991</v>
      </c>
      <c r="AC371" s="3" t="s">
        <v>991</v>
      </c>
      <c r="AD371" s="3" t="s">
        <v>93</v>
      </c>
      <c r="AE371" s="3" t="s">
        <v>815</v>
      </c>
      <c r="AF371" s="3" t="s">
        <v>816</v>
      </c>
    </row>
    <row r="372" spans="1:32" ht="45" customHeight="1" x14ac:dyDescent="0.25">
      <c r="A372" s="3" t="s">
        <v>78</v>
      </c>
      <c r="B372" s="3" t="s">
        <v>810</v>
      </c>
      <c r="C372" s="3" t="s">
        <v>811</v>
      </c>
      <c r="D372" s="3" t="s">
        <v>81</v>
      </c>
      <c r="E372" s="3" t="s">
        <v>392</v>
      </c>
      <c r="F372" s="3" t="s">
        <v>393</v>
      </c>
      <c r="G372" s="3" t="s">
        <v>393</v>
      </c>
      <c r="H372" s="3" t="s">
        <v>305</v>
      </c>
      <c r="I372" s="3" t="s">
        <v>399</v>
      </c>
      <c r="J372" s="3" t="s">
        <v>400</v>
      </c>
      <c r="K372" s="3" t="s">
        <v>401</v>
      </c>
      <c r="L372" s="3" t="s">
        <v>88</v>
      </c>
      <c r="M372" s="3" t="s">
        <v>989</v>
      </c>
      <c r="N372" s="3" t="s">
        <v>90</v>
      </c>
      <c r="O372" s="3" t="s">
        <v>990</v>
      </c>
      <c r="P372" s="3" t="s">
        <v>90</v>
      </c>
      <c r="Q372" s="3" t="s">
        <v>992</v>
      </c>
      <c r="R372" s="3" t="s">
        <v>992</v>
      </c>
      <c r="S372" s="3" t="s">
        <v>992</v>
      </c>
      <c r="T372" s="3" t="s">
        <v>992</v>
      </c>
      <c r="U372" s="3" t="s">
        <v>992</v>
      </c>
      <c r="V372" s="3" t="s">
        <v>992</v>
      </c>
      <c r="W372" s="3" t="s">
        <v>992</v>
      </c>
      <c r="X372" s="3" t="s">
        <v>992</v>
      </c>
      <c r="Y372" s="3" t="s">
        <v>992</v>
      </c>
      <c r="Z372" s="3" t="s">
        <v>992</v>
      </c>
      <c r="AA372" s="3" t="s">
        <v>992</v>
      </c>
      <c r="AB372" s="3" t="s">
        <v>992</v>
      </c>
      <c r="AC372" s="3" t="s">
        <v>992</v>
      </c>
      <c r="AD372" s="3" t="s">
        <v>93</v>
      </c>
      <c r="AE372" s="3" t="s">
        <v>815</v>
      </c>
      <c r="AF372" s="3" t="s">
        <v>816</v>
      </c>
    </row>
    <row r="373" spans="1:32" ht="45" customHeight="1" x14ac:dyDescent="0.25">
      <c r="A373" s="3" t="s">
        <v>78</v>
      </c>
      <c r="B373" s="3" t="s">
        <v>810</v>
      </c>
      <c r="C373" s="3" t="s">
        <v>811</v>
      </c>
      <c r="D373" s="3" t="s">
        <v>96</v>
      </c>
      <c r="E373" s="3" t="s">
        <v>378</v>
      </c>
      <c r="F373" s="3" t="s">
        <v>379</v>
      </c>
      <c r="G373" s="3" t="s">
        <v>379</v>
      </c>
      <c r="H373" s="3" t="s">
        <v>135</v>
      </c>
      <c r="I373" s="3" t="s">
        <v>380</v>
      </c>
      <c r="J373" s="3" t="s">
        <v>108</v>
      </c>
      <c r="K373" s="3" t="s">
        <v>173</v>
      </c>
      <c r="L373" s="3" t="s">
        <v>129</v>
      </c>
      <c r="M373" s="3" t="s">
        <v>381</v>
      </c>
      <c r="N373" s="3" t="s">
        <v>90</v>
      </c>
      <c r="O373" s="3" t="s">
        <v>382</v>
      </c>
      <c r="P373" s="3" t="s">
        <v>90</v>
      </c>
      <c r="Q373" s="3" t="s">
        <v>993</v>
      </c>
      <c r="R373" s="3" t="s">
        <v>993</v>
      </c>
      <c r="S373" s="3" t="s">
        <v>993</v>
      </c>
      <c r="T373" s="3" t="s">
        <v>993</v>
      </c>
      <c r="U373" s="3" t="s">
        <v>993</v>
      </c>
      <c r="V373" s="3" t="s">
        <v>993</v>
      </c>
      <c r="W373" s="3" t="s">
        <v>993</v>
      </c>
      <c r="X373" s="3" t="s">
        <v>993</v>
      </c>
      <c r="Y373" s="3" t="s">
        <v>993</v>
      </c>
      <c r="Z373" s="3" t="s">
        <v>993</v>
      </c>
      <c r="AA373" s="3" t="s">
        <v>993</v>
      </c>
      <c r="AB373" s="3" t="s">
        <v>993</v>
      </c>
      <c r="AC373" s="3" t="s">
        <v>993</v>
      </c>
      <c r="AD373" s="3" t="s">
        <v>93</v>
      </c>
      <c r="AE373" s="3" t="s">
        <v>815</v>
      </c>
      <c r="AF373" s="3" t="s">
        <v>816</v>
      </c>
    </row>
    <row r="374" spans="1:32" ht="45" customHeight="1" x14ac:dyDescent="0.25">
      <c r="A374" s="3" t="s">
        <v>78</v>
      </c>
      <c r="B374" s="3" t="s">
        <v>810</v>
      </c>
      <c r="C374" s="3" t="s">
        <v>811</v>
      </c>
      <c r="D374" s="3" t="s">
        <v>81</v>
      </c>
      <c r="E374" s="3" t="s">
        <v>403</v>
      </c>
      <c r="F374" s="3" t="s">
        <v>994</v>
      </c>
      <c r="G374" s="3" t="s">
        <v>404</v>
      </c>
      <c r="H374" s="3" t="s">
        <v>202</v>
      </c>
      <c r="I374" s="3" t="s">
        <v>405</v>
      </c>
      <c r="J374" s="3" t="s">
        <v>406</v>
      </c>
      <c r="K374" s="3" t="s">
        <v>293</v>
      </c>
      <c r="L374" s="3" t="s">
        <v>88</v>
      </c>
      <c r="M374" s="3" t="s">
        <v>995</v>
      </c>
      <c r="N374" s="3" t="s">
        <v>90</v>
      </c>
      <c r="O374" s="3" t="s">
        <v>996</v>
      </c>
      <c r="P374" s="3" t="s">
        <v>90</v>
      </c>
      <c r="Q374" s="3" t="s">
        <v>997</v>
      </c>
      <c r="R374" s="3" t="s">
        <v>997</v>
      </c>
      <c r="S374" s="3" t="s">
        <v>997</v>
      </c>
      <c r="T374" s="3" t="s">
        <v>997</v>
      </c>
      <c r="U374" s="3" t="s">
        <v>997</v>
      </c>
      <c r="V374" s="3" t="s">
        <v>997</v>
      </c>
      <c r="W374" s="3" t="s">
        <v>997</v>
      </c>
      <c r="X374" s="3" t="s">
        <v>997</v>
      </c>
      <c r="Y374" s="3" t="s">
        <v>997</v>
      </c>
      <c r="Z374" s="3" t="s">
        <v>997</v>
      </c>
      <c r="AA374" s="3" t="s">
        <v>997</v>
      </c>
      <c r="AB374" s="3" t="s">
        <v>997</v>
      </c>
      <c r="AC374" s="3" t="s">
        <v>997</v>
      </c>
      <c r="AD374" s="3" t="s">
        <v>93</v>
      </c>
      <c r="AE374" s="3" t="s">
        <v>815</v>
      </c>
      <c r="AF374" s="3" t="s">
        <v>816</v>
      </c>
    </row>
    <row r="375" spans="1:32" ht="45" customHeight="1" x14ac:dyDescent="0.25">
      <c r="A375" s="3" t="s">
        <v>78</v>
      </c>
      <c r="B375" s="3" t="s">
        <v>810</v>
      </c>
      <c r="C375" s="3" t="s">
        <v>811</v>
      </c>
      <c r="D375" s="3" t="s">
        <v>81</v>
      </c>
      <c r="E375" s="3" t="s">
        <v>82</v>
      </c>
      <c r="F375" s="3" t="s">
        <v>83</v>
      </c>
      <c r="G375" s="3" t="s">
        <v>998</v>
      </c>
      <c r="H375" s="3" t="s">
        <v>84</v>
      </c>
      <c r="I375" s="3" t="s">
        <v>85</v>
      </c>
      <c r="J375" s="3" t="s">
        <v>86</v>
      </c>
      <c r="K375" s="3" t="s">
        <v>87</v>
      </c>
      <c r="L375" s="3" t="s">
        <v>88</v>
      </c>
      <c r="M375" s="3" t="s">
        <v>995</v>
      </c>
      <c r="N375" s="3" t="s">
        <v>90</v>
      </c>
      <c r="O375" s="3" t="s">
        <v>996</v>
      </c>
      <c r="P375" s="3" t="s">
        <v>90</v>
      </c>
      <c r="Q375" s="3" t="s">
        <v>999</v>
      </c>
      <c r="R375" s="3" t="s">
        <v>999</v>
      </c>
      <c r="S375" s="3" t="s">
        <v>999</v>
      </c>
      <c r="T375" s="3" t="s">
        <v>999</v>
      </c>
      <c r="U375" s="3" t="s">
        <v>999</v>
      </c>
      <c r="V375" s="3" t="s">
        <v>999</v>
      </c>
      <c r="W375" s="3" t="s">
        <v>999</v>
      </c>
      <c r="X375" s="3" t="s">
        <v>999</v>
      </c>
      <c r="Y375" s="3" t="s">
        <v>999</v>
      </c>
      <c r="Z375" s="3" t="s">
        <v>999</v>
      </c>
      <c r="AA375" s="3" t="s">
        <v>999</v>
      </c>
      <c r="AB375" s="3" t="s">
        <v>999</v>
      </c>
      <c r="AC375" s="3" t="s">
        <v>999</v>
      </c>
      <c r="AD375" s="3" t="s">
        <v>93</v>
      </c>
      <c r="AE375" s="3" t="s">
        <v>815</v>
      </c>
      <c r="AF375" s="3" t="s">
        <v>816</v>
      </c>
    </row>
    <row r="376" spans="1:32" ht="45" customHeight="1" x14ac:dyDescent="0.25">
      <c r="A376" s="3" t="s">
        <v>78</v>
      </c>
      <c r="B376" s="3" t="s">
        <v>810</v>
      </c>
      <c r="C376" s="3" t="s">
        <v>811</v>
      </c>
      <c r="D376" s="3" t="s">
        <v>81</v>
      </c>
      <c r="E376" s="3" t="s">
        <v>409</v>
      </c>
      <c r="F376" s="3" t="s">
        <v>410</v>
      </c>
      <c r="G376" s="3" t="s">
        <v>410</v>
      </c>
      <c r="H376" s="3" t="s">
        <v>166</v>
      </c>
      <c r="I376" s="3" t="s">
        <v>411</v>
      </c>
      <c r="J376" s="3" t="s">
        <v>373</v>
      </c>
      <c r="K376" s="3" t="s">
        <v>412</v>
      </c>
      <c r="L376" s="3" t="s">
        <v>129</v>
      </c>
      <c r="M376" s="3" t="s">
        <v>995</v>
      </c>
      <c r="N376" s="3" t="s">
        <v>90</v>
      </c>
      <c r="O376" s="3" t="s">
        <v>1000</v>
      </c>
      <c r="P376" s="3" t="s">
        <v>90</v>
      </c>
      <c r="Q376" s="3" t="s">
        <v>1001</v>
      </c>
      <c r="R376" s="3" t="s">
        <v>1001</v>
      </c>
      <c r="S376" s="3" t="s">
        <v>1001</v>
      </c>
      <c r="T376" s="3" t="s">
        <v>1001</v>
      </c>
      <c r="U376" s="3" t="s">
        <v>1001</v>
      </c>
      <c r="V376" s="3" t="s">
        <v>1001</v>
      </c>
      <c r="W376" s="3" t="s">
        <v>1001</v>
      </c>
      <c r="X376" s="3" t="s">
        <v>1001</v>
      </c>
      <c r="Y376" s="3" t="s">
        <v>1001</v>
      </c>
      <c r="Z376" s="3" t="s">
        <v>1001</v>
      </c>
      <c r="AA376" s="3" t="s">
        <v>1001</v>
      </c>
      <c r="AB376" s="3" t="s">
        <v>1001</v>
      </c>
      <c r="AC376" s="3" t="s">
        <v>1001</v>
      </c>
      <c r="AD376" s="3" t="s">
        <v>93</v>
      </c>
      <c r="AE376" s="3" t="s">
        <v>815</v>
      </c>
      <c r="AF376" s="3" t="s">
        <v>816</v>
      </c>
    </row>
    <row r="377" spans="1:32" ht="45" customHeight="1" x14ac:dyDescent="0.25">
      <c r="A377" s="3" t="s">
        <v>78</v>
      </c>
      <c r="B377" s="3" t="s">
        <v>810</v>
      </c>
      <c r="C377" s="3" t="s">
        <v>811</v>
      </c>
      <c r="D377" s="3" t="s">
        <v>81</v>
      </c>
      <c r="E377" s="3" t="s">
        <v>403</v>
      </c>
      <c r="F377" s="3" t="s">
        <v>994</v>
      </c>
      <c r="G377" s="3" t="s">
        <v>404</v>
      </c>
      <c r="H377" s="3" t="s">
        <v>106</v>
      </c>
      <c r="I377" s="3" t="s">
        <v>415</v>
      </c>
      <c r="J377" s="3" t="s">
        <v>416</v>
      </c>
      <c r="K377" s="3" t="s">
        <v>108</v>
      </c>
      <c r="L377" s="3" t="s">
        <v>88</v>
      </c>
      <c r="M377" s="3" t="s">
        <v>995</v>
      </c>
      <c r="N377" s="3" t="s">
        <v>90</v>
      </c>
      <c r="O377" s="3" t="s">
        <v>996</v>
      </c>
      <c r="P377" s="3" t="s">
        <v>90</v>
      </c>
      <c r="Q377" s="3" t="s">
        <v>1002</v>
      </c>
      <c r="R377" s="3" t="s">
        <v>1002</v>
      </c>
      <c r="S377" s="3" t="s">
        <v>1002</v>
      </c>
      <c r="T377" s="3" t="s">
        <v>1002</v>
      </c>
      <c r="U377" s="3" t="s">
        <v>1002</v>
      </c>
      <c r="V377" s="3" t="s">
        <v>1002</v>
      </c>
      <c r="W377" s="3" t="s">
        <v>1002</v>
      </c>
      <c r="X377" s="3" t="s">
        <v>1002</v>
      </c>
      <c r="Y377" s="3" t="s">
        <v>1002</v>
      </c>
      <c r="Z377" s="3" t="s">
        <v>1002</v>
      </c>
      <c r="AA377" s="3" t="s">
        <v>1002</v>
      </c>
      <c r="AB377" s="3" t="s">
        <v>1002</v>
      </c>
      <c r="AC377" s="3" t="s">
        <v>1002</v>
      </c>
      <c r="AD377" s="3" t="s">
        <v>93</v>
      </c>
      <c r="AE377" s="3" t="s">
        <v>815</v>
      </c>
      <c r="AF377" s="3" t="s">
        <v>816</v>
      </c>
    </row>
    <row r="378" spans="1:32" ht="45" customHeight="1" x14ac:dyDescent="0.25">
      <c r="A378" s="3" t="s">
        <v>78</v>
      </c>
      <c r="B378" s="3" t="s">
        <v>810</v>
      </c>
      <c r="C378" s="3" t="s">
        <v>811</v>
      </c>
      <c r="D378" s="3" t="s">
        <v>96</v>
      </c>
      <c r="E378" s="3" t="s">
        <v>97</v>
      </c>
      <c r="F378" s="3" t="s">
        <v>98</v>
      </c>
      <c r="G378" s="3" t="s">
        <v>98</v>
      </c>
      <c r="H378" s="3" t="s">
        <v>166</v>
      </c>
      <c r="I378" s="3" t="s">
        <v>167</v>
      </c>
      <c r="J378" s="3" t="s">
        <v>168</v>
      </c>
      <c r="K378" s="3" t="s">
        <v>86</v>
      </c>
      <c r="L378" s="3" t="s">
        <v>88</v>
      </c>
      <c r="M378" s="3" t="s">
        <v>1003</v>
      </c>
      <c r="N378" s="3" t="s">
        <v>90</v>
      </c>
      <c r="O378" s="3" t="s">
        <v>170</v>
      </c>
      <c r="P378" s="3" t="s">
        <v>90</v>
      </c>
      <c r="Q378" s="3" t="s">
        <v>1004</v>
      </c>
      <c r="R378" s="3" t="s">
        <v>1004</v>
      </c>
      <c r="S378" s="3" t="s">
        <v>1004</v>
      </c>
      <c r="T378" s="3" t="s">
        <v>1004</v>
      </c>
      <c r="U378" s="3" t="s">
        <v>1004</v>
      </c>
      <c r="V378" s="3" t="s">
        <v>1004</v>
      </c>
      <c r="W378" s="3" t="s">
        <v>1004</v>
      </c>
      <c r="X378" s="3" t="s">
        <v>1004</v>
      </c>
      <c r="Y378" s="3" t="s">
        <v>1004</v>
      </c>
      <c r="Z378" s="3" t="s">
        <v>1004</v>
      </c>
      <c r="AA378" s="3" t="s">
        <v>1004</v>
      </c>
      <c r="AB378" s="3" t="s">
        <v>1004</v>
      </c>
      <c r="AC378" s="3" t="s">
        <v>1004</v>
      </c>
      <c r="AD378" s="3" t="s">
        <v>93</v>
      </c>
      <c r="AE378" s="3" t="s">
        <v>815</v>
      </c>
      <c r="AF378" s="3" t="s">
        <v>816</v>
      </c>
    </row>
    <row r="379" spans="1:32" ht="45" customHeight="1" x14ac:dyDescent="0.25">
      <c r="A379" s="3" t="s">
        <v>78</v>
      </c>
      <c r="B379" s="3" t="s">
        <v>810</v>
      </c>
      <c r="C379" s="3" t="s">
        <v>811</v>
      </c>
      <c r="D379" s="3" t="s">
        <v>96</v>
      </c>
      <c r="E379" s="3" t="s">
        <v>97</v>
      </c>
      <c r="F379" s="3" t="s">
        <v>98</v>
      </c>
      <c r="G379" s="3" t="s">
        <v>98</v>
      </c>
      <c r="H379" s="3" t="s">
        <v>135</v>
      </c>
      <c r="I379" s="3" t="s">
        <v>172</v>
      </c>
      <c r="J379" s="3" t="s">
        <v>173</v>
      </c>
      <c r="K379" s="3" t="s">
        <v>174</v>
      </c>
      <c r="L379" s="3" t="s">
        <v>129</v>
      </c>
      <c r="M379" s="3" t="s">
        <v>1003</v>
      </c>
      <c r="N379" s="3" t="s">
        <v>90</v>
      </c>
      <c r="O379" s="3" t="s">
        <v>170</v>
      </c>
      <c r="P379" s="3" t="s">
        <v>90</v>
      </c>
      <c r="Q379" s="3" t="s">
        <v>1005</v>
      </c>
      <c r="R379" s="3" t="s">
        <v>1005</v>
      </c>
      <c r="S379" s="3" t="s">
        <v>1005</v>
      </c>
      <c r="T379" s="3" t="s">
        <v>1005</v>
      </c>
      <c r="U379" s="3" t="s">
        <v>1005</v>
      </c>
      <c r="V379" s="3" t="s">
        <v>1005</v>
      </c>
      <c r="W379" s="3" t="s">
        <v>1005</v>
      </c>
      <c r="X379" s="3" t="s">
        <v>1005</v>
      </c>
      <c r="Y379" s="3" t="s">
        <v>1005</v>
      </c>
      <c r="Z379" s="3" t="s">
        <v>1005</v>
      </c>
      <c r="AA379" s="3" t="s">
        <v>1005</v>
      </c>
      <c r="AB379" s="3" t="s">
        <v>1005</v>
      </c>
      <c r="AC379" s="3" t="s">
        <v>1005</v>
      </c>
      <c r="AD379" s="3" t="s">
        <v>93</v>
      </c>
      <c r="AE379" s="3" t="s">
        <v>815</v>
      </c>
      <c r="AF379" s="3" t="s">
        <v>816</v>
      </c>
    </row>
    <row r="380" spans="1:32" ht="45" customHeight="1" x14ac:dyDescent="0.25">
      <c r="A380" s="3" t="s">
        <v>78</v>
      </c>
      <c r="B380" s="3" t="s">
        <v>810</v>
      </c>
      <c r="C380" s="3" t="s">
        <v>811</v>
      </c>
      <c r="D380" s="3" t="s">
        <v>81</v>
      </c>
      <c r="E380" s="3" t="s">
        <v>418</v>
      </c>
      <c r="F380" s="3" t="s">
        <v>1006</v>
      </c>
      <c r="G380" s="3" t="s">
        <v>419</v>
      </c>
      <c r="H380" s="3" t="s">
        <v>249</v>
      </c>
      <c r="I380" s="3" t="s">
        <v>420</v>
      </c>
      <c r="J380" s="3" t="s">
        <v>421</v>
      </c>
      <c r="K380" s="3" t="s">
        <v>422</v>
      </c>
      <c r="L380" s="3" t="s">
        <v>129</v>
      </c>
      <c r="M380" s="3" t="s">
        <v>1007</v>
      </c>
      <c r="N380" s="3" t="s">
        <v>90</v>
      </c>
      <c r="O380" s="3" t="s">
        <v>1008</v>
      </c>
      <c r="P380" s="3" t="s">
        <v>90</v>
      </c>
      <c r="Q380" s="3" t="s">
        <v>1009</v>
      </c>
      <c r="R380" s="3" t="s">
        <v>1009</v>
      </c>
      <c r="S380" s="3" t="s">
        <v>1009</v>
      </c>
      <c r="T380" s="3" t="s">
        <v>1009</v>
      </c>
      <c r="U380" s="3" t="s">
        <v>1009</v>
      </c>
      <c r="V380" s="3" t="s">
        <v>1009</v>
      </c>
      <c r="W380" s="3" t="s">
        <v>1009</v>
      </c>
      <c r="X380" s="3" t="s">
        <v>1009</v>
      </c>
      <c r="Y380" s="3" t="s">
        <v>1009</v>
      </c>
      <c r="Z380" s="3" t="s">
        <v>1009</v>
      </c>
      <c r="AA380" s="3" t="s">
        <v>1009</v>
      </c>
      <c r="AB380" s="3" t="s">
        <v>1009</v>
      </c>
      <c r="AC380" s="3" t="s">
        <v>1009</v>
      </c>
      <c r="AD380" s="3" t="s">
        <v>93</v>
      </c>
      <c r="AE380" s="3" t="s">
        <v>815</v>
      </c>
      <c r="AF380" s="3" t="s">
        <v>816</v>
      </c>
    </row>
    <row r="381" spans="1:32" ht="45" customHeight="1" x14ac:dyDescent="0.25">
      <c r="A381" s="3" t="s">
        <v>78</v>
      </c>
      <c r="B381" s="3" t="s">
        <v>810</v>
      </c>
      <c r="C381" s="3" t="s">
        <v>811</v>
      </c>
      <c r="D381" s="3" t="s">
        <v>81</v>
      </c>
      <c r="E381" s="3" t="s">
        <v>426</v>
      </c>
      <c r="F381" s="3" t="s">
        <v>427</v>
      </c>
      <c r="G381" s="3" t="s">
        <v>1010</v>
      </c>
      <c r="H381" s="3" t="s">
        <v>249</v>
      </c>
      <c r="I381" s="3" t="s">
        <v>428</v>
      </c>
      <c r="J381" s="3" t="s">
        <v>429</v>
      </c>
      <c r="K381" s="3" t="s">
        <v>430</v>
      </c>
      <c r="L381" s="3" t="s">
        <v>88</v>
      </c>
      <c r="M381" s="3" t="s">
        <v>1007</v>
      </c>
      <c r="N381" s="3" t="s">
        <v>90</v>
      </c>
      <c r="O381" s="3" t="s">
        <v>1011</v>
      </c>
      <c r="P381" s="3" t="s">
        <v>90</v>
      </c>
      <c r="Q381" s="3" t="s">
        <v>1012</v>
      </c>
      <c r="R381" s="3" t="s">
        <v>1012</v>
      </c>
      <c r="S381" s="3" t="s">
        <v>1012</v>
      </c>
      <c r="T381" s="3" t="s">
        <v>1012</v>
      </c>
      <c r="U381" s="3" t="s">
        <v>1012</v>
      </c>
      <c r="V381" s="3" t="s">
        <v>1012</v>
      </c>
      <c r="W381" s="3" t="s">
        <v>1012</v>
      </c>
      <c r="X381" s="3" t="s">
        <v>1012</v>
      </c>
      <c r="Y381" s="3" t="s">
        <v>1012</v>
      </c>
      <c r="Z381" s="3" t="s">
        <v>1012</v>
      </c>
      <c r="AA381" s="3" t="s">
        <v>1012</v>
      </c>
      <c r="AB381" s="3" t="s">
        <v>1012</v>
      </c>
      <c r="AC381" s="3" t="s">
        <v>1012</v>
      </c>
      <c r="AD381" s="3" t="s">
        <v>93</v>
      </c>
      <c r="AE381" s="3" t="s">
        <v>815</v>
      </c>
      <c r="AF381" s="3" t="s">
        <v>816</v>
      </c>
    </row>
    <row r="382" spans="1:32" ht="45" customHeight="1" x14ac:dyDescent="0.25">
      <c r="A382" s="3" t="s">
        <v>78</v>
      </c>
      <c r="B382" s="3" t="s">
        <v>810</v>
      </c>
      <c r="C382" s="3" t="s">
        <v>811</v>
      </c>
      <c r="D382" s="3" t="s">
        <v>81</v>
      </c>
      <c r="E382" s="3" t="s">
        <v>433</v>
      </c>
      <c r="F382" s="3" t="s">
        <v>434</v>
      </c>
      <c r="G382" s="3" t="s">
        <v>1013</v>
      </c>
      <c r="H382" s="3" t="s">
        <v>84</v>
      </c>
      <c r="I382" s="3" t="s">
        <v>435</v>
      </c>
      <c r="J382" s="3" t="s">
        <v>436</v>
      </c>
      <c r="K382" s="3" t="s">
        <v>437</v>
      </c>
      <c r="L382" s="3" t="s">
        <v>129</v>
      </c>
      <c r="M382" s="3" t="s">
        <v>1007</v>
      </c>
      <c r="N382" s="3" t="s">
        <v>90</v>
      </c>
      <c r="O382" s="3" t="s">
        <v>1014</v>
      </c>
      <c r="P382" s="3" t="s">
        <v>90</v>
      </c>
      <c r="Q382" s="3" t="s">
        <v>1015</v>
      </c>
      <c r="R382" s="3" t="s">
        <v>1015</v>
      </c>
      <c r="S382" s="3" t="s">
        <v>1015</v>
      </c>
      <c r="T382" s="3" t="s">
        <v>1015</v>
      </c>
      <c r="U382" s="3" t="s">
        <v>1015</v>
      </c>
      <c r="V382" s="3" t="s">
        <v>1015</v>
      </c>
      <c r="W382" s="3" t="s">
        <v>1015</v>
      </c>
      <c r="X382" s="3" t="s">
        <v>1015</v>
      </c>
      <c r="Y382" s="3" t="s">
        <v>1015</v>
      </c>
      <c r="Z382" s="3" t="s">
        <v>1015</v>
      </c>
      <c r="AA382" s="3" t="s">
        <v>1015</v>
      </c>
      <c r="AB382" s="3" t="s">
        <v>1015</v>
      </c>
      <c r="AC382" s="3" t="s">
        <v>1015</v>
      </c>
      <c r="AD382" s="3" t="s">
        <v>93</v>
      </c>
      <c r="AE382" s="3" t="s">
        <v>815</v>
      </c>
      <c r="AF382" s="3" t="s">
        <v>816</v>
      </c>
    </row>
    <row r="383" spans="1:32" ht="45" customHeight="1" x14ac:dyDescent="0.25">
      <c r="A383" s="3" t="s">
        <v>78</v>
      </c>
      <c r="B383" s="3" t="s">
        <v>810</v>
      </c>
      <c r="C383" s="3" t="s">
        <v>811</v>
      </c>
      <c r="D383" s="3" t="s">
        <v>81</v>
      </c>
      <c r="E383" s="3" t="s">
        <v>418</v>
      </c>
      <c r="F383" s="3" t="s">
        <v>1006</v>
      </c>
      <c r="G383" s="3" t="s">
        <v>419</v>
      </c>
      <c r="H383" s="3" t="s">
        <v>84</v>
      </c>
      <c r="I383" s="3" t="s">
        <v>440</v>
      </c>
      <c r="J383" s="3" t="s">
        <v>204</v>
      </c>
      <c r="K383" s="3" t="s">
        <v>441</v>
      </c>
      <c r="L383" s="3" t="s">
        <v>129</v>
      </c>
      <c r="M383" s="3" t="s">
        <v>1007</v>
      </c>
      <c r="N383" s="3" t="s">
        <v>90</v>
      </c>
      <c r="O383" s="3" t="s">
        <v>1011</v>
      </c>
      <c r="P383" s="3" t="s">
        <v>90</v>
      </c>
      <c r="Q383" s="3" t="s">
        <v>1016</v>
      </c>
      <c r="R383" s="3" t="s">
        <v>1016</v>
      </c>
      <c r="S383" s="3" t="s">
        <v>1016</v>
      </c>
      <c r="T383" s="3" t="s">
        <v>1016</v>
      </c>
      <c r="U383" s="3" t="s">
        <v>1016</v>
      </c>
      <c r="V383" s="3" t="s">
        <v>1016</v>
      </c>
      <c r="W383" s="3" t="s">
        <v>1016</v>
      </c>
      <c r="X383" s="3" t="s">
        <v>1016</v>
      </c>
      <c r="Y383" s="3" t="s">
        <v>1016</v>
      </c>
      <c r="Z383" s="3" t="s">
        <v>1016</v>
      </c>
      <c r="AA383" s="3" t="s">
        <v>1016</v>
      </c>
      <c r="AB383" s="3" t="s">
        <v>1016</v>
      </c>
      <c r="AC383" s="3" t="s">
        <v>1016</v>
      </c>
      <c r="AD383" s="3" t="s">
        <v>93</v>
      </c>
      <c r="AE383" s="3" t="s">
        <v>815</v>
      </c>
      <c r="AF383" s="3" t="s">
        <v>816</v>
      </c>
    </row>
    <row r="384" spans="1:32" ht="45" customHeight="1" x14ac:dyDescent="0.25">
      <c r="A384" s="3" t="s">
        <v>78</v>
      </c>
      <c r="B384" s="3" t="s">
        <v>810</v>
      </c>
      <c r="C384" s="3" t="s">
        <v>811</v>
      </c>
      <c r="D384" s="3" t="s">
        <v>81</v>
      </c>
      <c r="E384" s="3" t="s">
        <v>418</v>
      </c>
      <c r="F384" s="3" t="s">
        <v>1006</v>
      </c>
      <c r="G384" s="3" t="s">
        <v>419</v>
      </c>
      <c r="H384" s="3" t="s">
        <v>166</v>
      </c>
      <c r="I384" s="3" t="s">
        <v>443</v>
      </c>
      <c r="J384" s="3" t="s">
        <v>444</v>
      </c>
      <c r="K384" s="3" t="s">
        <v>445</v>
      </c>
      <c r="L384" s="3" t="s">
        <v>129</v>
      </c>
      <c r="M384" s="3" t="s">
        <v>1007</v>
      </c>
      <c r="N384" s="3" t="s">
        <v>90</v>
      </c>
      <c r="O384" s="3" t="s">
        <v>1017</v>
      </c>
      <c r="P384" s="3" t="s">
        <v>90</v>
      </c>
      <c r="Q384" s="3" t="s">
        <v>1018</v>
      </c>
      <c r="R384" s="3" t="s">
        <v>1018</v>
      </c>
      <c r="S384" s="3" t="s">
        <v>1018</v>
      </c>
      <c r="T384" s="3" t="s">
        <v>1018</v>
      </c>
      <c r="U384" s="3" t="s">
        <v>1018</v>
      </c>
      <c r="V384" s="3" t="s">
        <v>1018</v>
      </c>
      <c r="W384" s="3" t="s">
        <v>1018</v>
      </c>
      <c r="X384" s="3" t="s">
        <v>1018</v>
      </c>
      <c r="Y384" s="3" t="s">
        <v>1018</v>
      </c>
      <c r="Z384" s="3" t="s">
        <v>1018</v>
      </c>
      <c r="AA384" s="3" t="s">
        <v>1018</v>
      </c>
      <c r="AB384" s="3" t="s">
        <v>1018</v>
      </c>
      <c r="AC384" s="3" t="s">
        <v>1018</v>
      </c>
      <c r="AD384" s="3" t="s">
        <v>93</v>
      </c>
      <c r="AE384" s="3" t="s">
        <v>815</v>
      </c>
      <c r="AF384" s="3" t="s">
        <v>816</v>
      </c>
    </row>
    <row r="385" spans="1:32" ht="45" customHeight="1" x14ac:dyDescent="0.25">
      <c r="A385" s="3" t="s">
        <v>78</v>
      </c>
      <c r="B385" s="3" t="s">
        <v>810</v>
      </c>
      <c r="C385" s="3" t="s">
        <v>811</v>
      </c>
      <c r="D385" s="3" t="s">
        <v>81</v>
      </c>
      <c r="E385" s="3" t="s">
        <v>418</v>
      </c>
      <c r="F385" s="3" t="s">
        <v>1006</v>
      </c>
      <c r="G385" s="3" t="s">
        <v>419</v>
      </c>
      <c r="H385" s="3" t="s">
        <v>305</v>
      </c>
      <c r="I385" s="3" t="s">
        <v>448</v>
      </c>
      <c r="J385" s="3" t="s">
        <v>449</v>
      </c>
      <c r="K385" s="3" t="s">
        <v>157</v>
      </c>
      <c r="L385" s="3" t="s">
        <v>88</v>
      </c>
      <c r="M385" s="3" t="s">
        <v>1007</v>
      </c>
      <c r="N385" s="3" t="s">
        <v>90</v>
      </c>
      <c r="O385" s="3" t="s">
        <v>1011</v>
      </c>
      <c r="P385" s="3" t="s">
        <v>90</v>
      </c>
      <c r="Q385" s="3" t="s">
        <v>1019</v>
      </c>
      <c r="R385" s="3" t="s">
        <v>1019</v>
      </c>
      <c r="S385" s="3" t="s">
        <v>1019</v>
      </c>
      <c r="T385" s="3" t="s">
        <v>1019</v>
      </c>
      <c r="U385" s="3" t="s">
        <v>1019</v>
      </c>
      <c r="V385" s="3" t="s">
        <v>1019</v>
      </c>
      <c r="W385" s="3" t="s">
        <v>1019</v>
      </c>
      <c r="X385" s="3" t="s">
        <v>1019</v>
      </c>
      <c r="Y385" s="3" t="s">
        <v>1019</v>
      </c>
      <c r="Z385" s="3" t="s">
        <v>1019</v>
      </c>
      <c r="AA385" s="3" t="s">
        <v>1019</v>
      </c>
      <c r="AB385" s="3" t="s">
        <v>1019</v>
      </c>
      <c r="AC385" s="3" t="s">
        <v>1019</v>
      </c>
      <c r="AD385" s="3" t="s">
        <v>93</v>
      </c>
      <c r="AE385" s="3" t="s">
        <v>815</v>
      </c>
      <c r="AF385" s="3" t="s">
        <v>816</v>
      </c>
    </row>
    <row r="386" spans="1:32" ht="45" customHeight="1" x14ac:dyDescent="0.25">
      <c r="A386" s="3" t="s">
        <v>78</v>
      </c>
      <c r="B386" s="3" t="s">
        <v>810</v>
      </c>
      <c r="C386" s="3" t="s">
        <v>811</v>
      </c>
      <c r="D386" s="3" t="s">
        <v>81</v>
      </c>
      <c r="E386" s="3" t="s">
        <v>82</v>
      </c>
      <c r="F386" s="3" t="s">
        <v>83</v>
      </c>
      <c r="G386" s="3" t="s">
        <v>998</v>
      </c>
      <c r="H386" s="3" t="s">
        <v>84</v>
      </c>
      <c r="I386" s="3" t="s">
        <v>85</v>
      </c>
      <c r="J386" s="3" t="s">
        <v>86</v>
      </c>
      <c r="K386" s="3" t="s">
        <v>87</v>
      </c>
      <c r="L386" s="3" t="s">
        <v>88</v>
      </c>
      <c r="M386" s="3" t="s">
        <v>995</v>
      </c>
      <c r="N386" s="3" t="s">
        <v>90</v>
      </c>
      <c r="O386" s="3" t="s">
        <v>996</v>
      </c>
      <c r="P386" s="3" t="s">
        <v>90</v>
      </c>
      <c r="Q386" s="3" t="s">
        <v>1020</v>
      </c>
      <c r="R386" s="3" t="s">
        <v>1020</v>
      </c>
      <c r="S386" s="3" t="s">
        <v>1020</v>
      </c>
      <c r="T386" s="3" t="s">
        <v>1020</v>
      </c>
      <c r="U386" s="3" t="s">
        <v>1020</v>
      </c>
      <c r="V386" s="3" t="s">
        <v>1020</v>
      </c>
      <c r="W386" s="3" t="s">
        <v>1020</v>
      </c>
      <c r="X386" s="3" t="s">
        <v>1020</v>
      </c>
      <c r="Y386" s="3" t="s">
        <v>1020</v>
      </c>
      <c r="Z386" s="3" t="s">
        <v>1020</v>
      </c>
      <c r="AA386" s="3" t="s">
        <v>1020</v>
      </c>
      <c r="AB386" s="3" t="s">
        <v>1020</v>
      </c>
      <c r="AC386" s="3" t="s">
        <v>1020</v>
      </c>
      <c r="AD386" s="3" t="s">
        <v>93</v>
      </c>
      <c r="AE386" s="3" t="s">
        <v>815</v>
      </c>
      <c r="AF386" s="3" t="s">
        <v>816</v>
      </c>
    </row>
    <row r="387" spans="1:32" ht="45" customHeight="1" x14ac:dyDescent="0.25">
      <c r="A387" s="3" t="s">
        <v>78</v>
      </c>
      <c r="B387" s="3" t="s">
        <v>810</v>
      </c>
      <c r="C387" s="3" t="s">
        <v>811</v>
      </c>
      <c r="D387" s="3" t="s">
        <v>81</v>
      </c>
      <c r="E387" s="3" t="s">
        <v>409</v>
      </c>
      <c r="F387" s="3" t="s">
        <v>410</v>
      </c>
      <c r="G387" s="3" t="s">
        <v>410</v>
      </c>
      <c r="H387" s="3" t="s">
        <v>166</v>
      </c>
      <c r="I387" s="3" t="s">
        <v>411</v>
      </c>
      <c r="J387" s="3" t="s">
        <v>373</v>
      </c>
      <c r="K387" s="3" t="s">
        <v>412</v>
      </c>
      <c r="L387" s="3" t="s">
        <v>129</v>
      </c>
      <c r="M387" s="3" t="s">
        <v>995</v>
      </c>
      <c r="N387" s="3" t="s">
        <v>90</v>
      </c>
      <c r="O387" s="3" t="s">
        <v>1000</v>
      </c>
      <c r="P387" s="3" t="s">
        <v>90</v>
      </c>
      <c r="Q387" s="3" t="s">
        <v>1021</v>
      </c>
      <c r="R387" s="3" t="s">
        <v>1021</v>
      </c>
      <c r="S387" s="3" t="s">
        <v>1021</v>
      </c>
      <c r="T387" s="3" t="s">
        <v>1021</v>
      </c>
      <c r="U387" s="3" t="s">
        <v>1021</v>
      </c>
      <c r="V387" s="3" t="s">
        <v>1021</v>
      </c>
      <c r="W387" s="3" t="s">
        <v>1021</v>
      </c>
      <c r="X387" s="3" t="s">
        <v>1021</v>
      </c>
      <c r="Y387" s="3" t="s">
        <v>1021</v>
      </c>
      <c r="Z387" s="3" t="s">
        <v>1021</v>
      </c>
      <c r="AA387" s="3" t="s">
        <v>1021</v>
      </c>
      <c r="AB387" s="3" t="s">
        <v>1021</v>
      </c>
      <c r="AC387" s="3" t="s">
        <v>1021</v>
      </c>
      <c r="AD387" s="3" t="s">
        <v>93</v>
      </c>
      <c r="AE387" s="3" t="s">
        <v>815</v>
      </c>
      <c r="AF387" s="3" t="s">
        <v>816</v>
      </c>
    </row>
    <row r="388" spans="1:32" ht="45" customHeight="1" x14ac:dyDescent="0.25">
      <c r="A388" s="3" t="s">
        <v>78</v>
      </c>
      <c r="B388" s="3" t="s">
        <v>810</v>
      </c>
      <c r="C388" s="3" t="s">
        <v>811</v>
      </c>
      <c r="D388" s="3" t="s">
        <v>81</v>
      </c>
      <c r="E388" s="3" t="s">
        <v>403</v>
      </c>
      <c r="F388" s="3" t="s">
        <v>994</v>
      </c>
      <c r="G388" s="3" t="s">
        <v>404</v>
      </c>
      <c r="H388" s="3" t="s">
        <v>106</v>
      </c>
      <c r="I388" s="3" t="s">
        <v>415</v>
      </c>
      <c r="J388" s="3" t="s">
        <v>416</v>
      </c>
      <c r="K388" s="3" t="s">
        <v>108</v>
      </c>
      <c r="L388" s="3" t="s">
        <v>88</v>
      </c>
      <c r="M388" s="3" t="s">
        <v>995</v>
      </c>
      <c r="N388" s="3" t="s">
        <v>90</v>
      </c>
      <c r="O388" s="3" t="s">
        <v>996</v>
      </c>
      <c r="P388" s="3" t="s">
        <v>90</v>
      </c>
      <c r="Q388" s="3" t="s">
        <v>1022</v>
      </c>
      <c r="R388" s="3" t="s">
        <v>1022</v>
      </c>
      <c r="S388" s="3" t="s">
        <v>1022</v>
      </c>
      <c r="T388" s="3" t="s">
        <v>1022</v>
      </c>
      <c r="U388" s="3" t="s">
        <v>1022</v>
      </c>
      <c r="V388" s="3" t="s">
        <v>1022</v>
      </c>
      <c r="W388" s="3" t="s">
        <v>1022</v>
      </c>
      <c r="X388" s="3" t="s">
        <v>1022</v>
      </c>
      <c r="Y388" s="3" t="s">
        <v>1022</v>
      </c>
      <c r="Z388" s="3" t="s">
        <v>1022</v>
      </c>
      <c r="AA388" s="3" t="s">
        <v>1022</v>
      </c>
      <c r="AB388" s="3" t="s">
        <v>1022</v>
      </c>
      <c r="AC388" s="3" t="s">
        <v>1022</v>
      </c>
      <c r="AD388" s="3" t="s">
        <v>93</v>
      </c>
      <c r="AE388" s="3" t="s">
        <v>815</v>
      </c>
      <c r="AF388" s="3" t="s">
        <v>816</v>
      </c>
    </row>
    <row r="389" spans="1:32" ht="45" customHeight="1" x14ac:dyDescent="0.25">
      <c r="A389" s="3" t="s">
        <v>78</v>
      </c>
      <c r="B389" s="3" t="s">
        <v>810</v>
      </c>
      <c r="C389" s="3" t="s">
        <v>811</v>
      </c>
      <c r="D389" s="3" t="s">
        <v>96</v>
      </c>
      <c r="E389" s="3" t="s">
        <v>97</v>
      </c>
      <c r="F389" s="3" t="s">
        <v>98</v>
      </c>
      <c r="G389" s="3" t="s">
        <v>98</v>
      </c>
      <c r="H389" s="3" t="s">
        <v>166</v>
      </c>
      <c r="I389" s="3" t="s">
        <v>167</v>
      </c>
      <c r="J389" s="3" t="s">
        <v>168</v>
      </c>
      <c r="K389" s="3" t="s">
        <v>86</v>
      </c>
      <c r="L389" s="3" t="s">
        <v>88</v>
      </c>
      <c r="M389" s="3" t="s">
        <v>1003</v>
      </c>
      <c r="N389" s="3" t="s">
        <v>90</v>
      </c>
      <c r="O389" s="3" t="s">
        <v>170</v>
      </c>
      <c r="P389" s="3" t="s">
        <v>90</v>
      </c>
      <c r="Q389" s="3" t="s">
        <v>1023</v>
      </c>
      <c r="R389" s="3" t="s">
        <v>1023</v>
      </c>
      <c r="S389" s="3" t="s">
        <v>1023</v>
      </c>
      <c r="T389" s="3" t="s">
        <v>1023</v>
      </c>
      <c r="U389" s="3" t="s">
        <v>1023</v>
      </c>
      <c r="V389" s="3" t="s">
        <v>1023</v>
      </c>
      <c r="W389" s="3" t="s">
        <v>1023</v>
      </c>
      <c r="X389" s="3" t="s">
        <v>1023</v>
      </c>
      <c r="Y389" s="3" t="s">
        <v>1023</v>
      </c>
      <c r="Z389" s="3" t="s">
        <v>1023</v>
      </c>
      <c r="AA389" s="3" t="s">
        <v>1023</v>
      </c>
      <c r="AB389" s="3" t="s">
        <v>1023</v>
      </c>
      <c r="AC389" s="3" t="s">
        <v>1023</v>
      </c>
      <c r="AD389" s="3" t="s">
        <v>93</v>
      </c>
      <c r="AE389" s="3" t="s">
        <v>815</v>
      </c>
      <c r="AF389" s="3" t="s">
        <v>816</v>
      </c>
    </row>
    <row r="390" spans="1:32" ht="45" customHeight="1" x14ac:dyDescent="0.25">
      <c r="A390" s="3" t="s">
        <v>78</v>
      </c>
      <c r="B390" s="3" t="s">
        <v>810</v>
      </c>
      <c r="C390" s="3" t="s">
        <v>811</v>
      </c>
      <c r="D390" s="3" t="s">
        <v>96</v>
      </c>
      <c r="E390" s="3" t="s">
        <v>97</v>
      </c>
      <c r="F390" s="3" t="s">
        <v>98</v>
      </c>
      <c r="G390" s="3" t="s">
        <v>98</v>
      </c>
      <c r="H390" s="3" t="s">
        <v>135</v>
      </c>
      <c r="I390" s="3" t="s">
        <v>172</v>
      </c>
      <c r="J390" s="3" t="s">
        <v>173</v>
      </c>
      <c r="K390" s="3" t="s">
        <v>174</v>
      </c>
      <c r="L390" s="3" t="s">
        <v>129</v>
      </c>
      <c r="M390" s="3" t="s">
        <v>1003</v>
      </c>
      <c r="N390" s="3" t="s">
        <v>90</v>
      </c>
      <c r="O390" s="3" t="s">
        <v>170</v>
      </c>
      <c r="P390" s="3" t="s">
        <v>90</v>
      </c>
      <c r="Q390" s="3" t="s">
        <v>1024</v>
      </c>
      <c r="R390" s="3" t="s">
        <v>1024</v>
      </c>
      <c r="S390" s="3" t="s">
        <v>1024</v>
      </c>
      <c r="T390" s="3" t="s">
        <v>1024</v>
      </c>
      <c r="U390" s="3" t="s">
        <v>1024</v>
      </c>
      <c r="V390" s="3" t="s">
        <v>1024</v>
      </c>
      <c r="W390" s="3" t="s">
        <v>1024</v>
      </c>
      <c r="X390" s="3" t="s">
        <v>1024</v>
      </c>
      <c r="Y390" s="3" t="s">
        <v>1024</v>
      </c>
      <c r="Z390" s="3" t="s">
        <v>1024</v>
      </c>
      <c r="AA390" s="3" t="s">
        <v>1024</v>
      </c>
      <c r="AB390" s="3" t="s">
        <v>1024</v>
      </c>
      <c r="AC390" s="3" t="s">
        <v>1024</v>
      </c>
      <c r="AD390" s="3" t="s">
        <v>93</v>
      </c>
      <c r="AE390" s="3" t="s">
        <v>815</v>
      </c>
      <c r="AF390" s="3" t="s">
        <v>816</v>
      </c>
    </row>
    <row r="391" spans="1:32" ht="45" customHeight="1" x14ac:dyDescent="0.25">
      <c r="A391" s="3" t="s">
        <v>78</v>
      </c>
      <c r="B391" s="3" t="s">
        <v>810</v>
      </c>
      <c r="C391" s="3" t="s">
        <v>811</v>
      </c>
      <c r="D391" s="3" t="s">
        <v>81</v>
      </c>
      <c r="E391" s="3" t="s">
        <v>418</v>
      </c>
      <c r="F391" s="3" t="s">
        <v>1006</v>
      </c>
      <c r="G391" s="3" t="s">
        <v>419</v>
      </c>
      <c r="H391" s="3" t="s">
        <v>249</v>
      </c>
      <c r="I391" s="3" t="s">
        <v>420</v>
      </c>
      <c r="J391" s="3" t="s">
        <v>421</v>
      </c>
      <c r="K391" s="3" t="s">
        <v>422</v>
      </c>
      <c r="L391" s="3" t="s">
        <v>129</v>
      </c>
      <c r="M391" s="3" t="s">
        <v>1007</v>
      </c>
      <c r="N391" s="3" t="s">
        <v>90</v>
      </c>
      <c r="O391" s="3" t="s">
        <v>1008</v>
      </c>
      <c r="P391" s="3" t="s">
        <v>90</v>
      </c>
      <c r="Q391" s="3" t="s">
        <v>1025</v>
      </c>
      <c r="R391" s="3" t="s">
        <v>1025</v>
      </c>
      <c r="S391" s="3" t="s">
        <v>1025</v>
      </c>
      <c r="T391" s="3" t="s">
        <v>1025</v>
      </c>
      <c r="U391" s="3" t="s">
        <v>1025</v>
      </c>
      <c r="V391" s="3" t="s">
        <v>1025</v>
      </c>
      <c r="W391" s="3" t="s">
        <v>1025</v>
      </c>
      <c r="X391" s="3" t="s">
        <v>1025</v>
      </c>
      <c r="Y391" s="3" t="s">
        <v>1025</v>
      </c>
      <c r="Z391" s="3" t="s">
        <v>1025</v>
      </c>
      <c r="AA391" s="3" t="s">
        <v>1025</v>
      </c>
      <c r="AB391" s="3" t="s">
        <v>1025</v>
      </c>
      <c r="AC391" s="3" t="s">
        <v>1025</v>
      </c>
      <c r="AD391" s="3" t="s">
        <v>93</v>
      </c>
      <c r="AE391" s="3" t="s">
        <v>815</v>
      </c>
      <c r="AF391" s="3" t="s">
        <v>816</v>
      </c>
    </row>
    <row r="392" spans="1:32" ht="45" customHeight="1" x14ac:dyDescent="0.25">
      <c r="A392" s="3" t="s">
        <v>78</v>
      </c>
      <c r="B392" s="3" t="s">
        <v>810</v>
      </c>
      <c r="C392" s="3" t="s">
        <v>811</v>
      </c>
      <c r="D392" s="3" t="s">
        <v>81</v>
      </c>
      <c r="E392" s="3" t="s">
        <v>426</v>
      </c>
      <c r="F392" s="3" t="s">
        <v>427</v>
      </c>
      <c r="G392" s="3" t="s">
        <v>1010</v>
      </c>
      <c r="H392" s="3" t="s">
        <v>249</v>
      </c>
      <c r="I392" s="3" t="s">
        <v>428</v>
      </c>
      <c r="J392" s="3" t="s">
        <v>429</v>
      </c>
      <c r="K392" s="3" t="s">
        <v>430</v>
      </c>
      <c r="L392" s="3" t="s">
        <v>88</v>
      </c>
      <c r="M392" s="3" t="s">
        <v>1007</v>
      </c>
      <c r="N392" s="3" t="s">
        <v>90</v>
      </c>
      <c r="O392" s="3" t="s">
        <v>1011</v>
      </c>
      <c r="P392" s="3" t="s">
        <v>90</v>
      </c>
      <c r="Q392" s="3" t="s">
        <v>1026</v>
      </c>
      <c r="R392" s="3" t="s">
        <v>1026</v>
      </c>
      <c r="S392" s="3" t="s">
        <v>1026</v>
      </c>
      <c r="T392" s="3" t="s">
        <v>1026</v>
      </c>
      <c r="U392" s="3" t="s">
        <v>1026</v>
      </c>
      <c r="V392" s="3" t="s">
        <v>1026</v>
      </c>
      <c r="W392" s="3" t="s">
        <v>1026</v>
      </c>
      <c r="X392" s="3" t="s">
        <v>1026</v>
      </c>
      <c r="Y392" s="3" t="s">
        <v>1026</v>
      </c>
      <c r="Z392" s="3" t="s">
        <v>1026</v>
      </c>
      <c r="AA392" s="3" t="s">
        <v>1026</v>
      </c>
      <c r="AB392" s="3" t="s">
        <v>1026</v>
      </c>
      <c r="AC392" s="3" t="s">
        <v>1026</v>
      </c>
      <c r="AD392" s="3" t="s">
        <v>93</v>
      </c>
      <c r="AE392" s="3" t="s">
        <v>815</v>
      </c>
      <c r="AF392" s="3" t="s">
        <v>816</v>
      </c>
    </row>
    <row r="393" spans="1:32" ht="45" customHeight="1" x14ac:dyDescent="0.25">
      <c r="A393" s="3" t="s">
        <v>78</v>
      </c>
      <c r="B393" s="3" t="s">
        <v>810</v>
      </c>
      <c r="C393" s="3" t="s">
        <v>811</v>
      </c>
      <c r="D393" s="3" t="s">
        <v>81</v>
      </c>
      <c r="E393" s="3" t="s">
        <v>433</v>
      </c>
      <c r="F393" s="3" t="s">
        <v>434</v>
      </c>
      <c r="G393" s="3" t="s">
        <v>1013</v>
      </c>
      <c r="H393" s="3" t="s">
        <v>84</v>
      </c>
      <c r="I393" s="3" t="s">
        <v>435</v>
      </c>
      <c r="J393" s="3" t="s">
        <v>436</v>
      </c>
      <c r="K393" s="3" t="s">
        <v>437</v>
      </c>
      <c r="L393" s="3" t="s">
        <v>129</v>
      </c>
      <c r="M393" s="3" t="s">
        <v>1007</v>
      </c>
      <c r="N393" s="3" t="s">
        <v>90</v>
      </c>
      <c r="O393" s="3" t="s">
        <v>1014</v>
      </c>
      <c r="P393" s="3" t="s">
        <v>90</v>
      </c>
      <c r="Q393" s="3" t="s">
        <v>1027</v>
      </c>
      <c r="R393" s="3" t="s">
        <v>1027</v>
      </c>
      <c r="S393" s="3" t="s">
        <v>1027</v>
      </c>
      <c r="T393" s="3" t="s">
        <v>1027</v>
      </c>
      <c r="U393" s="3" t="s">
        <v>1027</v>
      </c>
      <c r="V393" s="3" t="s">
        <v>1027</v>
      </c>
      <c r="W393" s="3" t="s">
        <v>1027</v>
      </c>
      <c r="X393" s="3" t="s">
        <v>1027</v>
      </c>
      <c r="Y393" s="3" t="s">
        <v>1027</v>
      </c>
      <c r="Z393" s="3" t="s">
        <v>1027</v>
      </c>
      <c r="AA393" s="3" t="s">
        <v>1027</v>
      </c>
      <c r="AB393" s="3" t="s">
        <v>1027</v>
      </c>
      <c r="AC393" s="3" t="s">
        <v>1027</v>
      </c>
      <c r="AD393" s="3" t="s">
        <v>93</v>
      </c>
      <c r="AE393" s="3" t="s">
        <v>815</v>
      </c>
      <c r="AF393" s="3" t="s">
        <v>816</v>
      </c>
    </row>
    <row r="394" spans="1:32" ht="45" customHeight="1" x14ac:dyDescent="0.25">
      <c r="A394" s="3" t="s">
        <v>78</v>
      </c>
      <c r="B394" s="3" t="s">
        <v>810</v>
      </c>
      <c r="C394" s="3" t="s">
        <v>811</v>
      </c>
      <c r="D394" s="3" t="s">
        <v>81</v>
      </c>
      <c r="E394" s="3" t="s">
        <v>418</v>
      </c>
      <c r="F394" s="3" t="s">
        <v>1006</v>
      </c>
      <c r="G394" s="3" t="s">
        <v>419</v>
      </c>
      <c r="H394" s="3" t="s">
        <v>84</v>
      </c>
      <c r="I394" s="3" t="s">
        <v>440</v>
      </c>
      <c r="J394" s="3" t="s">
        <v>204</v>
      </c>
      <c r="K394" s="3" t="s">
        <v>441</v>
      </c>
      <c r="L394" s="3" t="s">
        <v>129</v>
      </c>
      <c r="M394" s="3" t="s">
        <v>1007</v>
      </c>
      <c r="N394" s="3" t="s">
        <v>90</v>
      </c>
      <c r="O394" s="3" t="s">
        <v>1011</v>
      </c>
      <c r="P394" s="3" t="s">
        <v>90</v>
      </c>
      <c r="Q394" s="3" t="s">
        <v>1028</v>
      </c>
      <c r="R394" s="3" t="s">
        <v>1028</v>
      </c>
      <c r="S394" s="3" t="s">
        <v>1028</v>
      </c>
      <c r="T394" s="3" t="s">
        <v>1028</v>
      </c>
      <c r="U394" s="3" t="s">
        <v>1028</v>
      </c>
      <c r="V394" s="3" t="s">
        <v>1028</v>
      </c>
      <c r="W394" s="3" t="s">
        <v>1028</v>
      </c>
      <c r="X394" s="3" t="s">
        <v>1028</v>
      </c>
      <c r="Y394" s="3" t="s">
        <v>1028</v>
      </c>
      <c r="Z394" s="3" t="s">
        <v>1028</v>
      </c>
      <c r="AA394" s="3" t="s">
        <v>1028</v>
      </c>
      <c r="AB394" s="3" t="s">
        <v>1028</v>
      </c>
      <c r="AC394" s="3" t="s">
        <v>1028</v>
      </c>
      <c r="AD394" s="3" t="s">
        <v>93</v>
      </c>
      <c r="AE394" s="3" t="s">
        <v>815</v>
      </c>
      <c r="AF394" s="3" t="s">
        <v>816</v>
      </c>
    </row>
    <row r="395" spans="1:32" ht="45" customHeight="1" x14ac:dyDescent="0.25">
      <c r="A395" s="3" t="s">
        <v>78</v>
      </c>
      <c r="B395" s="3" t="s">
        <v>810</v>
      </c>
      <c r="C395" s="3" t="s">
        <v>811</v>
      </c>
      <c r="D395" s="3" t="s">
        <v>81</v>
      </c>
      <c r="E395" s="3" t="s">
        <v>418</v>
      </c>
      <c r="F395" s="3" t="s">
        <v>1006</v>
      </c>
      <c r="G395" s="3" t="s">
        <v>419</v>
      </c>
      <c r="H395" s="3" t="s">
        <v>166</v>
      </c>
      <c r="I395" s="3" t="s">
        <v>443</v>
      </c>
      <c r="J395" s="3" t="s">
        <v>444</v>
      </c>
      <c r="K395" s="3" t="s">
        <v>445</v>
      </c>
      <c r="L395" s="3" t="s">
        <v>129</v>
      </c>
      <c r="M395" s="3" t="s">
        <v>1007</v>
      </c>
      <c r="N395" s="3" t="s">
        <v>90</v>
      </c>
      <c r="O395" s="3" t="s">
        <v>1017</v>
      </c>
      <c r="P395" s="3" t="s">
        <v>90</v>
      </c>
      <c r="Q395" s="3" t="s">
        <v>1029</v>
      </c>
      <c r="R395" s="3" t="s">
        <v>1029</v>
      </c>
      <c r="S395" s="3" t="s">
        <v>1029</v>
      </c>
      <c r="T395" s="3" t="s">
        <v>1029</v>
      </c>
      <c r="U395" s="3" t="s">
        <v>1029</v>
      </c>
      <c r="V395" s="3" t="s">
        <v>1029</v>
      </c>
      <c r="W395" s="3" t="s">
        <v>1029</v>
      </c>
      <c r="X395" s="3" t="s">
        <v>1029</v>
      </c>
      <c r="Y395" s="3" t="s">
        <v>1029</v>
      </c>
      <c r="Z395" s="3" t="s">
        <v>1029</v>
      </c>
      <c r="AA395" s="3" t="s">
        <v>1029</v>
      </c>
      <c r="AB395" s="3" t="s">
        <v>1029</v>
      </c>
      <c r="AC395" s="3" t="s">
        <v>1029</v>
      </c>
      <c r="AD395" s="3" t="s">
        <v>93</v>
      </c>
      <c r="AE395" s="3" t="s">
        <v>815</v>
      </c>
      <c r="AF395" s="3" t="s">
        <v>816</v>
      </c>
    </row>
    <row r="396" spans="1:32" ht="45" customHeight="1" x14ac:dyDescent="0.25">
      <c r="A396" s="3" t="s">
        <v>78</v>
      </c>
      <c r="B396" s="3" t="s">
        <v>810</v>
      </c>
      <c r="C396" s="3" t="s">
        <v>811</v>
      </c>
      <c r="D396" s="3" t="s">
        <v>81</v>
      </c>
      <c r="E396" s="3" t="s">
        <v>418</v>
      </c>
      <c r="F396" s="3" t="s">
        <v>1006</v>
      </c>
      <c r="G396" s="3" t="s">
        <v>419</v>
      </c>
      <c r="H396" s="3" t="s">
        <v>305</v>
      </c>
      <c r="I396" s="3" t="s">
        <v>448</v>
      </c>
      <c r="J396" s="3" t="s">
        <v>449</v>
      </c>
      <c r="K396" s="3" t="s">
        <v>157</v>
      </c>
      <c r="L396" s="3" t="s">
        <v>88</v>
      </c>
      <c r="M396" s="3" t="s">
        <v>1007</v>
      </c>
      <c r="N396" s="3" t="s">
        <v>90</v>
      </c>
      <c r="O396" s="3" t="s">
        <v>1011</v>
      </c>
      <c r="P396" s="3" t="s">
        <v>90</v>
      </c>
      <c r="Q396" s="3" t="s">
        <v>1030</v>
      </c>
      <c r="R396" s="3" t="s">
        <v>1030</v>
      </c>
      <c r="S396" s="3" t="s">
        <v>1030</v>
      </c>
      <c r="T396" s="3" t="s">
        <v>1030</v>
      </c>
      <c r="U396" s="3" t="s">
        <v>1030</v>
      </c>
      <c r="V396" s="3" t="s">
        <v>1030</v>
      </c>
      <c r="W396" s="3" t="s">
        <v>1030</v>
      </c>
      <c r="X396" s="3" t="s">
        <v>1030</v>
      </c>
      <c r="Y396" s="3" t="s">
        <v>1030</v>
      </c>
      <c r="Z396" s="3" t="s">
        <v>1030</v>
      </c>
      <c r="AA396" s="3" t="s">
        <v>1030</v>
      </c>
      <c r="AB396" s="3" t="s">
        <v>1030</v>
      </c>
      <c r="AC396" s="3" t="s">
        <v>1030</v>
      </c>
      <c r="AD396" s="3" t="s">
        <v>93</v>
      </c>
      <c r="AE396" s="3" t="s">
        <v>815</v>
      </c>
      <c r="AF396" s="3" t="s">
        <v>816</v>
      </c>
    </row>
    <row r="397" spans="1:32" ht="45" customHeight="1" x14ac:dyDescent="0.25">
      <c r="A397" s="3" t="s">
        <v>78</v>
      </c>
      <c r="B397" s="3" t="s">
        <v>810</v>
      </c>
      <c r="C397" s="3" t="s">
        <v>811</v>
      </c>
      <c r="D397" s="3" t="s">
        <v>81</v>
      </c>
      <c r="E397" s="3" t="s">
        <v>451</v>
      </c>
      <c r="F397" s="3" t="s">
        <v>817</v>
      </c>
      <c r="G397" s="3" t="s">
        <v>452</v>
      </c>
      <c r="H397" s="3" t="s">
        <v>202</v>
      </c>
      <c r="I397" s="3" t="s">
        <v>453</v>
      </c>
      <c r="J397" s="3" t="s">
        <v>271</v>
      </c>
      <c r="K397" s="3" t="s">
        <v>272</v>
      </c>
      <c r="L397" s="3" t="s">
        <v>129</v>
      </c>
      <c r="M397" s="3" t="s">
        <v>818</v>
      </c>
      <c r="N397" s="3" t="s">
        <v>90</v>
      </c>
      <c r="O397" s="3" t="s">
        <v>819</v>
      </c>
      <c r="P397" s="3" t="s">
        <v>90</v>
      </c>
      <c r="Q397" s="3" t="s">
        <v>1031</v>
      </c>
      <c r="R397" s="3" t="s">
        <v>1031</v>
      </c>
      <c r="S397" s="3" t="s">
        <v>1031</v>
      </c>
      <c r="T397" s="3" t="s">
        <v>1031</v>
      </c>
      <c r="U397" s="3" t="s">
        <v>1031</v>
      </c>
      <c r="V397" s="3" t="s">
        <v>1031</v>
      </c>
      <c r="W397" s="3" t="s">
        <v>1031</v>
      </c>
      <c r="X397" s="3" t="s">
        <v>1031</v>
      </c>
      <c r="Y397" s="3" t="s">
        <v>1031</v>
      </c>
      <c r="Z397" s="3" t="s">
        <v>1031</v>
      </c>
      <c r="AA397" s="3" t="s">
        <v>1031</v>
      </c>
      <c r="AB397" s="3" t="s">
        <v>1031</v>
      </c>
      <c r="AC397" s="3" t="s">
        <v>1031</v>
      </c>
      <c r="AD397" s="3" t="s">
        <v>93</v>
      </c>
      <c r="AE397" s="3" t="s">
        <v>815</v>
      </c>
      <c r="AF397" s="3" t="s">
        <v>816</v>
      </c>
    </row>
    <row r="398" spans="1:32" ht="45" customHeight="1" x14ac:dyDescent="0.25">
      <c r="A398" s="3" t="s">
        <v>78</v>
      </c>
      <c r="B398" s="3" t="s">
        <v>810</v>
      </c>
      <c r="C398" s="3" t="s">
        <v>811</v>
      </c>
      <c r="D398" s="3" t="s">
        <v>81</v>
      </c>
      <c r="E398" s="3" t="s">
        <v>451</v>
      </c>
      <c r="F398" s="3" t="s">
        <v>817</v>
      </c>
      <c r="G398" s="3" t="s">
        <v>452</v>
      </c>
      <c r="H398" s="3" t="s">
        <v>166</v>
      </c>
      <c r="I398" s="3" t="s">
        <v>457</v>
      </c>
      <c r="J398" s="3" t="s">
        <v>395</v>
      </c>
      <c r="K398" s="3" t="s">
        <v>458</v>
      </c>
      <c r="L398" s="3" t="s">
        <v>129</v>
      </c>
      <c r="M398" s="3" t="s">
        <v>818</v>
      </c>
      <c r="N398" s="3" t="s">
        <v>90</v>
      </c>
      <c r="O398" s="3" t="s">
        <v>821</v>
      </c>
      <c r="P398" s="3" t="s">
        <v>90</v>
      </c>
      <c r="Q398" s="3" t="s">
        <v>1032</v>
      </c>
      <c r="R398" s="3" t="s">
        <v>1032</v>
      </c>
      <c r="S398" s="3" t="s">
        <v>1032</v>
      </c>
      <c r="T398" s="3" t="s">
        <v>1032</v>
      </c>
      <c r="U398" s="3" t="s">
        <v>1032</v>
      </c>
      <c r="V398" s="3" t="s">
        <v>1032</v>
      </c>
      <c r="W398" s="3" t="s">
        <v>1032</v>
      </c>
      <c r="X398" s="3" t="s">
        <v>1032</v>
      </c>
      <c r="Y398" s="3" t="s">
        <v>1032</v>
      </c>
      <c r="Z398" s="3" t="s">
        <v>1032</v>
      </c>
      <c r="AA398" s="3" t="s">
        <v>1032</v>
      </c>
      <c r="AB398" s="3" t="s">
        <v>1032</v>
      </c>
      <c r="AC398" s="3" t="s">
        <v>1032</v>
      </c>
      <c r="AD398" s="3" t="s">
        <v>93</v>
      </c>
      <c r="AE398" s="3" t="s">
        <v>815</v>
      </c>
      <c r="AF398" s="3" t="s">
        <v>816</v>
      </c>
    </row>
    <row r="399" spans="1:32" ht="45" customHeight="1" x14ac:dyDescent="0.25">
      <c r="A399" s="3" t="s">
        <v>78</v>
      </c>
      <c r="B399" s="3" t="s">
        <v>810</v>
      </c>
      <c r="C399" s="3" t="s">
        <v>811</v>
      </c>
      <c r="D399" s="3" t="s">
        <v>81</v>
      </c>
      <c r="E399" s="3" t="s">
        <v>461</v>
      </c>
      <c r="F399" s="3" t="s">
        <v>462</v>
      </c>
      <c r="G399" s="3" t="s">
        <v>462</v>
      </c>
      <c r="H399" s="3" t="s">
        <v>166</v>
      </c>
      <c r="I399" s="3" t="s">
        <v>463</v>
      </c>
      <c r="J399" s="3" t="s">
        <v>137</v>
      </c>
      <c r="K399" s="3" t="s">
        <v>464</v>
      </c>
      <c r="L399" s="3" t="s">
        <v>129</v>
      </c>
      <c r="M399" s="3" t="s">
        <v>818</v>
      </c>
      <c r="N399" s="3" t="s">
        <v>90</v>
      </c>
      <c r="O399" s="3" t="s">
        <v>823</v>
      </c>
      <c r="P399" s="3" t="s">
        <v>90</v>
      </c>
      <c r="Q399" s="3" t="s">
        <v>1033</v>
      </c>
      <c r="R399" s="3" t="s">
        <v>1033</v>
      </c>
      <c r="S399" s="3" t="s">
        <v>1033</v>
      </c>
      <c r="T399" s="3" t="s">
        <v>1033</v>
      </c>
      <c r="U399" s="3" t="s">
        <v>1033</v>
      </c>
      <c r="V399" s="3" t="s">
        <v>1033</v>
      </c>
      <c r="W399" s="3" t="s">
        <v>1033</v>
      </c>
      <c r="X399" s="3" t="s">
        <v>1033</v>
      </c>
      <c r="Y399" s="3" t="s">
        <v>1033</v>
      </c>
      <c r="Z399" s="3" t="s">
        <v>1033</v>
      </c>
      <c r="AA399" s="3" t="s">
        <v>1033</v>
      </c>
      <c r="AB399" s="3" t="s">
        <v>1033</v>
      </c>
      <c r="AC399" s="3" t="s">
        <v>1033</v>
      </c>
      <c r="AD399" s="3" t="s">
        <v>93</v>
      </c>
      <c r="AE399" s="3" t="s">
        <v>815</v>
      </c>
      <c r="AF399" s="3" t="s">
        <v>816</v>
      </c>
    </row>
    <row r="400" spans="1:32" ht="45" customHeight="1" x14ac:dyDescent="0.25">
      <c r="A400" s="3" t="s">
        <v>78</v>
      </c>
      <c r="B400" s="3" t="s">
        <v>810</v>
      </c>
      <c r="C400" s="3" t="s">
        <v>811</v>
      </c>
      <c r="D400" s="3" t="s">
        <v>81</v>
      </c>
      <c r="E400" s="3" t="s">
        <v>461</v>
      </c>
      <c r="F400" s="3" t="s">
        <v>462</v>
      </c>
      <c r="G400" s="3" t="s">
        <v>462</v>
      </c>
      <c r="H400" s="3" t="s">
        <v>166</v>
      </c>
      <c r="I400" s="3" t="s">
        <v>467</v>
      </c>
      <c r="J400" s="3" t="s">
        <v>412</v>
      </c>
      <c r="K400" s="3" t="s">
        <v>368</v>
      </c>
      <c r="L400" s="3" t="s">
        <v>88</v>
      </c>
      <c r="M400" s="3" t="s">
        <v>818</v>
      </c>
      <c r="N400" s="3" t="s">
        <v>90</v>
      </c>
      <c r="O400" s="3" t="s">
        <v>825</v>
      </c>
      <c r="P400" s="3" t="s">
        <v>90</v>
      </c>
      <c r="Q400" s="3" t="s">
        <v>1034</v>
      </c>
      <c r="R400" s="3" t="s">
        <v>1034</v>
      </c>
      <c r="S400" s="3" t="s">
        <v>1034</v>
      </c>
      <c r="T400" s="3" t="s">
        <v>1034</v>
      </c>
      <c r="U400" s="3" t="s">
        <v>1034</v>
      </c>
      <c r="V400" s="3" t="s">
        <v>1034</v>
      </c>
      <c r="W400" s="3" t="s">
        <v>1034</v>
      </c>
      <c r="X400" s="3" t="s">
        <v>1034</v>
      </c>
      <c r="Y400" s="3" t="s">
        <v>1034</v>
      </c>
      <c r="Z400" s="3" t="s">
        <v>1034</v>
      </c>
      <c r="AA400" s="3" t="s">
        <v>1034</v>
      </c>
      <c r="AB400" s="3" t="s">
        <v>1034</v>
      </c>
      <c r="AC400" s="3" t="s">
        <v>1034</v>
      </c>
      <c r="AD400" s="3" t="s">
        <v>93</v>
      </c>
      <c r="AE400" s="3" t="s">
        <v>815</v>
      </c>
      <c r="AF400" s="3" t="s">
        <v>816</v>
      </c>
    </row>
    <row r="401" spans="1:32" ht="45" customHeight="1" x14ac:dyDescent="0.25">
      <c r="A401" s="3" t="s">
        <v>78</v>
      </c>
      <c r="B401" s="3" t="s">
        <v>810</v>
      </c>
      <c r="C401" s="3" t="s">
        <v>811</v>
      </c>
      <c r="D401" s="3" t="s">
        <v>81</v>
      </c>
      <c r="E401" s="3" t="s">
        <v>473</v>
      </c>
      <c r="F401" s="3" t="s">
        <v>474</v>
      </c>
      <c r="G401" s="3" t="s">
        <v>474</v>
      </c>
      <c r="H401" s="3" t="s">
        <v>106</v>
      </c>
      <c r="I401" s="3" t="s">
        <v>475</v>
      </c>
      <c r="J401" s="3" t="s">
        <v>476</v>
      </c>
      <c r="K401" s="3" t="s">
        <v>477</v>
      </c>
      <c r="L401" s="3" t="s">
        <v>129</v>
      </c>
      <c r="M401" s="3" t="s">
        <v>827</v>
      </c>
      <c r="N401" s="3" t="s">
        <v>90</v>
      </c>
      <c r="O401" s="3" t="s">
        <v>828</v>
      </c>
      <c r="P401" s="3" t="s">
        <v>90</v>
      </c>
      <c r="Q401" s="3" t="s">
        <v>1035</v>
      </c>
      <c r="R401" s="3" t="s">
        <v>1035</v>
      </c>
      <c r="S401" s="3" t="s">
        <v>1035</v>
      </c>
      <c r="T401" s="3" t="s">
        <v>1035</v>
      </c>
      <c r="U401" s="3" t="s">
        <v>1035</v>
      </c>
      <c r="V401" s="3" t="s">
        <v>1035</v>
      </c>
      <c r="W401" s="3" t="s">
        <v>1035</v>
      </c>
      <c r="X401" s="3" t="s">
        <v>1035</v>
      </c>
      <c r="Y401" s="3" t="s">
        <v>1035</v>
      </c>
      <c r="Z401" s="3" t="s">
        <v>1035</v>
      </c>
      <c r="AA401" s="3" t="s">
        <v>1035</v>
      </c>
      <c r="AB401" s="3" t="s">
        <v>1035</v>
      </c>
      <c r="AC401" s="3" t="s">
        <v>1035</v>
      </c>
      <c r="AD401" s="3" t="s">
        <v>93</v>
      </c>
      <c r="AE401" s="3" t="s">
        <v>815</v>
      </c>
      <c r="AF401" s="3" t="s">
        <v>816</v>
      </c>
    </row>
    <row r="402" spans="1:32" ht="45" customHeight="1" x14ac:dyDescent="0.25">
      <c r="A402" s="3" t="s">
        <v>78</v>
      </c>
      <c r="B402" s="3" t="s">
        <v>810</v>
      </c>
      <c r="C402" s="3" t="s">
        <v>811</v>
      </c>
      <c r="D402" s="3" t="s">
        <v>81</v>
      </c>
      <c r="E402" s="3" t="s">
        <v>481</v>
      </c>
      <c r="F402" s="3" t="s">
        <v>482</v>
      </c>
      <c r="G402" s="3" t="s">
        <v>830</v>
      </c>
      <c r="H402" s="3" t="s">
        <v>166</v>
      </c>
      <c r="I402" s="3" t="s">
        <v>483</v>
      </c>
      <c r="J402" s="3" t="s">
        <v>477</v>
      </c>
      <c r="K402" s="3" t="s">
        <v>476</v>
      </c>
      <c r="L402" s="3" t="s">
        <v>129</v>
      </c>
      <c r="M402" s="3" t="s">
        <v>831</v>
      </c>
      <c r="N402" s="3" t="s">
        <v>90</v>
      </c>
      <c r="O402" s="3" t="s">
        <v>832</v>
      </c>
      <c r="P402" s="3" t="s">
        <v>90</v>
      </c>
      <c r="Q402" s="3" t="s">
        <v>1036</v>
      </c>
      <c r="R402" s="3" t="s">
        <v>1036</v>
      </c>
      <c r="S402" s="3" t="s">
        <v>1036</v>
      </c>
      <c r="T402" s="3" t="s">
        <v>1036</v>
      </c>
      <c r="U402" s="3" t="s">
        <v>1036</v>
      </c>
      <c r="V402" s="3" t="s">
        <v>1036</v>
      </c>
      <c r="W402" s="3" t="s">
        <v>1036</v>
      </c>
      <c r="X402" s="3" t="s">
        <v>1036</v>
      </c>
      <c r="Y402" s="3" t="s">
        <v>1036</v>
      </c>
      <c r="Z402" s="3" t="s">
        <v>1036</v>
      </c>
      <c r="AA402" s="3" t="s">
        <v>1036</v>
      </c>
      <c r="AB402" s="3" t="s">
        <v>1036</v>
      </c>
      <c r="AC402" s="3" t="s">
        <v>1036</v>
      </c>
      <c r="AD402" s="3" t="s">
        <v>93</v>
      </c>
      <c r="AE402" s="3" t="s">
        <v>815</v>
      </c>
      <c r="AF402" s="3" t="s">
        <v>816</v>
      </c>
    </row>
    <row r="403" spans="1:32" ht="45" customHeight="1" x14ac:dyDescent="0.25">
      <c r="A403" s="3" t="s">
        <v>78</v>
      </c>
      <c r="B403" s="3" t="s">
        <v>810</v>
      </c>
      <c r="C403" s="3" t="s">
        <v>811</v>
      </c>
      <c r="D403" s="3" t="s">
        <v>81</v>
      </c>
      <c r="E403" s="3" t="s">
        <v>481</v>
      </c>
      <c r="F403" s="3" t="s">
        <v>482</v>
      </c>
      <c r="G403" s="3" t="s">
        <v>830</v>
      </c>
      <c r="H403" s="3" t="s">
        <v>106</v>
      </c>
      <c r="I403" s="3" t="s">
        <v>487</v>
      </c>
      <c r="J403" s="3" t="s">
        <v>173</v>
      </c>
      <c r="K403" s="3" t="s">
        <v>357</v>
      </c>
      <c r="L403" s="3" t="s">
        <v>129</v>
      </c>
      <c r="M403" s="3" t="s">
        <v>831</v>
      </c>
      <c r="N403" s="3" t="s">
        <v>90</v>
      </c>
      <c r="O403" s="3" t="s">
        <v>834</v>
      </c>
      <c r="P403" s="3" t="s">
        <v>90</v>
      </c>
      <c r="Q403" s="3" t="s">
        <v>1037</v>
      </c>
      <c r="R403" s="3" t="s">
        <v>1037</v>
      </c>
      <c r="S403" s="3" t="s">
        <v>1037</v>
      </c>
      <c r="T403" s="3" t="s">
        <v>1037</v>
      </c>
      <c r="U403" s="3" t="s">
        <v>1037</v>
      </c>
      <c r="V403" s="3" t="s">
        <v>1037</v>
      </c>
      <c r="W403" s="3" t="s">
        <v>1037</v>
      </c>
      <c r="X403" s="3" t="s">
        <v>1037</v>
      </c>
      <c r="Y403" s="3" t="s">
        <v>1037</v>
      </c>
      <c r="Z403" s="3" t="s">
        <v>1037</v>
      </c>
      <c r="AA403" s="3" t="s">
        <v>1037</v>
      </c>
      <c r="AB403" s="3" t="s">
        <v>1037</v>
      </c>
      <c r="AC403" s="3" t="s">
        <v>1037</v>
      </c>
      <c r="AD403" s="3" t="s">
        <v>93</v>
      </c>
      <c r="AE403" s="3" t="s">
        <v>815</v>
      </c>
      <c r="AF403" s="3" t="s">
        <v>816</v>
      </c>
    </row>
    <row r="404" spans="1:32" ht="45" customHeight="1" x14ac:dyDescent="0.25">
      <c r="A404" s="3" t="s">
        <v>78</v>
      </c>
      <c r="B404" s="3" t="s">
        <v>810</v>
      </c>
      <c r="C404" s="3" t="s">
        <v>811</v>
      </c>
      <c r="D404" s="3" t="s">
        <v>96</v>
      </c>
      <c r="E404" s="3" t="s">
        <v>97</v>
      </c>
      <c r="F404" s="3" t="s">
        <v>98</v>
      </c>
      <c r="G404" s="3" t="s">
        <v>98</v>
      </c>
      <c r="H404" s="3" t="s">
        <v>202</v>
      </c>
      <c r="I404" s="3" t="s">
        <v>203</v>
      </c>
      <c r="J404" s="3" t="s">
        <v>204</v>
      </c>
      <c r="K404" s="3" t="s">
        <v>205</v>
      </c>
      <c r="L404" s="3" t="s">
        <v>88</v>
      </c>
      <c r="M404" s="3" t="s">
        <v>836</v>
      </c>
      <c r="N404" s="3" t="s">
        <v>90</v>
      </c>
      <c r="O404" s="3" t="s">
        <v>207</v>
      </c>
      <c r="P404" s="3" t="s">
        <v>90</v>
      </c>
      <c r="Q404" s="3" t="s">
        <v>1038</v>
      </c>
      <c r="R404" s="3" t="s">
        <v>1038</v>
      </c>
      <c r="S404" s="3" t="s">
        <v>1038</v>
      </c>
      <c r="T404" s="3" t="s">
        <v>1038</v>
      </c>
      <c r="U404" s="3" t="s">
        <v>1038</v>
      </c>
      <c r="V404" s="3" t="s">
        <v>1038</v>
      </c>
      <c r="W404" s="3" t="s">
        <v>1038</v>
      </c>
      <c r="X404" s="3" t="s">
        <v>1038</v>
      </c>
      <c r="Y404" s="3" t="s">
        <v>1038</v>
      </c>
      <c r="Z404" s="3" t="s">
        <v>1038</v>
      </c>
      <c r="AA404" s="3" t="s">
        <v>1038</v>
      </c>
      <c r="AB404" s="3" t="s">
        <v>1038</v>
      </c>
      <c r="AC404" s="3" t="s">
        <v>1038</v>
      </c>
      <c r="AD404" s="3" t="s">
        <v>93</v>
      </c>
      <c r="AE404" s="3" t="s">
        <v>815</v>
      </c>
      <c r="AF404" s="3" t="s">
        <v>816</v>
      </c>
    </row>
    <row r="405" spans="1:32" ht="45" customHeight="1" x14ac:dyDescent="0.25">
      <c r="A405" s="3" t="s">
        <v>78</v>
      </c>
      <c r="B405" s="3" t="s">
        <v>810</v>
      </c>
      <c r="C405" s="3" t="s">
        <v>811</v>
      </c>
      <c r="D405" s="3" t="s">
        <v>96</v>
      </c>
      <c r="E405" s="3" t="s">
        <v>209</v>
      </c>
      <c r="F405" s="3" t="s">
        <v>210</v>
      </c>
      <c r="G405" s="3" t="s">
        <v>838</v>
      </c>
      <c r="H405" s="3" t="s">
        <v>135</v>
      </c>
      <c r="I405" s="3" t="s">
        <v>211</v>
      </c>
      <c r="J405" s="3" t="s">
        <v>212</v>
      </c>
      <c r="K405" s="3" t="s">
        <v>213</v>
      </c>
      <c r="L405" s="3" t="s">
        <v>88</v>
      </c>
      <c r="M405" s="3" t="s">
        <v>839</v>
      </c>
      <c r="N405" s="3" t="s">
        <v>90</v>
      </c>
      <c r="O405" s="3" t="s">
        <v>215</v>
      </c>
      <c r="P405" s="3" t="s">
        <v>90</v>
      </c>
      <c r="Q405" s="3" t="s">
        <v>1039</v>
      </c>
      <c r="R405" s="3" t="s">
        <v>1039</v>
      </c>
      <c r="S405" s="3" t="s">
        <v>1039</v>
      </c>
      <c r="T405" s="3" t="s">
        <v>1039</v>
      </c>
      <c r="U405" s="3" t="s">
        <v>1039</v>
      </c>
      <c r="V405" s="3" t="s">
        <v>1039</v>
      </c>
      <c r="W405" s="3" t="s">
        <v>1039</v>
      </c>
      <c r="X405" s="3" t="s">
        <v>1039</v>
      </c>
      <c r="Y405" s="3" t="s">
        <v>1039</v>
      </c>
      <c r="Z405" s="3" t="s">
        <v>1039</v>
      </c>
      <c r="AA405" s="3" t="s">
        <v>1039</v>
      </c>
      <c r="AB405" s="3" t="s">
        <v>1039</v>
      </c>
      <c r="AC405" s="3" t="s">
        <v>1039</v>
      </c>
      <c r="AD405" s="3" t="s">
        <v>93</v>
      </c>
      <c r="AE405" s="3" t="s">
        <v>815</v>
      </c>
      <c r="AF405" s="3" t="s">
        <v>816</v>
      </c>
    </row>
    <row r="406" spans="1:32" ht="45" customHeight="1" x14ac:dyDescent="0.25">
      <c r="A406" s="3" t="s">
        <v>78</v>
      </c>
      <c r="B406" s="3" t="s">
        <v>810</v>
      </c>
      <c r="C406" s="3" t="s">
        <v>811</v>
      </c>
      <c r="D406" s="3" t="s">
        <v>96</v>
      </c>
      <c r="E406" s="3" t="s">
        <v>490</v>
      </c>
      <c r="F406" s="3" t="s">
        <v>491</v>
      </c>
      <c r="G406" s="3" t="s">
        <v>841</v>
      </c>
      <c r="H406" s="3" t="s">
        <v>202</v>
      </c>
      <c r="I406" s="3" t="s">
        <v>492</v>
      </c>
      <c r="J406" s="3" t="s">
        <v>493</v>
      </c>
      <c r="K406" s="3" t="s">
        <v>86</v>
      </c>
      <c r="L406" s="3" t="s">
        <v>88</v>
      </c>
      <c r="M406" s="3" t="s">
        <v>813</v>
      </c>
      <c r="N406" s="3" t="s">
        <v>90</v>
      </c>
      <c r="O406" s="3" t="s">
        <v>495</v>
      </c>
      <c r="P406" s="3" t="s">
        <v>90</v>
      </c>
      <c r="Q406" s="3" t="s">
        <v>1040</v>
      </c>
      <c r="R406" s="3" t="s">
        <v>1040</v>
      </c>
      <c r="S406" s="3" t="s">
        <v>1040</v>
      </c>
      <c r="T406" s="3" t="s">
        <v>1040</v>
      </c>
      <c r="U406" s="3" t="s">
        <v>1040</v>
      </c>
      <c r="V406" s="3" t="s">
        <v>1040</v>
      </c>
      <c r="W406" s="3" t="s">
        <v>1040</v>
      </c>
      <c r="X406" s="3" t="s">
        <v>1040</v>
      </c>
      <c r="Y406" s="3" t="s">
        <v>1040</v>
      </c>
      <c r="Z406" s="3" t="s">
        <v>1040</v>
      </c>
      <c r="AA406" s="3" t="s">
        <v>1040</v>
      </c>
      <c r="AB406" s="3" t="s">
        <v>1040</v>
      </c>
      <c r="AC406" s="3" t="s">
        <v>1040</v>
      </c>
      <c r="AD406" s="3" t="s">
        <v>93</v>
      </c>
      <c r="AE406" s="3" t="s">
        <v>815</v>
      </c>
      <c r="AF406" s="3" t="s">
        <v>816</v>
      </c>
    </row>
    <row r="407" spans="1:32" ht="45" customHeight="1" x14ac:dyDescent="0.25">
      <c r="A407" s="3" t="s">
        <v>78</v>
      </c>
      <c r="B407" s="3" t="s">
        <v>810</v>
      </c>
      <c r="C407" s="3" t="s">
        <v>811</v>
      </c>
      <c r="D407" s="3" t="s">
        <v>96</v>
      </c>
      <c r="E407" s="3" t="s">
        <v>497</v>
      </c>
      <c r="F407" s="3" t="s">
        <v>498</v>
      </c>
      <c r="G407" s="3" t="s">
        <v>843</v>
      </c>
      <c r="H407" s="3" t="s">
        <v>202</v>
      </c>
      <c r="I407" s="3" t="s">
        <v>499</v>
      </c>
      <c r="J407" s="3" t="s">
        <v>185</v>
      </c>
      <c r="K407" s="3" t="s">
        <v>119</v>
      </c>
      <c r="L407" s="3" t="s">
        <v>129</v>
      </c>
      <c r="M407" s="3" t="s">
        <v>813</v>
      </c>
      <c r="N407" s="3" t="s">
        <v>90</v>
      </c>
      <c r="O407" s="3" t="s">
        <v>500</v>
      </c>
      <c r="P407" s="3" t="s">
        <v>90</v>
      </c>
      <c r="Q407" s="3" t="s">
        <v>1041</v>
      </c>
      <c r="R407" s="3" t="s">
        <v>1041</v>
      </c>
      <c r="S407" s="3" t="s">
        <v>1041</v>
      </c>
      <c r="T407" s="3" t="s">
        <v>1041</v>
      </c>
      <c r="U407" s="3" t="s">
        <v>1041</v>
      </c>
      <c r="V407" s="3" t="s">
        <v>1041</v>
      </c>
      <c r="W407" s="3" t="s">
        <v>1041</v>
      </c>
      <c r="X407" s="3" t="s">
        <v>1041</v>
      </c>
      <c r="Y407" s="3" t="s">
        <v>1041</v>
      </c>
      <c r="Z407" s="3" t="s">
        <v>1041</v>
      </c>
      <c r="AA407" s="3" t="s">
        <v>1041</v>
      </c>
      <c r="AB407" s="3" t="s">
        <v>1041</v>
      </c>
      <c r="AC407" s="3" t="s">
        <v>1041</v>
      </c>
      <c r="AD407" s="3" t="s">
        <v>93</v>
      </c>
      <c r="AE407" s="3" t="s">
        <v>815</v>
      </c>
      <c r="AF407" s="3" t="s">
        <v>816</v>
      </c>
    </row>
    <row r="408" spans="1:32" ht="45" customHeight="1" x14ac:dyDescent="0.25">
      <c r="A408" s="3" t="s">
        <v>78</v>
      </c>
      <c r="B408" s="3" t="s">
        <v>810</v>
      </c>
      <c r="C408" s="3" t="s">
        <v>811</v>
      </c>
      <c r="D408" s="3" t="s">
        <v>96</v>
      </c>
      <c r="E408" s="3" t="s">
        <v>550</v>
      </c>
      <c r="F408" s="3" t="s">
        <v>551</v>
      </c>
      <c r="G408" s="3" t="s">
        <v>845</v>
      </c>
      <c r="H408" s="3" t="s">
        <v>202</v>
      </c>
      <c r="I408" s="3" t="s">
        <v>846</v>
      </c>
      <c r="J408" s="3" t="s">
        <v>145</v>
      </c>
      <c r="K408" s="3" t="s">
        <v>847</v>
      </c>
      <c r="L408" s="3" t="s">
        <v>88</v>
      </c>
      <c r="M408" s="3" t="s">
        <v>813</v>
      </c>
      <c r="N408" s="3" t="s">
        <v>90</v>
      </c>
      <c r="O408" s="3" t="s">
        <v>582</v>
      </c>
      <c r="P408" s="3" t="s">
        <v>90</v>
      </c>
      <c r="Q408" s="3" t="s">
        <v>1042</v>
      </c>
      <c r="R408" s="3" t="s">
        <v>1042</v>
      </c>
      <c r="S408" s="3" t="s">
        <v>1042</v>
      </c>
      <c r="T408" s="3" t="s">
        <v>1042</v>
      </c>
      <c r="U408" s="3" t="s">
        <v>1042</v>
      </c>
      <c r="V408" s="3" t="s">
        <v>1042</v>
      </c>
      <c r="W408" s="3" t="s">
        <v>1042</v>
      </c>
      <c r="X408" s="3" t="s">
        <v>1042</v>
      </c>
      <c r="Y408" s="3" t="s">
        <v>1042</v>
      </c>
      <c r="Z408" s="3" t="s">
        <v>1042</v>
      </c>
      <c r="AA408" s="3" t="s">
        <v>1042</v>
      </c>
      <c r="AB408" s="3" t="s">
        <v>1042</v>
      </c>
      <c r="AC408" s="3" t="s">
        <v>1042</v>
      </c>
      <c r="AD408" s="3" t="s">
        <v>93</v>
      </c>
      <c r="AE408" s="3" t="s">
        <v>815</v>
      </c>
      <c r="AF408" s="3" t="s">
        <v>816</v>
      </c>
    </row>
    <row r="409" spans="1:32" ht="45" customHeight="1" x14ac:dyDescent="0.25">
      <c r="A409" s="3" t="s">
        <v>78</v>
      </c>
      <c r="B409" s="3" t="s">
        <v>810</v>
      </c>
      <c r="C409" s="3" t="s">
        <v>811</v>
      </c>
      <c r="D409" s="3" t="s">
        <v>96</v>
      </c>
      <c r="E409" s="3" t="s">
        <v>502</v>
      </c>
      <c r="F409" s="3" t="s">
        <v>503</v>
      </c>
      <c r="G409" s="3" t="s">
        <v>849</v>
      </c>
      <c r="H409" s="3" t="s">
        <v>202</v>
      </c>
      <c r="I409" s="3" t="s">
        <v>504</v>
      </c>
      <c r="J409" s="3" t="s">
        <v>505</v>
      </c>
      <c r="K409" s="3" t="s">
        <v>506</v>
      </c>
      <c r="L409" s="3" t="s">
        <v>129</v>
      </c>
      <c r="M409" s="3" t="s">
        <v>813</v>
      </c>
      <c r="N409" s="3" t="s">
        <v>90</v>
      </c>
      <c r="O409" s="3" t="s">
        <v>507</v>
      </c>
      <c r="P409" s="3" t="s">
        <v>90</v>
      </c>
      <c r="Q409" s="3" t="s">
        <v>1043</v>
      </c>
      <c r="R409" s="3" t="s">
        <v>1043</v>
      </c>
      <c r="S409" s="3" t="s">
        <v>1043</v>
      </c>
      <c r="T409" s="3" t="s">
        <v>1043</v>
      </c>
      <c r="U409" s="3" t="s">
        <v>1043</v>
      </c>
      <c r="V409" s="3" t="s">
        <v>1043</v>
      </c>
      <c r="W409" s="3" t="s">
        <v>1043</v>
      </c>
      <c r="X409" s="3" t="s">
        <v>1043</v>
      </c>
      <c r="Y409" s="3" t="s">
        <v>1043</v>
      </c>
      <c r="Z409" s="3" t="s">
        <v>1043</v>
      </c>
      <c r="AA409" s="3" t="s">
        <v>1043</v>
      </c>
      <c r="AB409" s="3" t="s">
        <v>1043</v>
      </c>
      <c r="AC409" s="3" t="s">
        <v>1043</v>
      </c>
      <c r="AD409" s="3" t="s">
        <v>93</v>
      </c>
      <c r="AE409" s="3" t="s">
        <v>815</v>
      </c>
      <c r="AF409" s="3" t="s">
        <v>816</v>
      </c>
    </row>
    <row r="410" spans="1:32" ht="45" customHeight="1" x14ac:dyDescent="0.25">
      <c r="A410" s="3" t="s">
        <v>78</v>
      </c>
      <c r="B410" s="3" t="s">
        <v>810</v>
      </c>
      <c r="C410" s="3" t="s">
        <v>811</v>
      </c>
      <c r="D410" s="3" t="s">
        <v>96</v>
      </c>
      <c r="E410" s="3" t="s">
        <v>183</v>
      </c>
      <c r="F410" s="3" t="s">
        <v>184</v>
      </c>
      <c r="G410" s="3" t="s">
        <v>851</v>
      </c>
      <c r="H410" s="3" t="s">
        <v>84</v>
      </c>
      <c r="I410" s="3" t="s">
        <v>509</v>
      </c>
      <c r="J410" s="3" t="s">
        <v>510</v>
      </c>
      <c r="K410" s="3" t="s">
        <v>332</v>
      </c>
      <c r="L410" s="3" t="s">
        <v>88</v>
      </c>
      <c r="M410" s="3" t="s">
        <v>813</v>
      </c>
      <c r="N410" s="3" t="s">
        <v>90</v>
      </c>
      <c r="O410" s="3" t="s">
        <v>495</v>
      </c>
      <c r="P410" s="3" t="s">
        <v>90</v>
      </c>
      <c r="Q410" s="3" t="s">
        <v>1044</v>
      </c>
      <c r="R410" s="3" t="s">
        <v>1044</v>
      </c>
      <c r="S410" s="3" t="s">
        <v>1044</v>
      </c>
      <c r="T410" s="3" t="s">
        <v>1044</v>
      </c>
      <c r="U410" s="3" t="s">
        <v>1044</v>
      </c>
      <c r="V410" s="3" t="s">
        <v>1044</v>
      </c>
      <c r="W410" s="3" t="s">
        <v>1044</v>
      </c>
      <c r="X410" s="3" t="s">
        <v>1044</v>
      </c>
      <c r="Y410" s="3" t="s">
        <v>1044</v>
      </c>
      <c r="Z410" s="3" t="s">
        <v>1044</v>
      </c>
      <c r="AA410" s="3" t="s">
        <v>1044</v>
      </c>
      <c r="AB410" s="3" t="s">
        <v>1044</v>
      </c>
      <c r="AC410" s="3" t="s">
        <v>1044</v>
      </c>
      <c r="AD410" s="3" t="s">
        <v>93</v>
      </c>
      <c r="AE410" s="3" t="s">
        <v>815</v>
      </c>
      <c r="AF410" s="3" t="s">
        <v>816</v>
      </c>
    </row>
    <row r="411" spans="1:32" ht="45" customHeight="1" x14ac:dyDescent="0.25">
      <c r="A411" s="3" t="s">
        <v>78</v>
      </c>
      <c r="B411" s="3" t="s">
        <v>810</v>
      </c>
      <c r="C411" s="3" t="s">
        <v>811</v>
      </c>
      <c r="D411" s="3" t="s">
        <v>96</v>
      </c>
      <c r="E411" s="3" t="s">
        <v>512</v>
      </c>
      <c r="F411" s="3" t="s">
        <v>513</v>
      </c>
      <c r="G411" s="3" t="s">
        <v>853</v>
      </c>
      <c r="H411" s="3" t="s">
        <v>99</v>
      </c>
      <c r="I411" s="3" t="s">
        <v>514</v>
      </c>
      <c r="J411" s="3" t="s">
        <v>204</v>
      </c>
      <c r="K411" s="3" t="s">
        <v>515</v>
      </c>
      <c r="L411" s="3" t="s">
        <v>129</v>
      </c>
      <c r="M411" s="3" t="s">
        <v>813</v>
      </c>
      <c r="N411" s="3" t="s">
        <v>90</v>
      </c>
      <c r="O411" s="3" t="s">
        <v>516</v>
      </c>
      <c r="P411" s="3" t="s">
        <v>90</v>
      </c>
      <c r="Q411" s="3" t="s">
        <v>1045</v>
      </c>
      <c r="R411" s="3" t="s">
        <v>1045</v>
      </c>
      <c r="S411" s="3" t="s">
        <v>1045</v>
      </c>
      <c r="T411" s="3" t="s">
        <v>1045</v>
      </c>
      <c r="U411" s="3" t="s">
        <v>1045</v>
      </c>
      <c r="V411" s="3" t="s">
        <v>1045</v>
      </c>
      <c r="W411" s="3" t="s">
        <v>1045</v>
      </c>
      <c r="X411" s="3" t="s">
        <v>1045</v>
      </c>
      <c r="Y411" s="3" t="s">
        <v>1045</v>
      </c>
      <c r="Z411" s="3" t="s">
        <v>1045</v>
      </c>
      <c r="AA411" s="3" t="s">
        <v>1045</v>
      </c>
      <c r="AB411" s="3" t="s">
        <v>1045</v>
      </c>
      <c r="AC411" s="3" t="s">
        <v>1045</v>
      </c>
      <c r="AD411" s="3" t="s">
        <v>93</v>
      </c>
      <c r="AE411" s="3" t="s">
        <v>815</v>
      </c>
      <c r="AF411" s="3" t="s">
        <v>816</v>
      </c>
    </row>
    <row r="412" spans="1:32" ht="45" customHeight="1" x14ac:dyDescent="0.25">
      <c r="A412" s="3" t="s">
        <v>78</v>
      </c>
      <c r="B412" s="3" t="s">
        <v>810</v>
      </c>
      <c r="C412" s="3" t="s">
        <v>811</v>
      </c>
      <c r="D412" s="3" t="s">
        <v>96</v>
      </c>
      <c r="E412" s="3" t="s">
        <v>518</v>
      </c>
      <c r="F412" s="3" t="s">
        <v>519</v>
      </c>
      <c r="G412" s="3" t="s">
        <v>855</v>
      </c>
      <c r="H412" s="3" t="s">
        <v>99</v>
      </c>
      <c r="I412" s="3" t="s">
        <v>520</v>
      </c>
      <c r="J412" s="3" t="s">
        <v>521</v>
      </c>
      <c r="K412" s="3" t="s">
        <v>464</v>
      </c>
      <c r="L412" s="3" t="s">
        <v>88</v>
      </c>
      <c r="M412" s="3" t="s">
        <v>813</v>
      </c>
      <c r="N412" s="3" t="s">
        <v>90</v>
      </c>
      <c r="O412" s="3" t="s">
        <v>522</v>
      </c>
      <c r="P412" s="3" t="s">
        <v>90</v>
      </c>
      <c r="Q412" s="3" t="s">
        <v>1046</v>
      </c>
      <c r="R412" s="3" t="s">
        <v>1046</v>
      </c>
      <c r="S412" s="3" t="s">
        <v>1046</v>
      </c>
      <c r="T412" s="3" t="s">
        <v>1046</v>
      </c>
      <c r="U412" s="3" t="s">
        <v>1046</v>
      </c>
      <c r="V412" s="3" t="s">
        <v>1046</v>
      </c>
      <c r="W412" s="3" t="s">
        <v>1046</v>
      </c>
      <c r="X412" s="3" t="s">
        <v>1046</v>
      </c>
      <c r="Y412" s="3" t="s">
        <v>1046</v>
      </c>
      <c r="Z412" s="3" t="s">
        <v>1046</v>
      </c>
      <c r="AA412" s="3" t="s">
        <v>1046</v>
      </c>
      <c r="AB412" s="3" t="s">
        <v>1046</v>
      </c>
      <c r="AC412" s="3" t="s">
        <v>1046</v>
      </c>
      <c r="AD412" s="3" t="s">
        <v>93</v>
      </c>
      <c r="AE412" s="3" t="s">
        <v>815</v>
      </c>
      <c r="AF412" s="3" t="s">
        <v>816</v>
      </c>
    </row>
    <row r="413" spans="1:32" ht="45" customHeight="1" x14ac:dyDescent="0.25">
      <c r="A413" s="3" t="s">
        <v>78</v>
      </c>
      <c r="B413" s="3" t="s">
        <v>810</v>
      </c>
      <c r="C413" s="3" t="s">
        <v>811</v>
      </c>
      <c r="D413" s="3" t="s">
        <v>96</v>
      </c>
      <c r="E413" s="3" t="s">
        <v>524</v>
      </c>
      <c r="F413" s="3" t="s">
        <v>525</v>
      </c>
      <c r="G413" s="3" t="s">
        <v>857</v>
      </c>
      <c r="H413" s="3" t="s">
        <v>125</v>
      </c>
      <c r="I413" s="3" t="s">
        <v>526</v>
      </c>
      <c r="J413" s="3" t="s">
        <v>421</v>
      </c>
      <c r="K413" s="3" t="s">
        <v>527</v>
      </c>
      <c r="L413" s="3" t="s">
        <v>88</v>
      </c>
      <c r="M413" s="3" t="s">
        <v>813</v>
      </c>
      <c r="N413" s="3" t="s">
        <v>90</v>
      </c>
      <c r="O413" s="3" t="s">
        <v>516</v>
      </c>
      <c r="P413" s="3" t="s">
        <v>90</v>
      </c>
      <c r="Q413" s="3" t="s">
        <v>1047</v>
      </c>
      <c r="R413" s="3" t="s">
        <v>1047</v>
      </c>
      <c r="S413" s="3" t="s">
        <v>1047</v>
      </c>
      <c r="T413" s="3" t="s">
        <v>1047</v>
      </c>
      <c r="U413" s="3" t="s">
        <v>1047</v>
      </c>
      <c r="V413" s="3" t="s">
        <v>1047</v>
      </c>
      <c r="W413" s="3" t="s">
        <v>1047</v>
      </c>
      <c r="X413" s="3" t="s">
        <v>1047</v>
      </c>
      <c r="Y413" s="3" t="s">
        <v>1047</v>
      </c>
      <c r="Z413" s="3" t="s">
        <v>1047</v>
      </c>
      <c r="AA413" s="3" t="s">
        <v>1047</v>
      </c>
      <c r="AB413" s="3" t="s">
        <v>1047</v>
      </c>
      <c r="AC413" s="3" t="s">
        <v>1047</v>
      </c>
      <c r="AD413" s="3" t="s">
        <v>93</v>
      </c>
      <c r="AE413" s="3" t="s">
        <v>815</v>
      </c>
      <c r="AF413" s="3" t="s">
        <v>816</v>
      </c>
    </row>
    <row r="414" spans="1:32" ht="45" customHeight="1" x14ac:dyDescent="0.25">
      <c r="A414" s="3" t="s">
        <v>78</v>
      </c>
      <c r="B414" s="3" t="s">
        <v>810</v>
      </c>
      <c r="C414" s="3" t="s">
        <v>811</v>
      </c>
      <c r="D414" s="3" t="s">
        <v>96</v>
      </c>
      <c r="E414" s="3" t="s">
        <v>529</v>
      </c>
      <c r="F414" s="3" t="s">
        <v>530</v>
      </c>
      <c r="G414" s="3" t="s">
        <v>859</v>
      </c>
      <c r="H414" s="3" t="s">
        <v>166</v>
      </c>
      <c r="I414" s="3" t="s">
        <v>531</v>
      </c>
      <c r="J414" s="3" t="s">
        <v>532</v>
      </c>
      <c r="K414" s="3" t="s">
        <v>128</v>
      </c>
      <c r="L414" s="3" t="s">
        <v>129</v>
      </c>
      <c r="M414" s="3" t="s">
        <v>813</v>
      </c>
      <c r="N414" s="3" t="s">
        <v>90</v>
      </c>
      <c r="O414" s="3" t="s">
        <v>522</v>
      </c>
      <c r="P414" s="3" t="s">
        <v>90</v>
      </c>
      <c r="Q414" s="3" t="s">
        <v>1048</v>
      </c>
      <c r="R414" s="3" t="s">
        <v>1048</v>
      </c>
      <c r="S414" s="3" t="s">
        <v>1048</v>
      </c>
      <c r="T414" s="3" t="s">
        <v>1048</v>
      </c>
      <c r="U414" s="3" t="s">
        <v>1048</v>
      </c>
      <c r="V414" s="3" t="s">
        <v>1048</v>
      </c>
      <c r="W414" s="3" t="s">
        <v>1048</v>
      </c>
      <c r="X414" s="3" t="s">
        <v>1048</v>
      </c>
      <c r="Y414" s="3" t="s">
        <v>1048</v>
      </c>
      <c r="Z414" s="3" t="s">
        <v>1048</v>
      </c>
      <c r="AA414" s="3" t="s">
        <v>1048</v>
      </c>
      <c r="AB414" s="3" t="s">
        <v>1048</v>
      </c>
      <c r="AC414" s="3" t="s">
        <v>1048</v>
      </c>
      <c r="AD414" s="3" t="s">
        <v>93</v>
      </c>
      <c r="AE414" s="3" t="s">
        <v>815</v>
      </c>
      <c r="AF414" s="3" t="s">
        <v>816</v>
      </c>
    </row>
    <row r="415" spans="1:32" ht="45" customHeight="1" x14ac:dyDescent="0.25">
      <c r="A415" s="3" t="s">
        <v>78</v>
      </c>
      <c r="B415" s="3" t="s">
        <v>810</v>
      </c>
      <c r="C415" s="3" t="s">
        <v>811</v>
      </c>
      <c r="D415" s="3" t="s">
        <v>96</v>
      </c>
      <c r="E415" s="3" t="s">
        <v>534</v>
      </c>
      <c r="F415" s="3" t="s">
        <v>535</v>
      </c>
      <c r="G415" s="3" t="s">
        <v>861</v>
      </c>
      <c r="H415" s="3" t="s">
        <v>305</v>
      </c>
      <c r="I415" s="3" t="s">
        <v>536</v>
      </c>
      <c r="J415" s="3" t="s">
        <v>537</v>
      </c>
      <c r="K415" s="3" t="s">
        <v>538</v>
      </c>
      <c r="L415" s="3" t="s">
        <v>129</v>
      </c>
      <c r="M415" s="3" t="s">
        <v>813</v>
      </c>
      <c r="N415" s="3" t="s">
        <v>90</v>
      </c>
      <c r="O415" s="3" t="s">
        <v>507</v>
      </c>
      <c r="P415" s="3" t="s">
        <v>90</v>
      </c>
      <c r="Q415" s="3" t="s">
        <v>1049</v>
      </c>
      <c r="R415" s="3" t="s">
        <v>1049</v>
      </c>
      <c r="S415" s="3" t="s">
        <v>1049</v>
      </c>
      <c r="T415" s="3" t="s">
        <v>1049</v>
      </c>
      <c r="U415" s="3" t="s">
        <v>1049</v>
      </c>
      <c r="V415" s="3" t="s">
        <v>1049</v>
      </c>
      <c r="W415" s="3" t="s">
        <v>1049</v>
      </c>
      <c r="X415" s="3" t="s">
        <v>1049</v>
      </c>
      <c r="Y415" s="3" t="s">
        <v>1049</v>
      </c>
      <c r="Z415" s="3" t="s">
        <v>1049</v>
      </c>
      <c r="AA415" s="3" t="s">
        <v>1049</v>
      </c>
      <c r="AB415" s="3" t="s">
        <v>1049</v>
      </c>
      <c r="AC415" s="3" t="s">
        <v>1049</v>
      </c>
      <c r="AD415" s="3" t="s">
        <v>93</v>
      </c>
      <c r="AE415" s="3" t="s">
        <v>815</v>
      </c>
      <c r="AF415" s="3" t="s">
        <v>816</v>
      </c>
    </row>
    <row r="416" spans="1:32" ht="45" customHeight="1" x14ac:dyDescent="0.25">
      <c r="A416" s="3" t="s">
        <v>78</v>
      </c>
      <c r="B416" s="3" t="s">
        <v>810</v>
      </c>
      <c r="C416" s="3" t="s">
        <v>811</v>
      </c>
      <c r="D416" s="3" t="s">
        <v>96</v>
      </c>
      <c r="E416" s="3" t="s">
        <v>540</v>
      </c>
      <c r="F416" s="3" t="s">
        <v>541</v>
      </c>
      <c r="G416" s="3" t="s">
        <v>863</v>
      </c>
      <c r="H416" s="3" t="s">
        <v>106</v>
      </c>
      <c r="I416" s="3" t="s">
        <v>542</v>
      </c>
      <c r="J416" s="3" t="s">
        <v>543</v>
      </c>
      <c r="K416" s="3" t="s">
        <v>357</v>
      </c>
      <c r="L416" s="3" t="s">
        <v>129</v>
      </c>
      <c r="M416" s="3" t="s">
        <v>813</v>
      </c>
      <c r="N416" s="3" t="s">
        <v>90</v>
      </c>
      <c r="O416" s="3" t="s">
        <v>516</v>
      </c>
      <c r="P416" s="3" t="s">
        <v>90</v>
      </c>
      <c r="Q416" s="3" t="s">
        <v>1050</v>
      </c>
      <c r="R416" s="3" t="s">
        <v>1050</v>
      </c>
      <c r="S416" s="3" t="s">
        <v>1050</v>
      </c>
      <c r="T416" s="3" t="s">
        <v>1050</v>
      </c>
      <c r="U416" s="3" t="s">
        <v>1050</v>
      </c>
      <c r="V416" s="3" t="s">
        <v>1050</v>
      </c>
      <c r="W416" s="3" t="s">
        <v>1050</v>
      </c>
      <c r="X416" s="3" t="s">
        <v>1050</v>
      </c>
      <c r="Y416" s="3" t="s">
        <v>1050</v>
      </c>
      <c r="Z416" s="3" t="s">
        <v>1050</v>
      </c>
      <c r="AA416" s="3" t="s">
        <v>1050</v>
      </c>
      <c r="AB416" s="3" t="s">
        <v>1050</v>
      </c>
      <c r="AC416" s="3" t="s">
        <v>1050</v>
      </c>
      <c r="AD416" s="3" t="s">
        <v>93</v>
      </c>
      <c r="AE416" s="3" t="s">
        <v>815</v>
      </c>
      <c r="AF416" s="3" t="s">
        <v>816</v>
      </c>
    </row>
    <row r="417" spans="1:32" ht="45" customHeight="1" x14ac:dyDescent="0.25">
      <c r="A417" s="3" t="s">
        <v>78</v>
      </c>
      <c r="B417" s="3" t="s">
        <v>810</v>
      </c>
      <c r="C417" s="3" t="s">
        <v>811</v>
      </c>
      <c r="D417" s="3" t="s">
        <v>96</v>
      </c>
      <c r="E417" s="3" t="s">
        <v>545</v>
      </c>
      <c r="F417" s="3" t="s">
        <v>546</v>
      </c>
      <c r="G417" s="3" t="s">
        <v>870</v>
      </c>
      <c r="H417" s="3" t="s">
        <v>106</v>
      </c>
      <c r="I417" s="3" t="s">
        <v>547</v>
      </c>
      <c r="J417" s="3" t="s">
        <v>548</v>
      </c>
      <c r="K417" s="3" t="s">
        <v>145</v>
      </c>
      <c r="L417" s="3" t="s">
        <v>129</v>
      </c>
      <c r="M417" s="3" t="s">
        <v>813</v>
      </c>
      <c r="N417" s="3" t="s">
        <v>90</v>
      </c>
      <c r="O417" s="3" t="s">
        <v>522</v>
      </c>
      <c r="P417" s="3" t="s">
        <v>90</v>
      </c>
      <c r="Q417" s="3" t="s">
        <v>1051</v>
      </c>
      <c r="R417" s="3" t="s">
        <v>1051</v>
      </c>
      <c r="S417" s="3" t="s">
        <v>1051</v>
      </c>
      <c r="T417" s="3" t="s">
        <v>1051</v>
      </c>
      <c r="U417" s="3" t="s">
        <v>1051</v>
      </c>
      <c r="V417" s="3" t="s">
        <v>1051</v>
      </c>
      <c r="W417" s="3" t="s">
        <v>1051</v>
      </c>
      <c r="X417" s="3" t="s">
        <v>1051</v>
      </c>
      <c r="Y417" s="3" t="s">
        <v>1051</v>
      </c>
      <c r="Z417" s="3" t="s">
        <v>1051</v>
      </c>
      <c r="AA417" s="3" t="s">
        <v>1051</v>
      </c>
      <c r="AB417" s="3" t="s">
        <v>1051</v>
      </c>
      <c r="AC417" s="3" t="s">
        <v>1051</v>
      </c>
      <c r="AD417" s="3" t="s">
        <v>93</v>
      </c>
      <c r="AE417" s="3" t="s">
        <v>815</v>
      </c>
      <c r="AF417" s="3" t="s">
        <v>816</v>
      </c>
    </row>
    <row r="418" spans="1:32" ht="45" customHeight="1" x14ac:dyDescent="0.25">
      <c r="A418" s="3" t="s">
        <v>78</v>
      </c>
      <c r="B418" s="3" t="s">
        <v>810</v>
      </c>
      <c r="C418" s="3" t="s">
        <v>811</v>
      </c>
      <c r="D418" s="3" t="s">
        <v>96</v>
      </c>
      <c r="E418" s="3" t="s">
        <v>97</v>
      </c>
      <c r="F418" s="3" t="s">
        <v>98</v>
      </c>
      <c r="G418" s="3" t="s">
        <v>98</v>
      </c>
      <c r="H418" s="3" t="s">
        <v>356</v>
      </c>
      <c r="I418" s="3" t="s">
        <v>558</v>
      </c>
      <c r="J418" s="3" t="s">
        <v>173</v>
      </c>
      <c r="K418" s="3" t="s">
        <v>109</v>
      </c>
      <c r="L418" s="3" t="s">
        <v>129</v>
      </c>
      <c r="M418" s="3" t="s">
        <v>865</v>
      </c>
      <c r="N418" s="3" t="s">
        <v>90</v>
      </c>
      <c r="O418" s="3" t="s">
        <v>560</v>
      </c>
      <c r="P418" s="3" t="s">
        <v>90</v>
      </c>
      <c r="Q418" s="3" t="s">
        <v>1052</v>
      </c>
      <c r="R418" s="3" t="s">
        <v>1052</v>
      </c>
      <c r="S418" s="3" t="s">
        <v>1052</v>
      </c>
      <c r="T418" s="3" t="s">
        <v>1052</v>
      </c>
      <c r="U418" s="3" t="s">
        <v>1052</v>
      </c>
      <c r="V418" s="3" t="s">
        <v>1052</v>
      </c>
      <c r="W418" s="3" t="s">
        <v>1052</v>
      </c>
      <c r="X418" s="3" t="s">
        <v>1052</v>
      </c>
      <c r="Y418" s="3" t="s">
        <v>1052</v>
      </c>
      <c r="Z418" s="3" t="s">
        <v>1052</v>
      </c>
      <c r="AA418" s="3" t="s">
        <v>1052</v>
      </c>
      <c r="AB418" s="3" t="s">
        <v>1052</v>
      </c>
      <c r="AC418" s="3" t="s">
        <v>1052</v>
      </c>
      <c r="AD418" s="3" t="s">
        <v>93</v>
      </c>
      <c r="AE418" s="3" t="s">
        <v>815</v>
      </c>
      <c r="AF418" s="3" t="s">
        <v>816</v>
      </c>
    </row>
    <row r="419" spans="1:32" ht="45" customHeight="1" x14ac:dyDescent="0.25">
      <c r="A419" s="3" t="s">
        <v>78</v>
      </c>
      <c r="B419" s="3" t="s">
        <v>810</v>
      </c>
      <c r="C419" s="3" t="s">
        <v>811</v>
      </c>
      <c r="D419" s="3" t="s">
        <v>96</v>
      </c>
      <c r="E419" s="3" t="s">
        <v>97</v>
      </c>
      <c r="F419" s="3" t="s">
        <v>98</v>
      </c>
      <c r="G419" s="3" t="s">
        <v>98</v>
      </c>
      <c r="H419" s="3" t="s">
        <v>135</v>
      </c>
      <c r="I419" s="3" t="s">
        <v>584</v>
      </c>
      <c r="J419" s="3" t="s">
        <v>585</v>
      </c>
      <c r="K419" s="3" t="s">
        <v>586</v>
      </c>
      <c r="L419" s="3" t="s">
        <v>129</v>
      </c>
      <c r="M419" s="3" t="s">
        <v>865</v>
      </c>
      <c r="N419" s="3" t="s">
        <v>90</v>
      </c>
      <c r="O419" s="3" t="s">
        <v>560</v>
      </c>
      <c r="P419" s="3" t="s">
        <v>90</v>
      </c>
      <c r="Q419" s="3" t="s">
        <v>1053</v>
      </c>
      <c r="R419" s="3" t="s">
        <v>1053</v>
      </c>
      <c r="S419" s="3" t="s">
        <v>1053</v>
      </c>
      <c r="T419" s="3" t="s">
        <v>1053</v>
      </c>
      <c r="U419" s="3" t="s">
        <v>1053</v>
      </c>
      <c r="V419" s="3" t="s">
        <v>1053</v>
      </c>
      <c r="W419" s="3" t="s">
        <v>1053</v>
      </c>
      <c r="X419" s="3" t="s">
        <v>1053</v>
      </c>
      <c r="Y419" s="3" t="s">
        <v>1053</v>
      </c>
      <c r="Z419" s="3" t="s">
        <v>1053</v>
      </c>
      <c r="AA419" s="3" t="s">
        <v>1053</v>
      </c>
      <c r="AB419" s="3" t="s">
        <v>1053</v>
      </c>
      <c r="AC419" s="3" t="s">
        <v>1053</v>
      </c>
      <c r="AD419" s="3" t="s">
        <v>93</v>
      </c>
      <c r="AE419" s="3" t="s">
        <v>815</v>
      </c>
      <c r="AF419" s="3" t="s">
        <v>816</v>
      </c>
    </row>
    <row r="420" spans="1:32" ht="45" customHeight="1" x14ac:dyDescent="0.25">
      <c r="A420" s="3" t="s">
        <v>78</v>
      </c>
      <c r="B420" s="3" t="s">
        <v>810</v>
      </c>
      <c r="C420" s="3" t="s">
        <v>811</v>
      </c>
      <c r="D420" s="3" t="s">
        <v>96</v>
      </c>
      <c r="E420" s="3" t="s">
        <v>97</v>
      </c>
      <c r="F420" s="3" t="s">
        <v>98</v>
      </c>
      <c r="G420" s="3" t="s">
        <v>98</v>
      </c>
      <c r="H420" s="3" t="s">
        <v>202</v>
      </c>
      <c r="I420" s="3" t="s">
        <v>592</v>
      </c>
      <c r="J420" s="3" t="s">
        <v>515</v>
      </c>
      <c r="K420" s="3" t="s">
        <v>593</v>
      </c>
      <c r="L420" s="3" t="s">
        <v>129</v>
      </c>
      <c r="M420" s="3" t="s">
        <v>868</v>
      </c>
      <c r="N420" s="3" t="s">
        <v>90</v>
      </c>
      <c r="O420" s="3" t="s">
        <v>110</v>
      </c>
      <c r="P420" s="3" t="s">
        <v>90</v>
      </c>
      <c r="Q420" s="3" t="s">
        <v>1054</v>
      </c>
      <c r="R420" s="3" t="s">
        <v>1054</v>
      </c>
      <c r="S420" s="3" t="s">
        <v>1054</v>
      </c>
      <c r="T420" s="3" t="s">
        <v>1054</v>
      </c>
      <c r="U420" s="3" t="s">
        <v>1054</v>
      </c>
      <c r="V420" s="3" t="s">
        <v>1054</v>
      </c>
      <c r="W420" s="3" t="s">
        <v>1054</v>
      </c>
      <c r="X420" s="3" t="s">
        <v>1054</v>
      </c>
      <c r="Y420" s="3" t="s">
        <v>1054</v>
      </c>
      <c r="Z420" s="3" t="s">
        <v>1054</v>
      </c>
      <c r="AA420" s="3" t="s">
        <v>1054</v>
      </c>
      <c r="AB420" s="3" t="s">
        <v>1054</v>
      </c>
      <c r="AC420" s="3" t="s">
        <v>1054</v>
      </c>
      <c r="AD420" s="3" t="s">
        <v>93</v>
      </c>
      <c r="AE420" s="3" t="s">
        <v>815</v>
      </c>
      <c r="AF420" s="3" t="s">
        <v>816</v>
      </c>
    </row>
    <row r="421" spans="1:32" ht="45" customHeight="1" x14ac:dyDescent="0.25">
      <c r="A421" s="3" t="s">
        <v>78</v>
      </c>
      <c r="B421" s="3" t="s">
        <v>810</v>
      </c>
      <c r="C421" s="3" t="s">
        <v>811</v>
      </c>
      <c r="D421" s="3" t="s">
        <v>96</v>
      </c>
      <c r="E421" s="3" t="s">
        <v>97</v>
      </c>
      <c r="F421" s="3" t="s">
        <v>98</v>
      </c>
      <c r="G421" s="3" t="s">
        <v>98</v>
      </c>
      <c r="H421" s="3" t="s">
        <v>99</v>
      </c>
      <c r="I421" s="3" t="s">
        <v>595</v>
      </c>
      <c r="J421" s="3" t="s">
        <v>596</v>
      </c>
      <c r="K421" s="3" t="s">
        <v>597</v>
      </c>
      <c r="L421" s="3" t="s">
        <v>88</v>
      </c>
      <c r="M421" s="3" t="s">
        <v>868</v>
      </c>
      <c r="N421" s="3" t="s">
        <v>90</v>
      </c>
      <c r="O421" s="3" t="s">
        <v>104</v>
      </c>
      <c r="P421" s="3" t="s">
        <v>90</v>
      </c>
      <c r="Q421" s="3" t="s">
        <v>1055</v>
      </c>
      <c r="R421" s="3" t="s">
        <v>1055</v>
      </c>
      <c r="S421" s="3" t="s">
        <v>1055</v>
      </c>
      <c r="T421" s="3" t="s">
        <v>1055</v>
      </c>
      <c r="U421" s="3" t="s">
        <v>1055</v>
      </c>
      <c r="V421" s="3" t="s">
        <v>1055</v>
      </c>
      <c r="W421" s="3" t="s">
        <v>1055</v>
      </c>
      <c r="X421" s="3" t="s">
        <v>1055</v>
      </c>
      <c r="Y421" s="3" t="s">
        <v>1055</v>
      </c>
      <c r="Z421" s="3" t="s">
        <v>1055</v>
      </c>
      <c r="AA421" s="3" t="s">
        <v>1055</v>
      </c>
      <c r="AB421" s="3" t="s">
        <v>1055</v>
      </c>
      <c r="AC421" s="3" t="s">
        <v>1055</v>
      </c>
      <c r="AD421" s="3" t="s">
        <v>93</v>
      </c>
      <c r="AE421" s="3" t="s">
        <v>815</v>
      </c>
      <c r="AF421" s="3" t="s">
        <v>816</v>
      </c>
    </row>
    <row r="422" spans="1:32" ht="45" customHeight="1" x14ac:dyDescent="0.25">
      <c r="A422" s="3" t="s">
        <v>78</v>
      </c>
      <c r="B422" s="3" t="s">
        <v>810</v>
      </c>
      <c r="C422" s="3" t="s">
        <v>811</v>
      </c>
      <c r="D422" s="3" t="s">
        <v>96</v>
      </c>
      <c r="E422" s="3" t="s">
        <v>562</v>
      </c>
      <c r="F422" s="3" t="s">
        <v>563</v>
      </c>
      <c r="G422" s="3" t="s">
        <v>872</v>
      </c>
      <c r="H422" s="3" t="s">
        <v>106</v>
      </c>
      <c r="I422" s="3" t="s">
        <v>564</v>
      </c>
      <c r="J422" s="3" t="s">
        <v>476</v>
      </c>
      <c r="K422" s="3" t="s">
        <v>565</v>
      </c>
      <c r="L422" s="3" t="s">
        <v>129</v>
      </c>
      <c r="M422" s="3" t="s">
        <v>813</v>
      </c>
      <c r="N422" s="3" t="s">
        <v>90</v>
      </c>
      <c r="O422" s="3" t="s">
        <v>500</v>
      </c>
      <c r="P422" s="3" t="s">
        <v>90</v>
      </c>
      <c r="Q422" s="3" t="s">
        <v>1056</v>
      </c>
      <c r="R422" s="3" t="s">
        <v>1056</v>
      </c>
      <c r="S422" s="3" t="s">
        <v>1056</v>
      </c>
      <c r="T422" s="3" t="s">
        <v>1056</v>
      </c>
      <c r="U422" s="3" t="s">
        <v>1056</v>
      </c>
      <c r="V422" s="3" t="s">
        <v>1056</v>
      </c>
      <c r="W422" s="3" t="s">
        <v>1056</v>
      </c>
      <c r="X422" s="3" t="s">
        <v>1056</v>
      </c>
      <c r="Y422" s="3" t="s">
        <v>1056</v>
      </c>
      <c r="Z422" s="3" t="s">
        <v>1056</v>
      </c>
      <c r="AA422" s="3" t="s">
        <v>1056</v>
      </c>
      <c r="AB422" s="3" t="s">
        <v>1056</v>
      </c>
      <c r="AC422" s="3" t="s">
        <v>1056</v>
      </c>
      <c r="AD422" s="3" t="s">
        <v>93</v>
      </c>
      <c r="AE422" s="3" t="s">
        <v>815</v>
      </c>
      <c r="AF422" s="3" t="s">
        <v>816</v>
      </c>
    </row>
    <row r="423" spans="1:32" ht="45" customHeight="1" x14ac:dyDescent="0.25">
      <c r="A423" s="3" t="s">
        <v>78</v>
      </c>
      <c r="B423" s="3" t="s">
        <v>810</v>
      </c>
      <c r="C423" s="3" t="s">
        <v>811</v>
      </c>
      <c r="D423" s="3" t="s">
        <v>96</v>
      </c>
      <c r="E423" s="3" t="s">
        <v>567</v>
      </c>
      <c r="F423" s="3" t="s">
        <v>568</v>
      </c>
      <c r="G423" s="3" t="s">
        <v>874</v>
      </c>
      <c r="H423" s="3" t="s">
        <v>106</v>
      </c>
      <c r="I423" s="3" t="s">
        <v>569</v>
      </c>
      <c r="J423" s="3" t="s">
        <v>109</v>
      </c>
      <c r="K423" s="3" t="s">
        <v>412</v>
      </c>
      <c r="L423" s="3" t="s">
        <v>129</v>
      </c>
      <c r="M423" s="3" t="s">
        <v>813</v>
      </c>
      <c r="N423" s="3" t="s">
        <v>90</v>
      </c>
      <c r="O423" s="3" t="s">
        <v>500</v>
      </c>
      <c r="P423" s="3" t="s">
        <v>90</v>
      </c>
      <c r="Q423" s="3" t="s">
        <v>1057</v>
      </c>
      <c r="R423" s="3" t="s">
        <v>1057</v>
      </c>
      <c r="S423" s="3" t="s">
        <v>1057</v>
      </c>
      <c r="T423" s="3" t="s">
        <v>1057</v>
      </c>
      <c r="U423" s="3" t="s">
        <v>1057</v>
      </c>
      <c r="V423" s="3" t="s">
        <v>1057</v>
      </c>
      <c r="W423" s="3" t="s">
        <v>1057</v>
      </c>
      <c r="X423" s="3" t="s">
        <v>1057</v>
      </c>
      <c r="Y423" s="3" t="s">
        <v>1057</v>
      </c>
      <c r="Z423" s="3" t="s">
        <v>1057</v>
      </c>
      <c r="AA423" s="3" t="s">
        <v>1057</v>
      </c>
      <c r="AB423" s="3" t="s">
        <v>1057</v>
      </c>
      <c r="AC423" s="3" t="s">
        <v>1057</v>
      </c>
      <c r="AD423" s="3" t="s">
        <v>93</v>
      </c>
      <c r="AE423" s="3" t="s">
        <v>815</v>
      </c>
      <c r="AF423" s="3" t="s">
        <v>816</v>
      </c>
    </row>
    <row r="424" spans="1:32" ht="45" customHeight="1" x14ac:dyDescent="0.25">
      <c r="A424" s="3" t="s">
        <v>78</v>
      </c>
      <c r="B424" s="3" t="s">
        <v>810</v>
      </c>
      <c r="C424" s="3" t="s">
        <v>811</v>
      </c>
      <c r="D424" s="3" t="s">
        <v>96</v>
      </c>
      <c r="E424" s="3" t="s">
        <v>571</v>
      </c>
      <c r="F424" s="3" t="s">
        <v>572</v>
      </c>
      <c r="G424" s="3" t="s">
        <v>876</v>
      </c>
      <c r="H424" s="3" t="s">
        <v>106</v>
      </c>
      <c r="I424" s="3" t="s">
        <v>573</v>
      </c>
      <c r="J424" s="3" t="s">
        <v>574</v>
      </c>
      <c r="K424" s="3" t="s">
        <v>575</v>
      </c>
      <c r="L424" s="3" t="s">
        <v>129</v>
      </c>
      <c r="M424" s="3" t="s">
        <v>813</v>
      </c>
      <c r="N424" s="3" t="s">
        <v>90</v>
      </c>
      <c r="O424" s="3" t="s">
        <v>516</v>
      </c>
      <c r="P424" s="3" t="s">
        <v>90</v>
      </c>
      <c r="Q424" s="3" t="s">
        <v>1058</v>
      </c>
      <c r="R424" s="3" t="s">
        <v>1058</v>
      </c>
      <c r="S424" s="3" t="s">
        <v>1058</v>
      </c>
      <c r="T424" s="3" t="s">
        <v>1058</v>
      </c>
      <c r="U424" s="3" t="s">
        <v>1058</v>
      </c>
      <c r="V424" s="3" t="s">
        <v>1058</v>
      </c>
      <c r="W424" s="3" t="s">
        <v>1058</v>
      </c>
      <c r="X424" s="3" t="s">
        <v>1058</v>
      </c>
      <c r="Y424" s="3" t="s">
        <v>1058</v>
      </c>
      <c r="Z424" s="3" t="s">
        <v>1058</v>
      </c>
      <c r="AA424" s="3" t="s">
        <v>1058</v>
      </c>
      <c r="AB424" s="3" t="s">
        <v>1058</v>
      </c>
      <c r="AC424" s="3" t="s">
        <v>1058</v>
      </c>
      <c r="AD424" s="3" t="s">
        <v>93</v>
      </c>
      <c r="AE424" s="3" t="s">
        <v>815</v>
      </c>
      <c r="AF424" s="3" t="s">
        <v>816</v>
      </c>
    </row>
    <row r="425" spans="1:32" ht="45" customHeight="1" x14ac:dyDescent="0.25">
      <c r="A425" s="3" t="s">
        <v>78</v>
      </c>
      <c r="B425" s="3" t="s">
        <v>810</v>
      </c>
      <c r="C425" s="3" t="s">
        <v>811</v>
      </c>
      <c r="D425" s="3" t="s">
        <v>96</v>
      </c>
      <c r="E425" s="3" t="s">
        <v>577</v>
      </c>
      <c r="F425" s="3" t="s">
        <v>578</v>
      </c>
      <c r="G425" s="3" t="s">
        <v>883</v>
      </c>
      <c r="H425" s="3" t="s">
        <v>135</v>
      </c>
      <c r="I425" s="3" t="s">
        <v>579</v>
      </c>
      <c r="J425" s="3" t="s">
        <v>580</v>
      </c>
      <c r="K425" s="3" t="s">
        <v>581</v>
      </c>
      <c r="L425" s="3" t="s">
        <v>88</v>
      </c>
      <c r="M425" s="3" t="s">
        <v>813</v>
      </c>
      <c r="N425" s="3" t="s">
        <v>90</v>
      </c>
      <c r="O425" s="3" t="s">
        <v>582</v>
      </c>
      <c r="P425" s="3" t="s">
        <v>90</v>
      </c>
      <c r="Q425" s="3" t="s">
        <v>1059</v>
      </c>
      <c r="R425" s="3" t="s">
        <v>1059</v>
      </c>
      <c r="S425" s="3" t="s">
        <v>1059</v>
      </c>
      <c r="T425" s="3" t="s">
        <v>1059</v>
      </c>
      <c r="U425" s="3" t="s">
        <v>1059</v>
      </c>
      <c r="V425" s="3" t="s">
        <v>1059</v>
      </c>
      <c r="W425" s="3" t="s">
        <v>1059</v>
      </c>
      <c r="X425" s="3" t="s">
        <v>1059</v>
      </c>
      <c r="Y425" s="3" t="s">
        <v>1059</v>
      </c>
      <c r="Z425" s="3" t="s">
        <v>1059</v>
      </c>
      <c r="AA425" s="3" t="s">
        <v>1059</v>
      </c>
      <c r="AB425" s="3" t="s">
        <v>1059</v>
      </c>
      <c r="AC425" s="3" t="s">
        <v>1059</v>
      </c>
      <c r="AD425" s="3" t="s">
        <v>93</v>
      </c>
      <c r="AE425" s="3" t="s">
        <v>815</v>
      </c>
      <c r="AF425" s="3" t="s">
        <v>816</v>
      </c>
    </row>
    <row r="426" spans="1:32" ht="45" customHeight="1" x14ac:dyDescent="0.25">
      <c r="A426" s="3" t="s">
        <v>78</v>
      </c>
      <c r="B426" s="3" t="s">
        <v>810</v>
      </c>
      <c r="C426" s="3" t="s">
        <v>811</v>
      </c>
      <c r="D426" s="3" t="s">
        <v>96</v>
      </c>
      <c r="E426" s="3" t="s">
        <v>97</v>
      </c>
      <c r="F426" s="3" t="s">
        <v>98</v>
      </c>
      <c r="G426" s="3" t="s">
        <v>98</v>
      </c>
      <c r="H426" s="3" t="s">
        <v>99</v>
      </c>
      <c r="I426" s="3" t="s">
        <v>100</v>
      </c>
      <c r="J426" s="3" t="s">
        <v>101</v>
      </c>
      <c r="K426" s="3" t="s">
        <v>102</v>
      </c>
      <c r="L426" s="3" t="s">
        <v>88</v>
      </c>
      <c r="M426" s="3" t="s">
        <v>868</v>
      </c>
      <c r="N426" s="3" t="s">
        <v>90</v>
      </c>
      <c r="O426" s="3" t="s">
        <v>104</v>
      </c>
      <c r="P426" s="3" t="s">
        <v>90</v>
      </c>
      <c r="Q426" s="3" t="s">
        <v>1060</v>
      </c>
      <c r="R426" s="3" t="s">
        <v>1060</v>
      </c>
      <c r="S426" s="3" t="s">
        <v>1060</v>
      </c>
      <c r="T426" s="3" t="s">
        <v>1060</v>
      </c>
      <c r="U426" s="3" t="s">
        <v>1060</v>
      </c>
      <c r="V426" s="3" t="s">
        <v>1060</v>
      </c>
      <c r="W426" s="3" t="s">
        <v>1060</v>
      </c>
      <c r="X426" s="3" t="s">
        <v>1060</v>
      </c>
      <c r="Y426" s="3" t="s">
        <v>1060</v>
      </c>
      <c r="Z426" s="3" t="s">
        <v>1060</v>
      </c>
      <c r="AA426" s="3" t="s">
        <v>1060</v>
      </c>
      <c r="AB426" s="3" t="s">
        <v>1060</v>
      </c>
      <c r="AC426" s="3" t="s">
        <v>1060</v>
      </c>
      <c r="AD426" s="3" t="s">
        <v>93</v>
      </c>
      <c r="AE426" s="3" t="s">
        <v>815</v>
      </c>
      <c r="AF426" s="3" t="s">
        <v>816</v>
      </c>
    </row>
    <row r="427" spans="1:32" ht="45" customHeight="1" x14ac:dyDescent="0.25">
      <c r="A427" s="3" t="s">
        <v>78</v>
      </c>
      <c r="B427" s="3" t="s">
        <v>810</v>
      </c>
      <c r="C427" s="3" t="s">
        <v>811</v>
      </c>
      <c r="D427" s="3" t="s">
        <v>96</v>
      </c>
      <c r="E427" s="3" t="s">
        <v>97</v>
      </c>
      <c r="F427" s="3" t="s">
        <v>98</v>
      </c>
      <c r="G427" s="3" t="s">
        <v>98</v>
      </c>
      <c r="H427" s="3" t="s">
        <v>106</v>
      </c>
      <c r="I427" s="3" t="s">
        <v>107</v>
      </c>
      <c r="J427" s="3" t="s">
        <v>108</v>
      </c>
      <c r="K427" s="3" t="s">
        <v>109</v>
      </c>
      <c r="L427" s="3" t="s">
        <v>88</v>
      </c>
      <c r="M427" s="3" t="s">
        <v>868</v>
      </c>
      <c r="N427" s="3" t="s">
        <v>90</v>
      </c>
      <c r="O427" s="3" t="s">
        <v>110</v>
      </c>
      <c r="P427" s="3" t="s">
        <v>90</v>
      </c>
      <c r="Q427" s="3" t="s">
        <v>1061</v>
      </c>
      <c r="R427" s="3" t="s">
        <v>1061</v>
      </c>
      <c r="S427" s="3" t="s">
        <v>1061</v>
      </c>
      <c r="T427" s="3" t="s">
        <v>1061</v>
      </c>
      <c r="U427" s="3" t="s">
        <v>1061</v>
      </c>
      <c r="V427" s="3" t="s">
        <v>1061</v>
      </c>
      <c r="W427" s="3" t="s">
        <v>1061</v>
      </c>
      <c r="X427" s="3" t="s">
        <v>1061</v>
      </c>
      <c r="Y427" s="3" t="s">
        <v>1061</v>
      </c>
      <c r="Z427" s="3" t="s">
        <v>1061</v>
      </c>
      <c r="AA427" s="3" t="s">
        <v>1061</v>
      </c>
      <c r="AB427" s="3" t="s">
        <v>1061</v>
      </c>
      <c r="AC427" s="3" t="s">
        <v>1061</v>
      </c>
      <c r="AD427" s="3" t="s">
        <v>93</v>
      </c>
      <c r="AE427" s="3" t="s">
        <v>815</v>
      </c>
      <c r="AF427" s="3" t="s">
        <v>816</v>
      </c>
    </row>
    <row r="428" spans="1:32" ht="45" customHeight="1" x14ac:dyDescent="0.25">
      <c r="A428" s="3" t="s">
        <v>78</v>
      </c>
      <c r="B428" s="3" t="s">
        <v>810</v>
      </c>
      <c r="C428" s="3" t="s">
        <v>811</v>
      </c>
      <c r="D428" s="3" t="s">
        <v>96</v>
      </c>
      <c r="E428" s="3" t="s">
        <v>97</v>
      </c>
      <c r="F428" s="3" t="s">
        <v>98</v>
      </c>
      <c r="G428" s="3" t="s">
        <v>98</v>
      </c>
      <c r="H428" s="3" t="s">
        <v>84</v>
      </c>
      <c r="I428" s="3" t="s">
        <v>112</v>
      </c>
      <c r="J428" s="3" t="s">
        <v>113</v>
      </c>
      <c r="K428" s="3" t="s">
        <v>114</v>
      </c>
      <c r="L428" s="3" t="s">
        <v>88</v>
      </c>
      <c r="M428" s="3" t="s">
        <v>881</v>
      </c>
      <c r="N428" s="3" t="s">
        <v>90</v>
      </c>
      <c r="O428" s="3" t="s">
        <v>116</v>
      </c>
      <c r="P428" s="3" t="s">
        <v>90</v>
      </c>
      <c r="Q428" s="3" t="s">
        <v>1062</v>
      </c>
      <c r="R428" s="3" t="s">
        <v>1062</v>
      </c>
      <c r="S428" s="3" t="s">
        <v>1062</v>
      </c>
      <c r="T428" s="3" t="s">
        <v>1062</v>
      </c>
      <c r="U428" s="3" t="s">
        <v>1062</v>
      </c>
      <c r="V428" s="3" t="s">
        <v>1062</v>
      </c>
      <c r="W428" s="3" t="s">
        <v>1062</v>
      </c>
      <c r="X428" s="3" t="s">
        <v>1062</v>
      </c>
      <c r="Y428" s="3" t="s">
        <v>1062</v>
      </c>
      <c r="Z428" s="3" t="s">
        <v>1062</v>
      </c>
      <c r="AA428" s="3" t="s">
        <v>1062</v>
      </c>
      <c r="AB428" s="3" t="s">
        <v>1062</v>
      </c>
      <c r="AC428" s="3" t="s">
        <v>1062</v>
      </c>
      <c r="AD428" s="3" t="s">
        <v>93</v>
      </c>
      <c r="AE428" s="3" t="s">
        <v>815</v>
      </c>
      <c r="AF428" s="3" t="s">
        <v>816</v>
      </c>
    </row>
    <row r="429" spans="1:32" ht="45" customHeight="1" x14ac:dyDescent="0.25">
      <c r="A429" s="3" t="s">
        <v>78</v>
      </c>
      <c r="B429" s="3" t="s">
        <v>810</v>
      </c>
      <c r="C429" s="3" t="s">
        <v>811</v>
      </c>
      <c r="D429" s="3" t="s">
        <v>96</v>
      </c>
      <c r="E429" s="3" t="s">
        <v>97</v>
      </c>
      <c r="F429" s="3" t="s">
        <v>98</v>
      </c>
      <c r="G429" s="3" t="s">
        <v>98</v>
      </c>
      <c r="H429" s="3" t="s">
        <v>106</v>
      </c>
      <c r="I429" s="3" t="s">
        <v>118</v>
      </c>
      <c r="J429" s="3" t="s">
        <v>119</v>
      </c>
      <c r="K429" s="3" t="s">
        <v>120</v>
      </c>
      <c r="L429" s="3" t="s">
        <v>88</v>
      </c>
      <c r="M429" s="3" t="s">
        <v>881</v>
      </c>
      <c r="N429" s="3" t="s">
        <v>90</v>
      </c>
      <c r="O429" s="3" t="s">
        <v>121</v>
      </c>
      <c r="P429" s="3" t="s">
        <v>90</v>
      </c>
      <c r="Q429" s="3" t="s">
        <v>1063</v>
      </c>
      <c r="R429" s="3" t="s">
        <v>1063</v>
      </c>
      <c r="S429" s="3" t="s">
        <v>1063</v>
      </c>
      <c r="T429" s="3" t="s">
        <v>1063</v>
      </c>
      <c r="U429" s="3" t="s">
        <v>1063</v>
      </c>
      <c r="V429" s="3" t="s">
        <v>1063</v>
      </c>
      <c r="W429" s="3" t="s">
        <v>1063</v>
      </c>
      <c r="X429" s="3" t="s">
        <v>1063</v>
      </c>
      <c r="Y429" s="3" t="s">
        <v>1063</v>
      </c>
      <c r="Z429" s="3" t="s">
        <v>1063</v>
      </c>
      <c r="AA429" s="3" t="s">
        <v>1063</v>
      </c>
      <c r="AB429" s="3" t="s">
        <v>1063</v>
      </c>
      <c r="AC429" s="3" t="s">
        <v>1063</v>
      </c>
      <c r="AD429" s="3" t="s">
        <v>93</v>
      </c>
      <c r="AE429" s="3" t="s">
        <v>815</v>
      </c>
      <c r="AF429" s="3" t="s">
        <v>816</v>
      </c>
    </row>
    <row r="430" spans="1:32" ht="45" customHeight="1" x14ac:dyDescent="0.25">
      <c r="A430" s="3" t="s">
        <v>78</v>
      </c>
      <c r="B430" s="3" t="s">
        <v>810</v>
      </c>
      <c r="C430" s="3" t="s">
        <v>811</v>
      </c>
      <c r="D430" s="3" t="s">
        <v>96</v>
      </c>
      <c r="E430" s="3" t="s">
        <v>599</v>
      </c>
      <c r="F430" s="3" t="s">
        <v>600</v>
      </c>
      <c r="G430" s="3" t="s">
        <v>885</v>
      </c>
      <c r="H430" s="3" t="s">
        <v>135</v>
      </c>
      <c r="I430" s="3" t="s">
        <v>601</v>
      </c>
      <c r="J430" s="3" t="s">
        <v>602</v>
      </c>
      <c r="K430" s="3" t="s">
        <v>603</v>
      </c>
      <c r="L430" s="3" t="s">
        <v>88</v>
      </c>
      <c r="M430" s="3" t="s">
        <v>813</v>
      </c>
      <c r="N430" s="3" t="s">
        <v>90</v>
      </c>
      <c r="O430" s="3" t="s">
        <v>495</v>
      </c>
      <c r="P430" s="3" t="s">
        <v>90</v>
      </c>
      <c r="Q430" s="3" t="s">
        <v>1064</v>
      </c>
      <c r="R430" s="3" t="s">
        <v>1064</v>
      </c>
      <c r="S430" s="3" t="s">
        <v>1064</v>
      </c>
      <c r="T430" s="3" t="s">
        <v>1064</v>
      </c>
      <c r="U430" s="3" t="s">
        <v>1064</v>
      </c>
      <c r="V430" s="3" t="s">
        <v>1064</v>
      </c>
      <c r="W430" s="3" t="s">
        <v>1064</v>
      </c>
      <c r="X430" s="3" t="s">
        <v>1064</v>
      </c>
      <c r="Y430" s="3" t="s">
        <v>1064</v>
      </c>
      <c r="Z430" s="3" t="s">
        <v>1064</v>
      </c>
      <c r="AA430" s="3" t="s">
        <v>1064</v>
      </c>
      <c r="AB430" s="3" t="s">
        <v>1064</v>
      </c>
      <c r="AC430" s="3" t="s">
        <v>1064</v>
      </c>
      <c r="AD430" s="3" t="s">
        <v>93</v>
      </c>
      <c r="AE430" s="3" t="s">
        <v>815</v>
      </c>
      <c r="AF430" s="3" t="s">
        <v>816</v>
      </c>
    </row>
    <row r="431" spans="1:32" ht="45" customHeight="1" x14ac:dyDescent="0.25">
      <c r="A431" s="3" t="s">
        <v>78</v>
      </c>
      <c r="B431" s="3" t="s">
        <v>810</v>
      </c>
      <c r="C431" s="3" t="s">
        <v>811</v>
      </c>
      <c r="D431" s="3" t="s">
        <v>96</v>
      </c>
      <c r="E431" s="3" t="s">
        <v>605</v>
      </c>
      <c r="F431" s="3" t="s">
        <v>606</v>
      </c>
      <c r="G431" s="3" t="s">
        <v>887</v>
      </c>
      <c r="H431" s="3" t="s">
        <v>135</v>
      </c>
      <c r="I431" s="3" t="s">
        <v>607</v>
      </c>
      <c r="J431" s="3" t="s">
        <v>608</v>
      </c>
      <c r="K431" s="3" t="s">
        <v>609</v>
      </c>
      <c r="L431" s="3" t="s">
        <v>129</v>
      </c>
      <c r="M431" s="3" t="s">
        <v>813</v>
      </c>
      <c r="N431" s="3" t="s">
        <v>90</v>
      </c>
      <c r="O431" s="3" t="s">
        <v>516</v>
      </c>
      <c r="P431" s="3" t="s">
        <v>90</v>
      </c>
      <c r="Q431" s="3" t="s">
        <v>1065</v>
      </c>
      <c r="R431" s="3" t="s">
        <v>1065</v>
      </c>
      <c r="S431" s="3" t="s">
        <v>1065</v>
      </c>
      <c r="T431" s="3" t="s">
        <v>1065</v>
      </c>
      <c r="U431" s="3" t="s">
        <v>1065</v>
      </c>
      <c r="V431" s="3" t="s">
        <v>1065</v>
      </c>
      <c r="W431" s="3" t="s">
        <v>1065</v>
      </c>
      <c r="X431" s="3" t="s">
        <v>1065</v>
      </c>
      <c r="Y431" s="3" t="s">
        <v>1065</v>
      </c>
      <c r="Z431" s="3" t="s">
        <v>1065</v>
      </c>
      <c r="AA431" s="3" t="s">
        <v>1065</v>
      </c>
      <c r="AB431" s="3" t="s">
        <v>1065</v>
      </c>
      <c r="AC431" s="3" t="s">
        <v>1065</v>
      </c>
      <c r="AD431" s="3" t="s">
        <v>93</v>
      </c>
      <c r="AE431" s="3" t="s">
        <v>815</v>
      </c>
      <c r="AF431" s="3" t="s">
        <v>816</v>
      </c>
    </row>
    <row r="432" spans="1:32" ht="45" customHeight="1" x14ac:dyDescent="0.25">
      <c r="A432" s="3" t="s">
        <v>78</v>
      </c>
      <c r="B432" s="3" t="s">
        <v>810</v>
      </c>
      <c r="C432" s="3" t="s">
        <v>811</v>
      </c>
      <c r="D432" s="3" t="s">
        <v>96</v>
      </c>
      <c r="E432" s="3" t="s">
        <v>611</v>
      </c>
      <c r="F432" s="3" t="s">
        <v>612</v>
      </c>
      <c r="G432" s="3" t="s">
        <v>889</v>
      </c>
      <c r="H432" s="3" t="s">
        <v>135</v>
      </c>
      <c r="I432" s="3" t="s">
        <v>613</v>
      </c>
      <c r="J432" s="3" t="s">
        <v>614</v>
      </c>
      <c r="K432" s="3" t="s">
        <v>537</v>
      </c>
      <c r="L432" s="3" t="s">
        <v>88</v>
      </c>
      <c r="M432" s="3" t="s">
        <v>813</v>
      </c>
      <c r="N432" s="3" t="s">
        <v>90</v>
      </c>
      <c r="O432" s="3" t="s">
        <v>582</v>
      </c>
      <c r="P432" s="3" t="s">
        <v>90</v>
      </c>
      <c r="Q432" s="3" t="s">
        <v>1066</v>
      </c>
      <c r="R432" s="3" t="s">
        <v>1066</v>
      </c>
      <c r="S432" s="3" t="s">
        <v>1066</v>
      </c>
      <c r="T432" s="3" t="s">
        <v>1066</v>
      </c>
      <c r="U432" s="3" t="s">
        <v>1066</v>
      </c>
      <c r="V432" s="3" t="s">
        <v>1066</v>
      </c>
      <c r="W432" s="3" t="s">
        <v>1066</v>
      </c>
      <c r="X432" s="3" t="s">
        <v>1066</v>
      </c>
      <c r="Y432" s="3" t="s">
        <v>1066</v>
      </c>
      <c r="Z432" s="3" t="s">
        <v>1066</v>
      </c>
      <c r="AA432" s="3" t="s">
        <v>1066</v>
      </c>
      <c r="AB432" s="3" t="s">
        <v>1066</v>
      </c>
      <c r="AC432" s="3" t="s">
        <v>1066</v>
      </c>
      <c r="AD432" s="3" t="s">
        <v>93</v>
      </c>
      <c r="AE432" s="3" t="s">
        <v>815</v>
      </c>
      <c r="AF432" s="3" t="s">
        <v>816</v>
      </c>
    </row>
    <row r="433" spans="1:32" ht="45" customHeight="1" x14ac:dyDescent="0.25">
      <c r="A433" s="3" t="s">
        <v>78</v>
      </c>
      <c r="B433" s="3" t="s">
        <v>810</v>
      </c>
      <c r="C433" s="3" t="s">
        <v>811</v>
      </c>
      <c r="D433" s="3" t="s">
        <v>96</v>
      </c>
      <c r="E433" s="3" t="s">
        <v>616</v>
      </c>
      <c r="F433" s="3" t="s">
        <v>617</v>
      </c>
      <c r="G433" s="3" t="s">
        <v>812</v>
      </c>
      <c r="H433" s="3" t="s">
        <v>135</v>
      </c>
      <c r="I433" s="3" t="s">
        <v>618</v>
      </c>
      <c r="J433" s="3" t="s">
        <v>619</v>
      </c>
      <c r="K433" s="3" t="s">
        <v>316</v>
      </c>
      <c r="L433" s="3" t="s">
        <v>129</v>
      </c>
      <c r="M433" s="3" t="s">
        <v>813</v>
      </c>
      <c r="N433" s="3" t="s">
        <v>90</v>
      </c>
      <c r="O433" s="3" t="s">
        <v>500</v>
      </c>
      <c r="P433" s="3" t="s">
        <v>90</v>
      </c>
      <c r="Q433" s="3" t="s">
        <v>1067</v>
      </c>
      <c r="R433" s="3" t="s">
        <v>1067</v>
      </c>
      <c r="S433" s="3" t="s">
        <v>1067</v>
      </c>
      <c r="T433" s="3" t="s">
        <v>1067</v>
      </c>
      <c r="U433" s="3" t="s">
        <v>1067</v>
      </c>
      <c r="V433" s="3" t="s">
        <v>1067</v>
      </c>
      <c r="W433" s="3" t="s">
        <v>1067</v>
      </c>
      <c r="X433" s="3" t="s">
        <v>1067</v>
      </c>
      <c r="Y433" s="3" t="s">
        <v>1067</v>
      </c>
      <c r="Z433" s="3" t="s">
        <v>1067</v>
      </c>
      <c r="AA433" s="3" t="s">
        <v>1067</v>
      </c>
      <c r="AB433" s="3" t="s">
        <v>1067</v>
      </c>
      <c r="AC433" s="3" t="s">
        <v>1067</v>
      </c>
      <c r="AD433" s="3" t="s">
        <v>93</v>
      </c>
      <c r="AE433" s="3" t="s">
        <v>815</v>
      </c>
      <c r="AF433" s="3" t="s">
        <v>816</v>
      </c>
    </row>
    <row r="434" spans="1:32" ht="45" customHeight="1" x14ac:dyDescent="0.25">
      <c r="A434" s="3" t="s">
        <v>78</v>
      </c>
      <c r="B434" s="3" t="s">
        <v>810</v>
      </c>
      <c r="C434" s="3" t="s">
        <v>811</v>
      </c>
      <c r="D434" s="3" t="s">
        <v>81</v>
      </c>
      <c r="E434" s="3" t="s">
        <v>217</v>
      </c>
      <c r="F434" s="3" t="s">
        <v>218</v>
      </c>
      <c r="G434" s="3" t="s">
        <v>218</v>
      </c>
      <c r="H434" s="3" t="s">
        <v>166</v>
      </c>
      <c r="I434" s="3" t="s">
        <v>219</v>
      </c>
      <c r="J434" s="3" t="s">
        <v>220</v>
      </c>
      <c r="K434" s="3" t="s">
        <v>221</v>
      </c>
      <c r="L434" s="3" t="s">
        <v>129</v>
      </c>
      <c r="M434" s="3" t="s">
        <v>222</v>
      </c>
      <c r="N434" s="3" t="s">
        <v>90</v>
      </c>
      <c r="O434" s="3" t="s">
        <v>892</v>
      </c>
      <c r="P434" s="3" t="s">
        <v>90</v>
      </c>
      <c r="Q434" s="3" t="s">
        <v>1068</v>
      </c>
      <c r="R434" s="3" t="s">
        <v>1068</v>
      </c>
      <c r="S434" s="3" t="s">
        <v>1068</v>
      </c>
      <c r="T434" s="3" t="s">
        <v>1068</v>
      </c>
      <c r="U434" s="3" t="s">
        <v>1068</v>
      </c>
      <c r="V434" s="3" t="s">
        <v>1068</v>
      </c>
      <c r="W434" s="3" t="s">
        <v>1068</v>
      </c>
      <c r="X434" s="3" t="s">
        <v>1068</v>
      </c>
      <c r="Y434" s="3" t="s">
        <v>1068</v>
      </c>
      <c r="Z434" s="3" t="s">
        <v>1068</v>
      </c>
      <c r="AA434" s="3" t="s">
        <v>1068</v>
      </c>
      <c r="AB434" s="3" t="s">
        <v>1068</v>
      </c>
      <c r="AC434" s="3" t="s">
        <v>1068</v>
      </c>
      <c r="AD434" s="3" t="s">
        <v>93</v>
      </c>
      <c r="AE434" s="3" t="s">
        <v>815</v>
      </c>
      <c r="AF434" s="3" t="s">
        <v>816</v>
      </c>
    </row>
    <row r="435" spans="1:32" ht="45" customHeight="1" x14ac:dyDescent="0.25">
      <c r="A435" s="3" t="s">
        <v>78</v>
      </c>
      <c r="B435" s="3" t="s">
        <v>810</v>
      </c>
      <c r="C435" s="3" t="s">
        <v>811</v>
      </c>
      <c r="D435" s="3" t="s">
        <v>96</v>
      </c>
      <c r="E435" s="3" t="s">
        <v>225</v>
      </c>
      <c r="F435" s="3" t="s">
        <v>226</v>
      </c>
      <c r="G435" s="3" t="s">
        <v>226</v>
      </c>
      <c r="H435" s="3" t="s">
        <v>99</v>
      </c>
      <c r="I435" s="3" t="s">
        <v>227</v>
      </c>
      <c r="J435" s="3" t="s">
        <v>86</v>
      </c>
      <c r="K435" s="3" t="s">
        <v>228</v>
      </c>
      <c r="L435" s="3" t="s">
        <v>88</v>
      </c>
      <c r="M435" s="3" t="s">
        <v>229</v>
      </c>
      <c r="N435" s="3" t="s">
        <v>90</v>
      </c>
      <c r="O435" s="3" t="s">
        <v>230</v>
      </c>
      <c r="P435" s="3" t="s">
        <v>90</v>
      </c>
      <c r="Q435" s="3" t="s">
        <v>1069</v>
      </c>
      <c r="R435" s="3" t="s">
        <v>1069</v>
      </c>
      <c r="S435" s="3" t="s">
        <v>1069</v>
      </c>
      <c r="T435" s="3" t="s">
        <v>1069</v>
      </c>
      <c r="U435" s="3" t="s">
        <v>1069</v>
      </c>
      <c r="V435" s="3" t="s">
        <v>1069</v>
      </c>
      <c r="W435" s="3" t="s">
        <v>1069</v>
      </c>
      <c r="X435" s="3" t="s">
        <v>1069</v>
      </c>
      <c r="Y435" s="3" t="s">
        <v>1069</v>
      </c>
      <c r="Z435" s="3" t="s">
        <v>1069</v>
      </c>
      <c r="AA435" s="3" t="s">
        <v>1069</v>
      </c>
      <c r="AB435" s="3" t="s">
        <v>1069</v>
      </c>
      <c r="AC435" s="3" t="s">
        <v>1069</v>
      </c>
      <c r="AD435" s="3" t="s">
        <v>93</v>
      </c>
      <c r="AE435" s="3" t="s">
        <v>815</v>
      </c>
      <c r="AF435" s="3" t="s">
        <v>816</v>
      </c>
    </row>
    <row r="436" spans="1:32" ht="45" customHeight="1" x14ac:dyDescent="0.25">
      <c r="A436" s="3" t="s">
        <v>78</v>
      </c>
      <c r="B436" s="3" t="s">
        <v>810</v>
      </c>
      <c r="C436" s="3" t="s">
        <v>811</v>
      </c>
      <c r="D436" s="3" t="s">
        <v>96</v>
      </c>
      <c r="E436" s="3" t="s">
        <v>97</v>
      </c>
      <c r="F436" s="3" t="s">
        <v>98</v>
      </c>
      <c r="G436" s="3" t="s">
        <v>98</v>
      </c>
      <c r="H436" s="3" t="s">
        <v>84</v>
      </c>
      <c r="I436" s="3" t="s">
        <v>156</v>
      </c>
      <c r="J436" s="3" t="s">
        <v>157</v>
      </c>
      <c r="K436" s="3" t="s">
        <v>158</v>
      </c>
      <c r="L436" s="3" t="s">
        <v>88</v>
      </c>
      <c r="M436" s="3" t="s">
        <v>895</v>
      </c>
      <c r="N436" s="3" t="s">
        <v>90</v>
      </c>
      <c r="O436" s="3" t="s">
        <v>896</v>
      </c>
      <c r="P436" s="3" t="s">
        <v>90</v>
      </c>
      <c r="Q436" s="3" t="s">
        <v>1070</v>
      </c>
      <c r="R436" s="3" t="s">
        <v>1070</v>
      </c>
      <c r="S436" s="3" t="s">
        <v>1070</v>
      </c>
      <c r="T436" s="3" t="s">
        <v>1070</v>
      </c>
      <c r="U436" s="3" t="s">
        <v>1070</v>
      </c>
      <c r="V436" s="3" t="s">
        <v>1070</v>
      </c>
      <c r="W436" s="3" t="s">
        <v>1070</v>
      </c>
      <c r="X436" s="3" t="s">
        <v>1070</v>
      </c>
      <c r="Y436" s="3" t="s">
        <v>1070</v>
      </c>
      <c r="Z436" s="3" t="s">
        <v>1070</v>
      </c>
      <c r="AA436" s="3" t="s">
        <v>1070</v>
      </c>
      <c r="AB436" s="3" t="s">
        <v>1070</v>
      </c>
      <c r="AC436" s="3" t="s">
        <v>1070</v>
      </c>
      <c r="AD436" s="3" t="s">
        <v>93</v>
      </c>
      <c r="AE436" s="3" t="s">
        <v>815</v>
      </c>
      <c r="AF436" s="3" t="s">
        <v>816</v>
      </c>
    </row>
    <row r="437" spans="1:32" ht="45" customHeight="1" x14ac:dyDescent="0.25">
      <c r="A437" s="3" t="s">
        <v>78</v>
      </c>
      <c r="B437" s="3" t="s">
        <v>810</v>
      </c>
      <c r="C437" s="3" t="s">
        <v>811</v>
      </c>
      <c r="D437" s="3" t="s">
        <v>96</v>
      </c>
      <c r="E437" s="3" t="s">
        <v>97</v>
      </c>
      <c r="F437" s="3" t="s">
        <v>98</v>
      </c>
      <c r="G437" s="3" t="s">
        <v>98</v>
      </c>
      <c r="H437" s="3" t="s">
        <v>106</v>
      </c>
      <c r="I437" s="3" t="s">
        <v>162</v>
      </c>
      <c r="J437" s="3" t="s">
        <v>163</v>
      </c>
      <c r="K437" s="3" t="s">
        <v>86</v>
      </c>
      <c r="L437" s="3" t="s">
        <v>129</v>
      </c>
      <c r="M437" s="3" t="s">
        <v>895</v>
      </c>
      <c r="N437" s="3" t="s">
        <v>90</v>
      </c>
      <c r="O437" s="3" t="s">
        <v>164</v>
      </c>
      <c r="P437" s="3" t="s">
        <v>90</v>
      </c>
      <c r="Q437" s="3" t="s">
        <v>1071</v>
      </c>
      <c r="R437" s="3" t="s">
        <v>1071</v>
      </c>
      <c r="S437" s="3" t="s">
        <v>1071</v>
      </c>
      <c r="T437" s="3" t="s">
        <v>1071</v>
      </c>
      <c r="U437" s="3" t="s">
        <v>1071</v>
      </c>
      <c r="V437" s="3" t="s">
        <v>1071</v>
      </c>
      <c r="W437" s="3" t="s">
        <v>1071</v>
      </c>
      <c r="X437" s="3" t="s">
        <v>1071</v>
      </c>
      <c r="Y437" s="3" t="s">
        <v>1071</v>
      </c>
      <c r="Z437" s="3" t="s">
        <v>1071</v>
      </c>
      <c r="AA437" s="3" t="s">
        <v>1071</v>
      </c>
      <c r="AB437" s="3" t="s">
        <v>1071</v>
      </c>
      <c r="AC437" s="3" t="s">
        <v>1071</v>
      </c>
      <c r="AD437" s="3" t="s">
        <v>93</v>
      </c>
      <c r="AE437" s="3" t="s">
        <v>815</v>
      </c>
      <c r="AF437" s="3" t="s">
        <v>816</v>
      </c>
    </row>
    <row r="438" spans="1:32" ht="45" customHeight="1" x14ac:dyDescent="0.25">
      <c r="A438" s="3" t="s">
        <v>78</v>
      </c>
      <c r="B438" s="3" t="s">
        <v>810</v>
      </c>
      <c r="C438" s="3" t="s">
        <v>811</v>
      </c>
      <c r="D438" s="3" t="s">
        <v>96</v>
      </c>
      <c r="E438" s="3" t="s">
        <v>123</v>
      </c>
      <c r="F438" s="3" t="s">
        <v>124</v>
      </c>
      <c r="G438" s="3" t="s">
        <v>899</v>
      </c>
      <c r="H438" s="3" t="s">
        <v>125</v>
      </c>
      <c r="I438" s="3" t="s">
        <v>126</v>
      </c>
      <c r="J438" s="3" t="s">
        <v>127</v>
      </c>
      <c r="K438" s="3" t="s">
        <v>128</v>
      </c>
      <c r="L438" s="3" t="s">
        <v>129</v>
      </c>
      <c r="M438" s="3" t="s">
        <v>900</v>
      </c>
      <c r="N438" s="3" t="s">
        <v>90</v>
      </c>
      <c r="O438" s="3" t="s">
        <v>131</v>
      </c>
      <c r="P438" s="3" t="s">
        <v>90</v>
      </c>
      <c r="Q438" s="3" t="s">
        <v>1072</v>
      </c>
      <c r="R438" s="3" t="s">
        <v>1072</v>
      </c>
      <c r="S438" s="3" t="s">
        <v>1072</v>
      </c>
      <c r="T438" s="3" t="s">
        <v>1072</v>
      </c>
      <c r="U438" s="3" t="s">
        <v>1072</v>
      </c>
      <c r="V438" s="3" t="s">
        <v>1072</v>
      </c>
      <c r="W438" s="3" t="s">
        <v>1072</v>
      </c>
      <c r="X438" s="3" t="s">
        <v>1072</v>
      </c>
      <c r="Y438" s="3" t="s">
        <v>1072</v>
      </c>
      <c r="Z438" s="3" t="s">
        <v>1072</v>
      </c>
      <c r="AA438" s="3" t="s">
        <v>1072</v>
      </c>
      <c r="AB438" s="3" t="s">
        <v>1072</v>
      </c>
      <c r="AC438" s="3" t="s">
        <v>1072</v>
      </c>
      <c r="AD438" s="3" t="s">
        <v>93</v>
      </c>
      <c r="AE438" s="3" t="s">
        <v>815</v>
      </c>
      <c r="AF438" s="3" t="s">
        <v>816</v>
      </c>
    </row>
    <row r="439" spans="1:32" ht="45" customHeight="1" x14ac:dyDescent="0.25">
      <c r="A439" s="3" t="s">
        <v>78</v>
      </c>
      <c r="B439" s="3" t="s">
        <v>810</v>
      </c>
      <c r="C439" s="3" t="s">
        <v>811</v>
      </c>
      <c r="D439" s="3" t="s">
        <v>96</v>
      </c>
      <c r="E439" s="3" t="s">
        <v>133</v>
      </c>
      <c r="F439" s="3" t="s">
        <v>902</v>
      </c>
      <c r="G439" s="3" t="s">
        <v>903</v>
      </c>
      <c r="H439" s="3" t="s">
        <v>135</v>
      </c>
      <c r="I439" s="3" t="s">
        <v>136</v>
      </c>
      <c r="J439" s="3" t="s">
        <v>137</v>
      </c>
      <c r="K439" s="3" t="s">
        <v>138</v>
      </c>
      <c r="L439" s="3" t="s">
        <v>129</v>
      </c>
      <c r="M439" s="3" t="s">
        <v>904</v>
      </c>
      <c r="N439" s="3" t="s">
        <v>90</v>
      </c>
      <c r="O439" s="3" t="s">
        <v>140</v>
      </c>
      <c r="P439" s="3" t="s">
        <v>90</v>
      </c>
      <c r="Q439" s="3" t="s">
        <v>1073</v>
      </c>
      <c r="R439" s="3" t="s">
        <v>1073</v>
      </c>
      <c r="S439" s="3" t="s">
        <v>1073</v>
      </c>
      <c r="T439" s="3" t="s">
        <v>1073</v>
      </c>
      <c r="U439" s="3" t="s">
        <v>1073</v>
      </c>
      <c r="V439" s="3" t="s">
        <v>1073</v>
      </c>
      <c r="W439" s="3" t="s">
        <v>1073</v>
      </c>
      <c r="X439" s="3" t="s">
        <v>1073</v>
      </c>
      <c r="Y439" s="3" t="s">
        <v>1073</v>
      </c>
      <c r="Z439" s="3" t="s">
        <v>1073</v>
      </c>
      <c r="AA439" s="3" t="s">
        <v>1073</v>
      </c>
      <c r="AB439" s="3" t="s">
        <v>1073</v>
      </c>
      <c r="AC439" s="3" t="s">
        <v>1073</v>
      </c>
      <c r="AD439" s="3" t="s">
        <v>93</v>
      </c>
      <c r="AE439" s="3" t="s">
        <v>815</v>
      </c>
      <c r="AF439" s="3" t="s">
        <v>816</v>
      </c>
    </row>
    <row r="440" spans="1:32" ht="45" customHeight="1" x14ac:dyDescent="0.25">
      <c r="A440" s="3" t="s">
        <v>78</v>
      </c>
      <c r="B440" s="3" t="s">
        <v>810</v>
      </c>
      <c r="C440" s="3" t="s">
        <v>811</v>
      </c>
      <c r="D440" s="3" t="s">
        <v>96</v>
      </c>
      <c r="E440" s="3" t="s">
        <v>149</v>
      </c>
      <c r="F440" s="3" t="s">
        <v>150</v>
      </c>
      <c r="G440" s="3" t="s">
        <v>906</v>
      </c>
      <c r="H440" s="3" t="s">
        <v>99</v>
      </c>
      <c r="I440" s="3" t="s">
        <v>151</v>
      </c>
      <c r="J440" s="3" t="s">
        <v>152</v>
      </c>
      <c r="K440" s="3" t="s">
        <v>153</v>
      </c>
      <c r="L440" s="3" t="s">
        <v>129</v>
      </c>
      <c r="M440" s="3" t="s">
        <v>907</v>
      </c>
      <c r="N440" s="3" t="s">
        <v>90</v>
      </c>
      <c r="O440" s="3" t="s">
        <v>154</v>
      </c>
      <c r="P440" s="3" t="s">
        <v>90</v>
      </c>
      <c r="Q440" s="3" t="s">
        <v>1074</v>
      </c>
      <c r="R440" s="3" t="s">
        <v>1074</v>
      </c>
      <c r="S440" s="3" t="s">
        <v>1074</v>
      </c>
      <c r="T440" s="3" t="s">
        <v>1074</v>
      </c>
      <c r="U440" s="3" t="s">
        <v>1074</v>
      </c>
      <c r="V440" s="3" t="s">
        <v>1074</v>
      </c>
      <c r="W440" s="3" t="s">
        <v>1074</v>
      </c>
      <c r="X440" s="3" t="s">
        <v>1074</v>
      </c>
      <c r="Y440" s="3" t="s">
        <v>1074</v>
      </c>
      <c r="Z440" s="3" t="s">
        <v>1074</v>
      </c>
      <c r="AA440" s="3" t="s">
        <v>1074</v>
      </c>
      <c r="AB440" s="3" t="s">
        <v>1074</v>
      </c>
      <c r="AC440" s="3" t="s">
        <v>1074</v>
      </c>
      <c r="AD440" s="3" t="s">
        <v>93</v>
      </c>
      <c r="AE440" s="3" t="s">
        <v>815</v>
      </c>
      <c r="AF440" s="3" t="s">
        <v>816</v>
      </c>
    </row>
    <row r="441" spans="1:32" ht="45" customHeight="1" x14ac:dyDescent="0.25">
      <c r="A441" s="3" t="s">
        <v>78</v>
      </c>
      <c r="B441" s="3" t="s">
        <v>810</v>
      </c>
      <c r="C441" s="3" t="s">
        <v>811</v>
      </c>
      <c r="D441" s="3" t="s">
        <v>96</v>
      </c>
      <c r="E441" s="3" t="s">
        <v>176</v>
      </c>
      <c r="F441" s="3" t="s">
        <v>177</v>
      </c>
      <c r="G441" s="3" t="s">
        <v>918</v>
      </c>
      <c r="H441" s="3" t="s">
        <v>99</v>
      </c>
      <c r="I441" s="3" t="s">
        <v>178</v>
      </c>
      <c r="J441" s="3" t="s">
        <v>179</v>
      </c>
      <c r="K441" s="3" t="s">
        <v>180</v>
      </c>
      <c r="L441" s="3" t="s">
        <v>129</v>
      </c>
      <c r="M441" s="3" t="s">
        <v>907</v>
      </c>
      <c r="N441" s="3" t="s">
        <v>90</v>
      </c>
      <c r="O441" s="3" t="s">
        <v>181</v>
      </c>
      <c r="P441" s="3" t="s">
        <v>90</v>
      </c>
      <c r="Q441" s="3" t="s">
        <v>1075</v>
      </c>
      <c r="R441" s="3" t="s">
        <v>1075</v>
      </c>
      <c r="S441" s="3" t="s">
        <v>1075</v>
      </c>
      <c r="T441" s="3" t="s">
        <v>1075</v>
      </c>
      <c r="U441" s="3" t="s">
        <v>1075</v>
      </c>
      <c r="V441" s="3" t="s">
        <v>1075</v>
      </c>
      <c r="W441" s="3" t="s">
        <v>1075</v>
      </c>
      <c r="X441" s="3" t="s">
        <v>1075</v>
      </c>
      <c r="Y441" s="3" t="s">
        <v>1075</v>
      </c>
      <c r="Z441" s="3" t="s">
        <v>1075</v>
      </c>
      <c r="AA441" s="3" t="s">
        <v>1075</v>
      </c>
      <c r="AB441" s="3" t="s">
        <v>1075</v>
      </c>
      <c r="AC441" s="3" t="s">
        <v>1075</v>
      </c>
      <c r="AD441" s="3" t="s">
        <v>93</v>
      </c>
      <c r="AE441" s="3" t="s">
        <v>815</v>
      </c>
      <c r="AF441" s="3" t="s">
        <v>816</v>
      </c>
    </row>
    <row r="442" spans="1:32" ht="45" customHeight="1" x14ac:dyDescent="0.25">
      <c r="A442" s="3" t="s">
        <v>78</v>
      </c>
      <c r="B442" s="3" t="s">
        <v>810</v>
      </c>
      <c r="C442" s="3" t="s">
        <v>811</v>
      </c>
      <c r="D442" s="3" t="s">
        <v>81</v>
      </c>
      <c r="E442" s="3" t="s">
        <v>262</v>
      </c>
      <c r="F442" s="3" t="s">
        <v>263</v>
      </c>
      <c r="G442" s="3" t="s">
        <v>263</v>
      </c>
      <c r="H442" s="3" t="s">
        <v>166</v>
      </c>
      <c r="I442" s="3" t="s">
        <v>326</v>
      </c>
      <c r="J442" s="3" t="s">
        <v>327</v>
      </c>
      <c r="K442" s="3" t="s">
        <v>120</v>
      </c>
      <c r="L442" s="3" t="s">
        <v>88</v>
      </c>
      <c r="M442" s="3" t="s">
        <v>910</v>
      </c>
      <c r="N442" s="3" t="s">
        <v>90</v>
      </c>
      <c r="O442" s="3" t="s">
        <v>911</v>
      </c>
      <c r="P442" s="3" t="s">
        <v>90</v>
      </c>
      <c r="Q442" s="3" t="s">
        <v>1076</v>
      </c>
      <c r="R442" s="3" t="s">
        <v>1076</v>
      </c>
      <c r="S442" s="3" t="s">
        <v>1076</v>
      </c>
      <c r="T442" s="3" t="s">
        <v>1076</v>
      </c>
      <c r="U442" s="3" t="s">
        <v>1076</v>
      </c>
      <c r="V442" s="3" t="s">
        <v>1076</v>
      </c>
      <c r="W442" s="3" t="s">
        <v>1076</v>
      </c>
      <c r="X442" s="3" t="s">
        <v>1076</v>
      </c>
      <c r="Y442" s="3" t="s">
        <v>1076</v>
      </c>
      <c r="Z442" s="3" t="s">
        <v>1076</v>
      </c>
      <c r="AA442" s="3" t="s">
        <v>1076</v>
      </c>
      <c r="AB442" s="3" t="s">
        <v>1076</v>
      </c>
      <c r="AC442" s="3" t="s">
        <v>1076</v>
      </c>
      <c r="AD442" s="3" t="s">
        <v>93</v>
      </c>
      <c r="AE442" s="3" t="s">
        <v>815</v>
      </c>
      <c r="AF442" s="3" t="s">
        <v>816</v>
      </c>
    </row>
    <row r="443" spans="1:32" ht="45" customHeight="1" x14ac:dyDescent="0.25">
      <c r="A443" s="3" t="s">
        <v>78</v>
      </c>
      <c r="B443" s="3" t="s">
        <v>810</v>
      </c>
      <c r="C443" s="3" t="s">
        <v>811</v>
      </c>
      <c r="D443" s="3" t="s">
        <v>81</v>
      </c>
      <c r="E443" s="3" t="s">
        <v>262</v>
      </c>
      <c r="F443" s="3" t="s">
        <v>263</v>
      </c>
      <c r="G443" s="3" t="s">
        <v>263</v>
      </c>
      <c r="H443" s="3" t="s">
        <v>249</v>
      </c>
      <c r="I443" s="3" t="s">
        <v>264</v>
      </c>
      <c r="J443" s="3" t="s">
        <v>265</v>
      </c>
      <c r="K443" s="3" t="s">
        <v>266</v>
      </c>
      <c r="L443" s="3" t="s">
        <v>88</v>
      </c>
      <c r="M443" s="3" t="s">
        <v>913</v>
      </c>
      <c r="N443" s="3" t="s">
        <v>90</v>
      </c>
      <c r="O443" s="3" t="s">
        <v>914</v>
      </c>
      <c r="P443" s="3" t="s">
        <v>90</v>
      </c>
      <c r="Q443" s="3" t="s">
        <v>1077</v>
      </c>
      <c r="R443" s="3" t="s">
        <v>1077</v>
      </c>
      <c r="S443" s="3" t="s">
        <v>1077</v>
      </c>
      <c r="T443" s="3" t="s">
        <v>1077</v>
      </c>
      <c r="U443" s="3" t="s">
        <v>1077</v>
      </c>
      <c r="V443" s="3" t="s">
        <v>1077</v>
      </c>
      <c r="W443" s="3" t="s">
        <v>1077</v>
      </c>
      <c r="X443" s="3" t="s">
        <v>1077</v>
      </c>
      <c r="Y443" s="3" t="s">
        <v>1077</v>
      </c>
      <c r="Z443" s="3" t="s">
        <v>1077</v>
      </c>
      <c r="AA443" s="3" t="s">
        <v>1077</v>
      </c>
      <c r="AB443" s="3" t="s">
        <v>1077</v>
      </c>
      <c r="AC443" s="3" t="s">
        <v>1077</v>
      </c>
      <c r="AD443" s="3" t="s">
        <v>93</v>
      </c>
      <c r="AE443" s="3" t="s">
        <v>815</v>
      </c>
      <c r="AF443" s="3" t="s">
        <v>816</v>
      </c>
    </row>
    <row r="444" spans="1:32" ht="45" customHeight="1" x14ac:dyDescent="0.25">
      <c r="A444" s="3" t="s">
        <v>78</v>
      </c>
      <c r="B444" s="3" t="s">
        <v>810</v>
      </c>
      <c r="C444" s="3" t="s">
        <v>811</v>
      </c>
      <c r="D444" s="3" t="s">
        <v>81</v>
      </c>
      <c r="E444" s="3" t="s">
        <v>262</v>
      </c>
      <c r="F444" s="3" t="s">
        <v>263</v>
      </c>
      <c r="G444" s="3" t="s">
        <v>263</v>
      </c>
      <c r="H444" s="3" t="s">
        <v>202</v>
      </c>
      <c r="I444" s="3" t="s">
        <v>270</v>
      </c>
      <c r="J444" s="3" t="s">
        <v>271</v>
      </c>
      <c r="K444" s="3" t="s">
        <v>272</v>
      </c>
      <c r="L444" s="3" t="s">
        <v>88</v>
      </c>
      <c r="M444" s="3" t="s">
        <v>913</v>
      </c>
      <c r="N444" s="3" t="s">
        <v>90</v>
      </c>
      <c r="O444" s="3" t="s">
        <v>916</v>
      </c>
      <c r="P444" s="3" t="s">
        <v>90</v>
      </c>
      <c r="Q444" s="3" t="s">
        <v>1078</v>
      </c>
      <c r="R444" s="3" t="s">
        <v>1078</v>
      </c>
      <c r="S444" s="3" t="s">
        <v>1078</v>
      </c>
      <c r="T444" s="3" t="s">
        <v>1078</v>
      </c>
      <c r="U444" s="3" t="s">
        <v>1078</v>
      </c>
      <c r="V444" s="3" t="s">
        <v>1078</v>
      </c>
      <c r="W444" s="3" t="s">
        <v>1078</v>
      </c>
      <c r="X444" s="3" t="s">
        <v>1078</v>
      </c>
      <c r="Y444" s="3" t="s">
        <v>1078</v>
      </c>
      <c r="Z444" s="3" t="s">
        <v>1078</v>
      </c>
      <c r="AA444" s="3" t="s">
        <v>1078</v>
      </c>
      <c r="AB444" s="3" t="s">
        <v>1078</v>
      </c>
      <c r="AC444" s="3" t="s">
        <v>1078</v>
      </c>
      <c r="AD444" s="3" t="s">
        <v>93</v>
      </c>
      <c r="AE444" s="3" t="s">
        <v>815</v>
      </c>
      <c r="AF444" s="3" t="s">
        <v>816</v>
      </c>
    </row>
    <row r="445" spans="1:32" ht="45" customHeight="1" x14ac:dyDescent="0.25">
      <c r="A445" s="3" t="s">
        <v>78</v>
      </c>
      <c r="B445" s="3" t="s">
        <v>810</v>
      </c>
      <c r="C445" s="3" t="s">
        <v>811</v>
      </c>
      <c r="D445" s="3" t="s">
        <v>81</v>
      </c>
      <c r="E445" s="3" t="s">
        <v>262</v>
      </c>
      <c r="F445" s="3" t="s">
        <v>263</v>
      </c>
      <c r="G445" s="3" t="s">
        <v>263</v>
      </c>
      <c r="H445" s="3" t="s">
        <v>202</v>
      </c>
      <c r="I445" s="3" t="s">
        <v>275</v>
      </c>
      <c r="J445" s="3" t="s">
        <v>276</v>
      </c>
      <c r="K445" s="3" t="s">
        <v>277</v>
      </c>
      <c r="L445" s="3" t="s">
        <v>88</v>
      </c>
      <c r="M445" s="3" t="s">
        <v>913</v>
      </c>
      <c r="N445" s="3" t="s">
        <v>90</v>
      </c>
      <c r="O445" s="3" t="s">
        <v>928</v>
      </c>
      <c r="P445" s="3" t="s">
        <v>90</v>
      </c>
      <c r="Q445" s="3" t="s">
        <v>1079</v>
      </c>
      <c r="R445" s="3" t="s">
        <v>1079</v>
      </c>
      <c r="S445" s="3" t="s">
        <v>1079</v>
      </c>
      <c r="T445" s="3" t="s">
        <v>1079</v>
      </c>
      <c r="U445" s="3" t="s">
        <v>1079</v>
      </c>
      <c r="V445" s="3" t="s">
        <v>1079</v>
      </c>
      <c r="W445" s="3" t="s">
        <v>1079</v>
      </c>
      <c r="X445" s="3" t="s">
        <v>1079</v>
      </c>
      <c r="Y445" s="3" t="s">
        <v>1079</v>
      </c>
      <c r="Z445" s="3" t="s">
        <v>1079</v>
      </c>
      <c r="AA445" s="3" t="s">
        <v>1079</v>
      </c>
      <c r="AB445" s="3" t="s">
        <v>1079</v>
      </c>
      <c r="AC445" s="3" t="s">
        <v>1079</v>
      </c>
      <c r="AD445" s="3" t="s">
        <v>93</v>
      </c>
      <c r="AE445" s="3" t="s">
        <v>815</v>
      </c>
      <c r="AF445" s="3" t="s">
        <v>816</v>
      </c>
    </row>
    <row r="446" spans="1:32" ht="45" customHeight="1" x14ac:dyDescent="0.25">
      <c r="A446" s="3" t="s">
        <v>78</v>
      </c>
      <c r="B446" s="3" t="s">
        <v>810</v>
      </c>
      <c r="C446" s="3" t="s">
        <v>811</v>
      </c>
      <c r="D446" s="3" t="s">
        <v>96</v>
      </c>
      <c r="E446" s="3" t="s">
        <v>183</v>
      </c>
      <c r="F446" s="3" t="s">
        <v>184</v>
      </c>
      <c r="G446" s="3" t="s">
        <v>851</v>
      </c>
      <c r="H446" s="3" t="s">
        <v>135</v>
      </c>
      <c r="I446" s="3" t="s">
        <v>107</v>
      </c>
      <c r="J446" s="3" t="s">
        <v>185</v>
      </c>
      <c r="K446" s="3" t="s">
        <v>120</v>
      </c>
      <c r="L446" s="3" t="s">
        <v>88</v>
      </c>
      <c r="M446" s="3" t="s">
        <v>907</v>
      </c>
      <c r="N446" s="3" t="s">
        <v>90</v>
      </c>
      <c r="O446" s="3" t="s">
        <v>186</v>
      </c>
      <c r="P446" s="3" t="s">
        <v>90</v>
      </c>
      <c r="Q446" s="3" t="s">
        <v>1080</v>
      </c>
      <c r="R446" s="3" t="s">
        <v>1080</v>
      </c>
      <c r="S446" s="3" t="s">
        <v>1080</v>
      </c>
      <c r="T446" s="3" t="s">
        <v>1080</v>
      </c>
      <c r="U446" s="3" t="s">
        <v>1080</v>
      </c>
      <c r="V446" s="3" t="s">
        <v>1080</v>
      </c>
      <c r="W446" s="3" t="s">
        <v>1080</v>
      </c>
      <c r="X446" s="3" t="s">
        <v>1080</v>
      </c>
      <c r="Y446" s="3" t="s">
        <v>1080</v>
      </c>
      <c r="Z446" s="3" t="s">
        <v>1080</v>
      </c>
      <c r="AA446" s="3" t="s">
        <v>1080</v>
      </c>
      <c r="AB446" s="3" t="s">
        <v>1080</v>
      </c>
      <c r="AC446" s="3" t="s">
        <v>1080</v>
      </c>
      <c r="AD446" s="3" t="s">
        <v>93</v>
      </c>
      <c r="AE446" s="3" t="s">
        <v>815</v>
      </c>
      <c r="AF446" s="3" t="s">
        <v>816</v>
      </c>
    </row>
    <row r="447" spans="1:32" ht="45" customHeight="1" x14ac:dyDescent="0.25">
      <c r="A447" s="3" t="s">
        <v>78</v>
      </c>
      <c r="B447" s="3" t="s">
        <v>810</v>
      </c>
      <c r="C447" s="3" t="s">
        <v>811</v>
      </c>
      <c r="D447" s="3" t="s">
        <v>96</v>
      </c>
      <c r="E447" s="3" t="s">
        <v>188</v>
      </c>
      <c r="F447" s="3" t="s">
        <v>921</v>
      </c>
      <c r="G447" s="3" t="s">
        <v>922</v>
      </c>
      <c r="H447" s="3" t="s">
        <v>99</v>
      </c>
      <c r="I447" s="3" t="s">
        <v>190</v>
      </c>
      <c r="J447" s="3" t="s">
        <v>191</v>
      </c>
      <c r="K447" s="3" t="s">
        <v>137</v>
      </c>
      <c r="L447" s="3" t="s">
        <v>88</v>
      </c>
      <c r="M447" s="3" t="s">
        <v>923</v>
      </c>
      <c r="N447" s="3" t="s">
        <v>90</v>
      </c>
      <c r="O447" s="3" t="s">
        <v>193</v>
      </c>
      <c r="P447" s="3" t="s">
        <v>90</v>
      </c>
      <c r="Q447" s="3" t="s">
        <v>1081</v>
      </c>
      <c r="R447" s="3" t="s">
        <v>1081</v>
      </c>
      <c r="S447" s="3" t="s">
        <v>1081</v>
      </c>
      <c r="T447" s="3" t="s">
        <v>1081</v>
      </c>
      <c r="U447" s="3" t="s">
        <v>1081</v>
      </c>
      <c r="V447" s="3" t="s">
        <v>1081</v>
      </c>
      <c r="W447" s="3" t="s">
        <v>1081</v>
      </c>
      <c r="X447" s="3" t="s">
        <v>1081</v>
      </c>
      <c r="Y447" s="3" t="s">
        <v>1081</v>
      </c>
      <c r="Z447" s="3" t="s">
        <v>1081</v>
      </c>
      <c r="AA447" s="3" t="s">
        <v>1081</v>
      </c>
      <c r="AB447" s="3" t="s">
        <v>1081</v>
      </c>
      <c r="AC447" s="3" t="s">
        <v>1081</v>
      </c>
      <c r="AD447" s="3" t="s">
        <v>93</v>
      </c>
      <c r="AE447" s="3" t="s">
        <v>815</v>
      </c>
      <c r="AF447" s="3" t="s">
        <v>816</v>
      </c>
    </row>
    <row r="448" spans="1:32" ht="45" customHeight="1" x14ac:dyDescent="0.25">
      <c r="A448" s="3" t="s">
        <v>78</v>
      </c>
      <c r="B448" s="3" t="s">
        <v>810</v>
      </c>
      <c r="C448" s="3" t="s">
        <v>811</v>
      </c>
      <c r="D448" s="3" t="s">
        <v>96</v>
      </c>
      <c r="E448" s="3" t="s">
        <v>195</v>
      </c>
      <c r="F448" s="3" t="s">
        <v>925</v>
      </c>
      <c r="G448" s="3" t="s">
        <v>926</v>
      </c>
      <c r="H448" s="3" t="s">
        <v>135</v>
      </c>
      <c r="I448" s="3" t="s">
        <v>197</v>
      </c>
      <c r="J448" s="3" t="s">
        <v>198</v>
      </c>
      <c r="K448" s="3" t="s">
        <v>199</v>
      </c>
      <c r="L448" s="3" t="s">
        <v>88</v>
      </c>
      <c r="M448" s="3" t="s">
        <v>923</v>
      </c>
      <c r="N448" s="3" t="s">
        <v>90</v>
      </c>
      <c r="O448" s="3" t="s">
        <v>200</v>
      </c>
      <c r="P448" s="3" t="s">
        <v>90</v>
      </c>
      <c r="Q448" s="3" t="s">
        <v>1082</v>
      </c>
      <c r="R448" s="3" t="s">
        <v>1082</v>
      </c>
      <c r="S448" s="3" t="s">
        <v>1082</v>
      </c>
      <c r="T448" s="3" t="s">
        <v>1082</v>
      </c>
      <c r="U448" s="3" t="s">
        <v>1082</v>
      </c>
      <c r="V448" s="3" t="s">
        <v>1082</v>
      </c>
      <c r="W448" s="3" t="s">
        <v>1082</v>
      </c>
      <c r="X448" s="3" t="s">
        <v>1082</v>
      </c>
      <c r="Y448" s="3" t="s">
        <v>1082</v>
      </c>
      <c r="Z448" s="3" t="s">
        <v>1082</v>
      </c>
      <c r="AA448" s="3" t="s">
        <v>1082</v>
      </c>
      <c r="AB448" s="3" t="s">
        <v>1082</v>
      </c>
      <c r="AC448" s="3" t="s">
        <v>1082</v>
      </c>
      <c r="AD448" s="3" t="s">
        <v>93</v>
      </c>
      <c r="AE448" s="3" t="s">
        <v>815</v>
      </c>
      <c r="AF448" s="3" t="s">
        <v>816</v>
      </c>
    </row>
    <row r="449" spans="1:32" ht="45" customHeight="1" x14ac:dyDescent="0.25">
      <c r="A449" s="3" t="s">
        <v>78</v>
      </c>
      <c r="B449" s="3" t="s">
        <v>810</v>
      </c>
      <c r="C449" s="3" t="s">
        <v>811</v>
      </c>
      <c r="D449" s="3" t="s">
        <v>96</v>
      </c>
      <c r="E449" s="3" t="s">
        <v>232</v>
      </c>
      <c r="F449" s="3" t="s">
        <v>233</v>
      </c>
      <c r="G449" s="3" t="s">
        <v>936</v>
      </c>
      <c r="H449" s="3" t="s">
        <v>135</v>
      </c>
      <c r="I449" s="3" t="s">
        <v>234</v>
      </c>
      <c r="J449" s="3" t="s">
        <v>153</v>
      </c>
      <c r="K449" s="3" t="s">
        <v>235</v>
      </c>
      <c r="L449" s="3" t="s">
        <v>129</v>
      </c>
      <c r="M449" s="3" t="s">
        <v>937</v>
      </c>
      <c r="N449" s="3" t="s">
        <v>90</v>
      </c>
      <c r="O449" s="3" t="s">
        <v>237</v>
      </c>
      <c r="P449" s="3" t="s">
        <v>90</v>
      </c>
      <c r="Q449" s="3" t="s">
        <v>1083</v>
      </c>
      <c r="R449" s="3" t="s">
        <v>1083</v>
      </c>
      <c r="S449" s="3" t="s">
        <v>1083</v>
      </c>
      <c r="T449" s="3" t="s">
        <v>1083</v>
      </c>
      <c r="U449" s="3" t="s">
        <v>1083</v>
      </c>
      <c r="V449" s="3" t="s">
        <v>1083</v>
      </c>
      <c r="W449" s="3" t="s">
        <v>1083</v>
      </c>
      <c r="X449" s="3" t="s">
        <v>1083</v>
      </c>
      <c r="Y449" s="3" t="s">
        <v>1083</v>
      </c>
      <c r="Z449" s="3" t="s">
        <v>1083</v>
      </c>
      <c r="AA449" s="3" t="s">
        <v>1083</v>
      </c>
      <c r="AB449" s="3" t="s">
        <v>1083</v>
      </c>
      <c r="AC449" s="3" t="s">
        <v>1083</v>
      </c>
      <c r="AD449" s="3" t="s">
        <v>93</v>
      </c>
      <c r="AE449" s="3" t="s">
        <v>815</v>
      </c>
      <c r="AF449" s="3" t="s">
        <v>816</v>
      </c>
    </row>
    <row r="450" spans="1:32" ht="45" customHeight="1" x14ac:dyDescent="0.25">
      <c r="A450" s="3" t="s">
        <v>78</v>
      </c>
      <c r="B450" s="3" t="s">
        <v>810</v>
      </c>
      <c r="C450" s="3" t="s">
        <v>811</v>
      </c>
      <c r="D450" s="3" t="s">
        <v>81</v>
      </c>
      <c r="E450" s="3" t="s">
        <v>262</v>
      </c>
      <c r="F450" s="3" t="s">
        <v>263</v>
      </c>
      <c r="G450" s="3" t="s">
        <v>263</v>
      </c>
      <c r="H450" s="3" t="s">
        <v>202</v>
      </c>
      <c r="I450" s="3" t="s">
        <v>280</v>
      </c>
      <c r="J450" s="3" t="s">
        <v>281</v>
      </c>
      <c r="K450" s="3" t="s">
        <v>282</v>
      </c>
      <c r="L450" s="3" t="s">
        <v>88</v>
      </c>
      <c r="M450" s="3" t="s">
        <v>913</v>
      </c>
      <c r="N450" s="3" t="s">
        <v>90</v>
      </c>
      <c r="O450" s="3" t="s">
        <v>930</v>
      </c>
      <c r="P450" s="3" t="s">
        <v>90</v>
      </c>
      <c r="Q450" s="3" t="s">
        <v>1084</v>
      </c>
      <c r="R450" s="3" t="s">
        <v>1084</v>
      </c>
      <c r="S450" s="3" t="s">
        <v>1084</v>
      </c>
      <c r="T450" s="3" t="s">
        <v>1084</v>
      </c>
      <c r="U450" s="3" t="s">
        <v>1084</v>
      </c>
      <c r="V450" s="3" t="s">
        <v>1084</v>
      </c>
      <c r="W450" s="3" t="s">
        <v>1084</v>
      </c>
      <c r="X450" s="3" t="s">
        <v>1084</v>
      </c>
      <c r="Y450" s="3" t="s">
        <v>1084</v>
      </c>
      <c r="Z450" s="3" t="s">
        <v>1084</v>
      </c>
      <c r="AA450" s="3" t="s">
        <v>1084</v>
      </c>
      <c r="AB450" s="3" t="s">
        <v>1084</v>
      </c>
      <c r="AC450" s="3" t="s">
        <v>1084</v>
      </c>
      <c r="AD450" s="3" t="s">
        <v>93</v>
      </c>
      <c r="AE450" s="3" t="s">
        <v>815</v>
      </c>
      <c r="AF450" s="3" t="s">
        <v>816</v>
      </c>
    </row>
    <row r="451" spans="1:32" ht="45" customHeight="1" x14ac:dyDescent="0.25">
      <c r="A451" s="3" t="s">
        <v>78</v>
      </c>
      <c r="B451" s="3" t="s">
        <v>810</v>
      </c>
      <c r="C451" s="3" t="s">
        <v>811</v>
      </c>
      <c r="D451" s="3" t="s">
        <v>81</v>
      </c>
      <c r="E451" s="3" t="s">
        <v>262</v>
      </c>
      <c r="F451" s="3" t="s">
        <v>263</v>
      </c>
      <c r="G451" s="3" t="s">
        <v>263</v>
      </c>
      <c r="H451" s="3" t="s">
        <v>84</v>
      </c>
      <c r="I451" s="3" t="s">
        <v>285</v>
      </c>
      <c r="J451" s="3" t="s">
        <v>286</v>
      </c>
      <c r="K451" s="3" t="s">
        <v>287</v>
      </c>
      <c r="L451" s="3" t="s">
        <v>88</v>
      </c>
      <c r="M451" s="3" t="s">
        <v>913</v>
      </c>
      <c r="N451" s="3" t="s">
        <v>90</v>
      </c>
      <c r="O451" s="3" t="s">
        <v>932</v>
      </c>
      <c r="P451" s="3" t="s">
        <v>90</v>
      </c>
      <c r="Q451" s="3" t="s">
        <v>1085</v>
      </c>
      <c r="R451" s="3" t="s">
        <v>1085</v>
      </c>
      <c r="S451" s="3" t="s">
        <v>1085</v>
      </c>
      <c r="T451" s="3" t="s">
        <v>1085</v>
      </c>
      <c r="U451" s="3" t="s">
        <v>1085</v>
      </c>
      <c r="V451" s="3" t="s">
        <v>1085</v>
      </c>
      <c r="W451" s="3" t="s">
        <v>1085</v>
      </c>
      <c r="X451" s="3" t="s">
        <v>1085</v>
      </c>
      <c r="Y451" s="3" t="s">
        <v>1085</v>
      </c>
      <c r="Z451" s="3" t="s">
        <v>1085</v>
      </c>
      <c r="AA451" s="3" t="s">
        <v>1085</v>
      </c>
      <c r="AB451" s="3" t="s">
        <v>1085</v>
      </c>
      <c r="AC451" s="3" t="s">
        <v>1085</v>
      </c>
      <c r="AD451" s="3" t="s">
        <v>93</v>
      </c>
      <c r="AE451" s="3" t="s">
        <v>815</v>
      </c>
      <c r="AF451" s="3" t="s">
        <v>816</v>
      </c>
    </row>
    <row r="452" spans="1:32" ht="45" customHeight="1" x14ac:dyDescent="0.25">
      <c r="A452" s="3" t="s">
        <v>78</v>
      </c>
      <c r="B452" s="3" t="s">
        <v>810</v>
      </c>
      <c r="C452" s="3" t="s">
        <v>811</v>
      </c>
      <c r="D452" s="3" t="s">
        <v>81</v>
      </c>
      <c r="E452" s="3" t="s">
        <v>262</v>
      </c>
      <c r="F452" s="3" t="s">
        <v>263</v>
      </c>
      <c r="G452" s="3" t="s">
        <v>263</v>
      </c>
      <c r="H452" s="3" t="s">
        <v>125</v>
      </c>
      <c r="I452" s="3" t="s">
        <v>315</v>
      </c>
      <c r="J452" s="3" t="s">
        <v>316</v>
      </c>
      <c r="K452" s="3" t="s">
        <v>293</v>
      </c>
      <c r="L452" s="3" t="s">
        <v>129</v>
      </c>
      <c r="M452" s="3" t="s">
        <v>913</v>
      </c>
      <c r="N452" s="3" t="s">
        <v>90</v>
      </c>
      <c r="O452" s="3" t="s">
        <v>934</v>
      </c>
      <c r="P452" s="3" t="s">
        <v>90</v>
      </c>
      <c r="Q452" s="3" t="s">
        <v>1086</v>
      </c>
      <c r="R452" s="3" t="s">
        <v>1086</v>
      </c>
      <c r="S452" s="3" t="s">
        <v>1086</v>
      </c>
      <c r="T452" s="3" t="s">
        <v>1086</v>
      </c>
      <c r="U452" s="3" t="s">
        <v>1086</v>
      </c>
      <c r="V452" s="3" t="s">
        <v>1086</v>
      </c>
      <c r="W452" s="3" t="s">
        <v>1086</v>
      </c>
      <c r="X452" s="3" t="s">
        <v>1086</v>
      </c>
      <c r="Y452" s="3" t="s">
        <v>1086</v>
      </c>
      <c r="Z452" s="3" t="s">
        <v>1086</v>
      </c>
      <c r="AA452" s="3" t="s">
        <v>1086</v>
      </c>
      <c r="AB452" s="3" t="s">
        <v>1086</v>
      </c>
      <c r="AC452" s="3" t="s">
        <v>1086</v>
      </c>
      <c r="AD452" s="3" t="s">
        <v>93</v>
      </c>
      <c r="AE452" s="3" t="s">
        <v>815</v>
      </c>
      <c r="AF452" s="3" t="s">
        <v>816</v>
      </c>
    </row>
    <row r="453" spans="1:32" ht="45" customHeight="1" x14ac:dyDescent="0.25">
      <c r="A453" s="3" t="s">
        <v>78</v>
      </c>
      <c r="B453" s="3" t="s">
        <v>810</v>
      </c>
      <c r="C453" s="3" t="s">
        <v>811</v>
      </c>
      <c r="D453" s="3" t="s">
        <v>81</v>
      </c>
      <c r="E453" s="3" t="s">
        <v>262</v>
      </c>
      <c r="F453" s="3" t="s">
        <v>263</v>
      </c>
      <c r="G453" s="3" t="s">
        <v>263</v>
      </c>
      <c r="H453" s="3" t="s">
        <v>166</v>
      </c>
      <c r="I453" s="3" t="s">
        <v>319</v>
      </c>
      <c r="J453" s="3" t="s">
        <v>320</v>
      </c>
      <c r="K453" s="3" t="s">
        <v>321</v>
      </c>
      <c r="L453" s="3" t="s">
        <v>88</v>
      </c>
      <c r="M453" s="3" t="s">
        <v>913</v>
      </c>
      <c r="N453" s="3" t="s">
        <v>90</v>
      </c>
      <c r="O453" s="3" t="s">
        <v>914</v>
      </c>
      <c r="P453" s="3" t="s">
        <v>90</v>
      </c>
      <c r="Q453" s="3" t="s">
        <v>1087</v>
      </c>
      <c r="R453" s="3" t="s">
        <v>1087</v>
      </c>
      <c r="S453" s="3" t="s">
        <v>1087</v>
      </c>
      <c r="T453" s="3" t="s">
        <v>1087</v>
      </c>
      <c r="U453" s="3" t="s">
        <v>1087</v>
      </c>
      <c r="V453" s="3" t="s">
        <v>1087</v>
      </c>
      <c r="W453" s="3" t="s">
        <v>1087</v>
      </c>
      <c r="X453" s="3" t="s">
        <v>1087</v>
      </c>
      <c r="Y453" s="3" t="s">
        <v>1087</v>
      </c>
      <c r="Z453" s="3" t="s">
        <v>1087</v>
      </c>
      <c r="AA453" s="3" t="s">
        <v>1087</v>
      </c>
      <c r="AB453" s="3" t="s">
        <v>1087</v>
      </c>
      <c r="AC453" s="3" t="s">
        <v>1087</v>
      </c>
      <c r="AD453" s="3" t="s">
        <v>93</v>
      </c>
      <c r="AE453" s="3" t="s">
        <v>815</v>
      </c>
      <c r="AF453" s="3" t="s">
        <v>816</v>
      </c>
    </row>
    <row r="454" spans="1:32" ht="45" customHeight="1" x14ac:dyDescent="0.25">
      <c r="A454" s="3" t="s">
        <v>78</v>
      </c>
      <c r="B454" s="3" t="s">
        <v>810</v>
      </c>
      <c r="C454" s="3" t="s">
        <v>811</v>
      </c>
      <c r="D454" s="3" t="s">
        <v>96</v>
      </c>
      <c r="E454" s="3" t="s">
        <v>239</v>
      </c>
      <c r="F454" s="3" t="s">
        <v>939</v>
      </c>
      <c r="G454" s="3" t="s">
        <v>940</v>
      </c>
      <c r="H454" s="3" t="s">
        <v>135</v>
      </c>
      <c r="I454" s="3" t="s">
        <v>241</v>
      </c>
      <c r="J454" s="3" t="s">
        <v>242</v>
      </c>
      <c r="K454" s="3" t="s">
        <v>243</v>
      </c>
      <c r="L454" s="3" t="s">
        <v>88</v>
      </c>
      <c r="M454" s="3" t="s">
        <v>941</v>
      </c>
      <c r="N454" s="3" t="s">
        <v>90</v>
      </c>
      <c r="O454" s="3" t="s">
        <v>245</v>
      </c>
      <c r="P454" s="3" t="s">
        <v>90</v>
      </c>
      <c r="Q454" s="3" t="s">
        <v>1088</v>
      </c>
      <c r="R454" s="3" t="s">
        <v>1088</v>
      </c>
      <c r="S454" s="3" t="s">
        <v>1088</v>
      </c>
      <c r="T454" s="3" t="s">
        <v>1088</v>
      </c>
      <c r="U454" s="3" t="s">
        <v>1088</v>
      </c>
      <c r="V454" s="3" t="s">
        <v>1088</v>
      </c>
      <c r="W454" s="3" t="s">
        <v>1088</v>
      </c>
      <c r="X454" s="3" t="s">
        <v>1088</v>
      </c>
      <c r="Y454" s="3" t="s">
        <v>1088</v>
      </c>
      <c r="Z454" s="3" t="s">
        <v>1088</v>
      </c>
      <c r="AA454" s="3" t="s">
        <v>1088</v>
      </c>
      <c r="AB454" s="3" t="s">
        <v>1088</v>
      </c>
      <c r="AC454" s="3" t="s">
        <v>1088</v>
      </c>
      <c r="AD454" s="3" t="s">
        <v>93</v>
      </c>
      <c r="AE454" s="3" t="s">
        <v>815</v>
      </c>
      <c r="AF454" s="3" t="s">
        <v>816</v>
      </c>
    </row>
    <row r="455" spans="1:32" ht="45" customHeight="1" x14ac:dyDescent="0.25">
      <c r="A455" s="3" t="s">
        <v>78</v>
      </c>
      <c r="B455" s="3" t="s">
        <v>810</v>
      </c>
      <c r="C455" s="3" t="s">
        <v>811</v>
      </c>
      <c r="D455" s="3" t="s">
        <v>96</v>
      </c>
      <c r="E455" s="3" t="s">
        <v>247</v>
      </c>
      <c r="F455" s="3" t="s">
        <v>943</v>
      </c>
      <c r="G455" s="3" t="s">
        <v>944</v>
      </c>
      <c r="H455" s="3" t="s">
        <v>249</v>
      </c>
      <c r="I455" s="3" t="s">
        <v>250</v>
      </c>
      <c r="J455" s="3" t="s">
        <v>251</v>
      </c>
      <c r="K455" s="3" t="s">
        <v>252</v>
      </c>
      <c r="L455" s="3" t="s">
        <v>88</v>
      </c>
      <c r="M455" s="3" t="s">
        <v>945</v>
      </c>
      <c r="N455" s="3" t="s">
        <v>90</v>
      </c>
      <c r="O455" s="3" t="s">
        <v>254</v>
      </c>
      <c r="P455" s="3" t="s">
        <v>90</v>
      </c>
      <c r="Q455" s="3" t="s">
        <v>1089</v>
      </c>
      <c r="R455" s="3" t="s">
        <v>1089</v>
      </c>
      <c r="S455" s="3" t="s">
        <v>1089</v>
      </c>
      <c r="T455" s="3" t="s">
        <v>1089</v>
      </c>
      <c r="U455" s="3" t="s">
        <v>1089</v>
      </c>
      <c r="V455" s="3" t="s">
        <v>1089</v>
      </c>
      <c r="W455" s="3" t="s">
        <v>1089</v>
      </c>
      <c r="X455" s="3" t="s">
        <v>1089</v>
      </c>
      <c r="Y455" s="3" t="s">
        <v>1089</v>
      </c>
      <c r="Z455" s="3" t="s">
        <v>1089</v>
      </c>
      <c r="AA455" s="3" t="s">
        <v>1089</v>
      </c>
      <c r="AB455" s="3" t="s">
        <v>1089</v>
      </c>
      <c r="AC455" s="3" t="s">
        <v>1089</v>
      </c>
      <c r="AD455" s="3" t="s">
        <v>93</v>
      </c>
      <c r="AE455" s="3" t="s">
        <v>815</v>
      </c>
      <c r="AF455" s="3" t="s">
        <v>816</v>
      </c>
    </row>
    <row r="456" spans="1:32" ht="45" customHeight="1" x14ac:dyDescent="0.25">
      <c r="A456" s="3" t="s">
        <v>78</v>
      </c>
      <c r="B456" s="3" t="s">
        <v>810</v>
      </c>
      <c r="C456" s="3" t="s">
        <v>811</v>
      </c>
      <c r="D456" s="3" t="s">
        <v>96</v>
      </c>
      <c r="E456" s="3" t="s">
        <v>256</v>
      </c>
      <c r="F456" s="3" t="s">
        <v>947</v>
      </c>
      <c r="G456" s="3" t="s">
        <v>948</v>
      </c>
      <c r="H456" s="3" t="s">
        <v>202</v>
      </c>
      <c r="I456" s="3" t="s">
        <v>258</v>
      </c>
      <c r="J456" s="3" t="s">
        <v>259</v>
      </c>
      <c r="K456" s="3" t="s">
        <v>260</v>
      </c>
      <c r="L456" s="3" t="s">
        <v>88</v>
      </c>
      <c r="M456" s="3" t="s">
        <v>945</v>
      </c>
      <c r="N456" s="3" t="s">
        <v>90</v>
      </c>
      <c r="O456" s="3" t="s">
        <v>254</v>
      </c>
      <c r="P456" s="3" t="s">
        <v>90</v>
      </c>
      <c r="Q456" s="3" t="s">
        <v>1090</v>
      </c>
      <c r="R456" s="3" t="s">
        <v>1090</v>
      </c>
      <c r="S456" s="3" t="s">
        <v>1090</v>
      </c>
      <c r="T456" s="3" t="s">
        <v>1090</v>
      </c>
      <c r="U456" s="3" t="s">
        <v>1090</v>
      </c>
      <c r="V456" s="3" t="s">
        <v>1090</v>
      </c>
      <c r="W456" s="3" t="s">
        <v>1090</v>
      </c>
      <c r="X456" s="3" t="s">
        <v>1090</v>
      </c>
      <c r="Y456" s="3" t="s">
        <v>1090</v>
      </c>
      <c r="Z456" s="3" t="s">
        <v>1090</v>
      </c>
      <c r="AA456" s="3" t="s">
        <v>1090</v>
      </c>
      <c r="AB456" s="3" t="s">
        <v>1090</v>
      </c>
      <c r="AC456" s="3" t="s">
        <v>1090</v>
      </c>
      <c r="AD456" s="3" t="s">
        <v>93</v>
      </c>
      <c r="AE456" s="3" t="s">
        <v>815</v>
      </c>
      <c r="AF456" s="3" t="s">
        <v>816</v>
      </c>
    </row>
    <row r="457" spans="1:32" ht="45" customHeight="1" x14ac:dyDescent="0.25">
      <c r="A457" s="3" t="s">
        <v>78</v>
      </c>
      <c r="B457" s="3" t="s">
        <v>810</v>
      </c>
      <c r="C457" s="3" t="s">
        <v>811</v>
      </c>
      <c r="D457" s="3" t="s">
        <v>96</v>
      </c>
      <c r="E457" s="3" t="s">
        <v>290</v>
      </c>
      <c r="F457" s="3" t="s">
        <v>955</v>
      </c>
      <c r="G457" s="3" t="s">
        <v>956</v>
      </c>
      <c r="H457" s="3" t="s">
        <v>125</v>
      </c>
      <c r="I457" s="3" t="s">
        <v>292</v>
      </c>
      <c r="J457" s="3" t="s">
        <v>293</v>
      </c>
      <c r="K457" s="3" t="s">
        <v>294</v>
      </c>
      <c r="L457" s="3" t="s">
        <v>88</v>
      </c>
      <c r="M457" s="3" t="s">
        <v>945</v>
      </c>
      <c r="N457" s="3" t="s">
        <v>90</v>
      </c>
      <c r="O457" s="3" t="s">
        <v>295</v>
      </c>
      <c r="P457" s="3" t="s">
        <v>90</v>
      </c>
      <c r="Q457" s="3" t="s">
        <v>1091</v>
      </c>
      <c r="R457" s="3" t="s">
        <v>1091</v>
      </c>
      <c r="S457" s="3" t="s">
        <v>1091</v>
      </c>
      <c r="T457" s="3" t="s">
        <v>1091</v>
      </c>
      <c r="U457" s="3" t="s">
        <v>1091</v>
      </c>
      <c r="V457" s="3" t="s">
        <v>1091</v>
      </c>
      <c r="W457" s="3" t="s">
        <v>1091</v>
      </c>
      <c r="X457" s="3" t="s">
        <v>1091</v>
      </c>
      <c r="Y457" s="3" t="s">
        <v>1091</v>
      </c>
      <c r="Z457" s="3" t="s">
        <v>1091</v>
      </c>
      <c r="AA457" s="3" t="s">
        <v>1091</v>
      </c>
      <c r="AB457" s="3" t="s">
        <v>1091</v>
      </c>
      <c r="AC457" s="3" t="s">
        <v>1091</v>
      </c>
      <c r="AD457" s="3" t="s">
        <v>93</v>
      </c>
      <c r="AE457" s="3" t="s">
        <v>815</v>
      </c>
      <c r="AF457" s="3" t="s">
        <v>816</v>
      </c>
    </row>
    <row r="458" spans="1:32" ht="45" customHeight="1" x14ac:dyDescent="0.25">
      <c r="A458" s="3" t="s">
        <v>78</v>
      </c>
      <c r="B458" s="3" t="s">
        <v>810</v>
      </c>
      <c r="C458" s="3" t="s">
        <v>811</v>
      </c>
      <c r="D458" s="3" t="s">
        <v>81</v>
      </c>
      <c r="E458" s="3" t="s">
        <v>262</v>
      </c>
      <c r="F458" s="3" t="s">
        <v>263</v>
      </c>
      <c r="G458" s="3" t="s">
        <v>263</v>
      </c>
      <c r="H458" s="3" t="s">
        <v>166</v>
      </c>
      <c r="I458" s="3" t="s">
        <v>323</v>
      </c>
      <c r="J458" s="3" t="s">
        <v>120</v>
      </c>
      <c r="K458" s="3" t="s">
        <v>137</v>
      </c>
      <c r="L458" s="3" t="s">
        <v>129</v>
      </c>
      <c r="M458" s="3" t="s">
        <v>913</v>
      </c>
      <c r="N458" s="3" t="s">
        <v>90</v>
      </c>
      <c r="O458" s="3" t="s">
        <v>951</v>
      </c>
      <c r="P458" s="3" t="s">
        <v>90</v>
      </c>
      <c r="Q458" s="3" t="s">
        <v>1092</v>
      </c>
      <c r="R458" s="3" t="s">
        <v>1092</v>
      </c>
      <c r="S458" s="3" t="s">
        <v>1092</v>
      </c>
      <c r="T458" s="3" t="s">
        <v>1092</v>
      </c>
      <c r="U458" s="3" t="s">
        <v>1092</v>
      </c>
      <c r="V458" s="3" t="s">
        <v>1092</v>
      </c>
      <c r="W458" s="3" t="s">
        <v>1092</v>
      </c>
      <c r="X458" s="3" t="s">
        <v>1092</v>
      </c>
      <c r="Y458" s="3" t="s">
        <v>1092</v>
      </c>
      <c r="Z458" s="3" t="s">
        <v>1092</v>
      </c>
      <c r="AA458" s="3" t="s">
        <v>1092</v>
      </c>
      <c r="AB458" s="3" t="s">
        <v>1092</v>
      </c>
      <c r="AC458" s="3" t="s">
        <v>1092</v>
      </c>
      <c r="AD458" s="3" t="s">
        <v>93</v>
      </c>
      <c r="AE458" s="3" t="s">
        <v>815</v>
      </c>
      <c r="AF458" s="3" t="s">
        <v>816</v>
      </c>
    </row>
    <row r="459" spans="1:32" ht="45" customHeight="1" x14ac:dyDescent="0.25">
      <c r="A459" s="3" t="s">
        <v>78</v>
      </c>
      <c r="B459" s="3" t="s">
        <v>810</v>
      </c>
      <c r="C459" s="3" t="s">
        <v>811</v>
      </c>
      <c r="D459" s="3" t="s">
        <v>81</v>
      </c>
      <c r="E459" s="3" t="s">
        <v>262</v>
      </c>
      <c r="F459" s="3" t="s">
        <v>263</v>
      </c>
      <c r="G459" s="3" t="s">
        <v>263</v>
      </c>
      <c r="H459" s="3" t="s">
        <v>166</v>
      </c>
      <c r="I459" s="3" t="s">
        <v>330</v>
      </c>
      <c r="J459" s="3" t="s">
        <v>331</v>
      </c>
      <c r="K459" s="3" t="s">
        <v>332</v>
      </c>
      <c r="L459" s="3" t="s">
        <v>88</v>
      </c>
      <c r="M459" s="3" t="s">
        <v>913</v>
      </c>
      <c r="N459" s="3" t="s">
        <v>90</v>
      </c>
      <c r="O459" s="3" t="s">
        <v>930</v>
      </c>
      <c r="P459" s="3" t="s">
        <v>90</v>
      </c>
      <c r="Q459" s="3" t="s">
        <v>1093</v>
      </c>
      <c r="R459" s="3" t="s">
        <v>1093</v>
      </c>
      <c r="S459" s="3" t="s">
        <v>1093</v>
      </c>
      <c r="T459" s="3" t="s">
        <v>1093</v>
      </c>
      <c r="U459" s="3" t="s">
        <v>1093</v>
      </c>
      <c r="V459" s="3" t="s">
        <v>1093</v>
      </c>
      <c r="W459" s="3" t="s">
        <v>1093</v>
      </c>
      <c r="X459" s="3" t="s">
        <v>1093</v>
      </c>
      <c r="Y459" s="3" t="s">
        <v>1093</v>
      </c>
      <c r="Z459" s="3" t="s">
        <v>1093</v>
      </c>
      <c r="AA459" s="3" t="s">
        <v>1093</v>
      </c>
      <c r="AB459" s="3" t="s">
        <v>1093</v>
      </c>
      <c r="AC459" s="3" t="s">
        <v>1093</v>
      </c>
      <c r="AD459" s="3" t="s">
        <v>93</v>
      </c>
      <c r="AE459" s="3" t="s">
        <v>815</v>
      </c>
      <c r="AF459" s="3" t="s">
        <v>816</v>
      </c>
    </row>
    <row r="460" spans="1:32" ht="45" customHeight="1" x14ac:dyDescent="0.25">
      <c r="A460" s="3" t="s">
        <v>78</v>
      </c>
      <c r="B460" s="3" t="s">
        <v>810</v>
      </c>
      <c r="C460" s="3" t="s">
        <v>811</v>
      </c>
      <c r="D460" s="3" t="s">
        <v>81</v>
      </c>
      <c r="E460" s="3" t="s">
        <v>262</v>
      </c>
      <c r="F460" s="3" t="s">
        <v>263</v>
      </c>
      <c r="G460" s="3" t="s">
        <v>263</v>
      </c>
      <c r="H460" s="3" t="s">
        <v>305</v>
      </c>
      <c r="I460" s="3" t="s">
        <v>362</v>
      </c>
      <c r="J460" s="3" t="s">
        <v>185</v>
      </c>
      <c r="K460" s="3" t="s">
        <v>158</v>
      </c>
      <c r="L460" s="3" t="s">
        <v>129</v>
      </c>
      <c r="M460" s="3" t="s">
        <v>913</v>
      </c>
      <c r="N460" s="3" t="s">
        <v>90</v>
      </c>
      <c r="O460" s="3" t="s">
        <v>930</v>
      </c>
      <c r="P460" s="3" t="s">
        <v>90</v>
      </c>
      <c r="Q460" s="3" t="s">
        <v>1094</v>
      </c>
      <c r="R460" s="3" t="s">
        <v>1094</v>
      </c>
      <c r="S460" s="3" t="s">
        <v>1094</v>
      </c>
      <c r="T460" s="3" t="s">
        <v>1094</v>
      </c>
      <c r="U460" s="3" t="s">
        <v>1094</v>
      </c>
      <c r="V460" s="3" t="s">
        <v>1094</v>
      </c>
      <c r="W460" s="3" t="s">
        <v>1094</v>
      </c>
      <c r="X460" s="3" t="s">
        <v>1094</v>
      </c>
      <c r="Y460" s="3" t="s">
        <v>1094</v>
      </c>
      <c r="Z460" s="3" t="s">
        <v>1094</v>
      </c>
      <c r="AA460" s="3" t="s">
        <v>1094</v>
      </c>
      <c r="AB460" s="3" t="s">
        <v>1094</v>
      </c>
      <c r="AC460" s="3" t="s">
        <v>1094</v>
      </c>
      <c r="AD460" s="3" t="s">
        <v>93</v>
      </c>
      <c r="AE460" s="3" t="s">
        <v>815</v>
      </c>
      <c r="AF460" s="3" t="s">
        <v>816</v>
      </c>
    </row>
    <row r="461" spans="1:32" ht="45" customHeight="1" x14ac:dyDescent="0.25">
      <c r="A461" s="3" t="s">
        <v>78</v>
      </c>
      <c r="B461" s="3" t="s">
        <v>810</v>
      </c>
      <c r="C461" s="3" t="s">
        <v>811</v>
      </c>
      <c r="D461" s="3" t="s">
        <v>81</v>
      </c>
      <c r="E461" s="3" t="s">
        <v>262</v>
      </c>
      <c r="F461" s="3" t="s">
        <v>263</v>
      </c>
      <c r="G461" s="3" t="s">
        <v>263</v>
      </c>
      <c r="H461" s="3" t="s">
        <v>305</v>
      </c>
      <c r="I461" s="3" t="s">
        <v>364</v>
      </c>
      <c r="J461" s="3" t="s">
        <v>350</v>
      </c>
      <c r="K461" s="3" t="s">
        <v>365</v>
      </c>
      <c r="L461" s="3" t="s">
        <v>129</v>
      </c>
      <c r="M461" s="3" t="s">
        <v>913</v>
      </c>
      <c r="N461" s="3" t="s">
        <v>90</v>
      </c>
      <c r="O461" s="3" t="s">
        <v>914</v>
      </c>
      <c r="P461" s="3" t="s">
        <v>90</v>
      </c>
      <c r="Q461" s="3" t="s">
        <v>1095</v>
      </c>
      <c r="R461" s="3" t="s">
        <v>1095</v>
      </c>
      <c r="S461" s="3" t="s">
        <v>1095</v>
      </c>
      <c r="T461" s="3" t="s">
        <v>1095</v>
      </c>
      <c r="U461" s="3" t="s">
        <v>1095</v>
      </c>
      <c r="V461" s="3" t="s">
        <v>1095</v>
      </c>
      <c r="W461" s="3" t="s">
        <v>1095</v>
      </c>
      <c r="X461" s="3" t="s">
        <v>1095</v>
      </c>
      <c r="Y461" s="3" t="s">
        <v>1095</v>
      </c>
      <c r="Z461" s="3" t="s">
        <v>1095</v>
      </c>
      <c r="AA461" s="3" t="s">
        <v>1095</v>
      </c>
      <c r="AB461" s="3" t="s">
        <v>1095</v>
      </c>
      <c r="AC461" s="3" t="s">
        <v>1095</v>
      </c>
      <c r="AD461" s="3" t="s">
        <v>93</v>
      </c>
      <c r="AE461" s="3" t="s">
        <v>815</v>
      </c>
      <c r="AF461" s="3" t="s">
        <v>816</v>
      </c>
    </row>
    <row r="462" spans="1:32" ht="45" customHeight="1" x14ac:dyDescent="0.25">
      <c r="A462" s="3" t="s">
        <v>78</v>
      </c>
      <c r="B462" s="3" t="s">
        <v>810</v>
      </c>
      <c r="C462" s="3" t="s">
        <v>811</v>
      </c>
      <c r="D462" s="3" t="s">
        <v>96</v>
      </c>
      <c r="E462" s="3" t="s">
        <v>297</v>
      </c>
      <c r="F462" s="3" t="s">
        <v>958</v>
      </c>
      <c r="G462" s="3" t="s">
        <v>959</v>
      </c>
      <c r="H462" s="3" t="s">
        <v>166</v>
      </c>
      <c r="I462" s="3" t="s">
        <v>299</v>
      </c>
      <c r="J462" s="3" t="s">
        <v>300</v>
      </c>
      <c r="K462" s="3" t="s">
        <v>301</v>
      </c>
      <c r="L462" s="3" t="s">
        <v>129</v>
      </c>
      <c r="M462" s="3" t="s">
        <v>945</v>
      </c>
      <c r="N462" s="3" t="s">
        <v>90</v>
      </c>
      <c r="O462" s="3" t="s">
        <v>254</v>
      </c>
      <c r="P462" s="3" t="s">
        <v>90</v>
      </c>
      <c r="Q462" s="3" t="s">
        <v>1096</v>
      </c>
      <c r="R462" s="3" t="s">
        <v>1096</v>
      </c>
      <c r="S462" s="3" t="s">
        <v>1096</v>
      </c>
      <c r="T462" s="3" t="s">
        <v>1096</v>
      </c>
      <c r="U462" s="3" t="s">
        <v>1096</v>
      </c>
      <c r="V462" s="3" t="s">
        <v>1096</v>
      </c>
      <c r="W462" s="3" t="s">
        <v>1096</v>
      </c>
      <c r="X462" s="3" t="s">
        <v>1096</v>
      </c>
      <c r="Y462" s="3" t="s">
        <v>1096</v>
      </c>
      <c r="Z462" s="3" t="s">
        <v>1096</v>
      </c>
      <c r="AA462" s="3" t="s">
        <v>1096</v>
      </c>
      <c r="AB462" s="3" t="s">
        <v>1096</v>
      </c>
      <c r="AC462" s="3" t="s">
        <v>1096</v>
      </c>
      <c r="AD462" s="3" t="s">
        <v>93</v>
      </c>
      <c r="AE462" s="3" t="s">
        <v>815</v>
      </c>
      <c r="AF462" s="3" t="s">
        <v>816</v>
      </c>
    </row>
    <row r="463" spans="1:32" ht="45" customHeight="1" x14ac:dyDescent="0.25">
      <c r="A463" s="3" t="s">
        <v>78</v>
      </c>
      <c r="B463" s="3" t="s">
        <v>810</v>
      </c>
      <c r="C463" s="3" t="s">
        <v>811</v>
      </c>
      <c r="D463" s="3" t="s">
        <v>96</v>
      </c>
      <c r="E463" s="3" t="s">
        <v>303</v>
      </c>
      <c r="F463" s="3" t="s">
        <v>961</v>
      </c>
      <c r="G463" s="3" t="s">
        <v>962</v>
      </c>
      <c r="H463" s="3" t="s">
        <v>305</v>
      </c>
      <c r="I463" s="3" t="s">
        <v>306</v>
      </c>
      <c r="J463" s="3" t="s">
        <v>307</v>
      </c>
      <c r="K463" s="3" t="s">
        <v>308</v>
      </c>
      <c r="L463" s="3" t="s">
        <v>88</v>
      </c>
      <c r="M463" s="3" t="s">
        <v>945</v>
      </c>
      <c r="N463" s="3" t="s">
        <v>90</v>
      </c>
      <c r="O463" s="3" t="s">
        <v>254</v>
      </c>
      <c r="P463" s="3" t="s">
        <v>90</v>
      </c>
      <c r="Q463" s="3" t="s">
        <v>1097</v>
      </c>
      <c r="R463" s="3" t="s">
        <v>1097</v>
      </c>
      <c r="S463" s="3" t="s">
        <v>1097</v>
      </c>
      <c r="T463" s="3" t="s">
        <v>1097</v>
      </c>
      <c r="U463" s="3" t="s">
        <v>1097</v>
      </c>
      <c r="V463" s="3" t="s">
        <v>1097</v>
      </c>
      <c r="W463" s="3" t="s">
        <v>1097</v>
      </c>
      <c r="X463" s="3" t="s">
        <v>1097</v>
      </c>
      <c r="Y463" s="3" t="s">
        <v>1097</v>
      </c>
      <c r="Z463" s="3" t="s">
        <v>1097</v>
      </c>
      <c r="AA463" s="3" t="s">
        <v>1097</v>
      </c>
      <c r="AB463" s="3" t="s">
        <v>1097</v>
      </c>
      <c r="AC463" s="3" t="s">
        <v>1097</v>
      </c>
      <c r="AD463" s="3" t="s">
        <v>93</v>
      </c>
      <c r="AE463" s="3" t="s">
        <v>815</v>
      </c>
      <c r="AF463" s="3" t="s">
        <v>816</v>
      </c>
    </row>
    <row r="464" spans="1:32" ht="45" customHeight="1" x14ac:dyDescent="0.25">
      <c r="A464" s="3" t="s">
        <v>78</v>
      </c>
      <c r="B464" s="3" t="s">
        <v>810</v>
      </c>
      <c r="C464" s="3" t="s">
        <v>811</v>
      </c>
      <c r="D464" s="3" t="s">
        <v>96</v>
      </c>
      <c r="E464" s="3" t="s">
        <v>310</v>
      </c>
      <c r="F464" s="3" t="s">
        <v>964</v>
      </c>
      <c r="G464" s="3" t="s">
        <v>965</v>
      </c>
      <c r="H464" s="3" t="s">
        <v>135</v>
      </c>
      <c r="I464" s="3" t="s">
        <v>312</v>
      </c>
      <c r="J464" s="3" t="s">
        <v>313</v>
      </c>
      <c r="K464" s="3" t="s">
        <v>119</v>
      </c>
      <c r="L464" s="3" t="s">
        <v>88</v>
      </c>
      <c r="M464" s="3" t="s">
        <v>945</v>
      </c>
      <c r="N464" s="3" t="s">
        <v>90</v>
      </c>
      <c r="O464" s="3" t="s">
        <v>254</v>
      </c>
      <c r="P464" s="3" t="s">
        <v>90</v>
      </c>
      <c r="Q464" s="3" t="s">
        <v>1098</v>
      </c>
      <c r="R464" s="3" t="s">
        <v>1098</v>
      </c>
      <c r="S464" s="3" t="s">
        <v>1098</v>
      </c>
      <c r="T464" s="3" t="s">
        <v>1098</v>
      </c>
      <c r="U464" s="3" t="s">
        <v>1098</v>
      </c>
      <c r="V464" s="3" t="s">
        <v>1098</v>
      </c>
      <c r="W464" s="3" t="s">
        <v>1098</v>
      </c>
      <c r="X464" s="3" t="s">
        <v>1098</v>
      </c>
      <c r="Y464" s="3" t="s">
        <v>1098</v>
      </c>
      <c r="Z464" s="3" t="s">
        <v>1098</v>
      </c>
      <c r="AA464" s="3" t="s">
        <v>1098</v>
      </c>
      <c r="AB464" s="3" t="s">
        <v>1098</v>
      </c>
      <c r="AC464" s="3" t="s">
        <v>1098</v>
      </c>
      <c r="AD464" s="3" t="s">
        <v>93</v>
      </c>
      <c r="AE464" s="3" t="s">
        <v>815</v>
      </c>
      <c r="AF464" s="3" t="s">
        <v>816</v>
      </c>
    </row>
    <row r="465" spans="1:32" ht="45" customHeight="1" x14ac:dyDescent="0.25">
      <c r="A465" s="3" t="s">
        <v>78</v>
      </c>
      <c r="B465" s="3" t="s">
        <v>810</v>
      </c>
      <c r="C465" s="3" t="s">
        <v>811</v>
      </c>
      <c r="D465" s="3" t="s">
        <v>96</v>
      </c>
      <c r="E465" s="3" t="s">
        <v>334</v>
      </c>
      <c r="F465" s="3" t="s">
        <v>972</v>
      </c>
      <c r="G465" s="3" t="s">
        <v>973</v>
      </c>
      <c r="H465" s="3" t="s">
        <v>106</v>
      </c>
      <c r="I465" s="3" t="s">
        <v>336</v>
      </c>
      <c r="J465" s="3" t="s">
        <v>337</v>
      </c>
      <c r="K465" s="3" t="s">
        <v>338</v>
      </c>
      <c r="L465" s="3" t="s">
        <v>129</v>
      </c>
      <c r="M465" s="3" t="s">
        <v>974</v>
      </c>
      <c r="N465" s="3" t="s">
        <v>90</v>
      </c>
      <c r="O465" s="3" t="s">
        <v>340</v>
      </c>
      <c r="P465" s="3" t="s">
        <v>90</v>
      </c>
      <c r="Q465" s="3" t="s">
        <v>1099</v>
      </c>
      <c r="R465" s="3" t="s">
        <v>1099</v>
      </c>
      <c r="S465" s="3" t="s">
        <v>1099</v>
      </c>
      <c r="T465" s="3" t="s">
        <v>1099</v>
      </c>
      <c r="U465" s="3" t="s">
        <v>1099</v>
      </c>
      <c r="V465" s="3" t="s">
        <v>1099</v>
      </c>
      <c r="W465" s="3" t="s">
        <v>1099</v>
      </c>
      <c r="X465" s="3" t="s">
        <v>1099</v>
      </c>
      <c r="Y465" s="3" t="s">
        <v>1099</v>
      </c>
      <c r="Z465" s="3" t="s">
        <v>1099</v>
      </c>
      <c r="AA465" s="3" t="s">
        <v>1099</v>
      </c>
      <c r="AB465" s="3" t="s">
        <v>1099</v>
      </c>
      <c r="AC465" s="3" t="s">
        <v>1099</v>
      </c>
      <c r="AD465" s="3" t="s">
        <v>93</v>
      </c>
      <c r="AE465" s="3" t="s">
        <v>815</v>
      </c>
      <c r="AF465" s="3" t="s">
        <v>816</v>
      </c>
    </row>
    <row r="466" spans="1:32" ht="45" customHeight="1" x14ac:dyDescent="0.25">
      <c r="A466" s="3" t="s">
        <v>78</v>
      </c>
      <c r="B466" s="3" t="s">
        <v>810</v>
      </c>
      <c r="C466" s="3" t="s">
        <v>811</v>
      </c>
      <c r="D466" s="3" t="s">
        <v>81</v>
      </c>
      <c r="E466" s="3" t="s">
        <v>262</v>
      </c>
      <c r="F466" s="3" t="s">
        <v>263</v>
      </c>
      <c r="G466" s="3" t="s">
        <v>263</v>
      </c>
      <c r="H466" s="3" t="s">
        <v>356</v>
      </c>
      <c r="I466" s="3" t="s">
        <v>367</v>
      </c>
      <c r="J466" s="3" t="s">
        <v>228</v>
      </c>
      <c r="K466" s="3" t="s">
        <v>368</v>
      </c>
      <c r="L466" s="3" t="s">
        <v>129</v>
      </c>
      <c r="M466" s="3" t="s">
        <v>913</v>
      </c>
      <c r="N466" s="3" t="s">
        <v>90</v>
      </c>
      <c r="O466" s="3" t="s">
        <v>968</v>
      </c>
      <c r="P466" s="3" t="s">
        <v>90</v>
      </c>
      <c r="Q466" s="3" t="s">
        <v>1100</v>
      </c>
      <c r="R466" s="3" t="s">
        <v>1100</v>
      </c>
      <c r="S466" s="3" t="s">
        <v>1100</v>
      </c>
      <c r="T466" s="3" t="s">
        <v>1100</v>
      </c>
      <c r="U466" s="3" t="s">
        <v>1100</v>
      </c>
      <c r="V466" s="3" t="s">
        <v>1100</v>
      </c>
      <c r="W466" s="3" t="s">
        <v>1100</v>
      </c>
      <c r="X466" s="3" t="s">
        <v>1100</v>
      </c>
      <c r="Y466" s="3" t="s">
        <v>1100</v>
      </c>
      <c r="Z466" s="3" t="s">
        <v>1100</v>
      </c>
      <c r="AA466" s="3" t="s">
        <v>1100</v>
      </c>
      <c r="AB466" s="3" t="s">
        <v>1100</v>
      </c>
      <c r="AC466" s="3" t="s">
        <v>1100</v>
      </c>
      <c r="AD466" s="3" t="s">
        <v>93</v>
      </c>
      <c r="AE466" s="3" t="s">
        <v>815</v>
      </c>
      <c r="AF466" s="3" t="s">
        <v>816</v>
      </c>
    </row>
    <row r="467" spans="1:32" ht="45" customHeight="1" x14ac:dyDescent="0.25">
      <c r="A467" s="3" t="s">
        <v>78</v>
      </c>
      <c r="B467" s="3" t="s">
        <v>810</v>
      </c>
      <c r="C467" s="3" t="s">
        <v>811</v>
      </c>
      <c r="D467" s="3" t="s">
        <v>81</v>
      </c>
      <c r="E467" s="3" t="s">
        <v>262</v>
      </c>
      <c r="F467" s="3" t="s">
        <v>263</v>
      </c>
      <c r="G467" s="3" t="s">
        <v>263</v>
      </c>
      <c r="H467" s="3" t="s">
        <v>106</v>
      </c>
      <c r="I467" s="3" t="s">
        <v>371</v>
      </c>
      <c r="J467" s="3" t="s">
        <v>372</v>
      </c>
      <c r="K467" s="3" t="s">
        <v>373</v>
      </c>
      <c r="L467" s="3" t="s">
        <v>88</v>
      </c>
      <c r="M467" s="3" t="s">
        <v>913</v>
      </c>
      <c r="N467" s="3" t="s">
        <v>90</v>
      </c>
      <c r="O467" s="3" t="s">
        <v>934</v>
      </c>
      <c r="P467" s="3" t="s">
        <v>90</v>
      </c>
      <c r="Q467" s="3" t="s">
        <v>1101</v>
      </c>
      <c r="R467" s="3" t="s">
        <v>1101</v>
      </c>
      <c r="S467" s="3" t="s">
        <v>1101</v>
      </c>
      <c r="T467" s="3" t="s">
        <v>1101</v>
      </c>
      <c r="U467" s="3" t="s">
        <v>1101</v>
      </c>
      <c r="V467" s="3" t="s">
        <v>1101</v>
      </c>
      <c r="W467" s="3" t="s">
        <v>1101</v>
      </c>
      <c r="X467" s="3" t="s">
        <v>1101</v>
      </c>
      <c r="Y467" s="3" t="s">
        <v>1101</v>
      </c>
      <c r="Z467" s="3" t="s">
        <v>1101</v>
      </c>
      <c r="AA467" s="3" t="s">
        <v>1101</v>
      </c>
      <c r="AB467" s="3" t="s">
        <v>1101</v>
      </c>
      <c r="AC467" s="3" t="s">
        <v>1101</v>
      </c>
      <c r="AD467" s="3" t="s">
        <v>93</v>
      </c>
      <c r="AE467" s="3" t="s">
        <v>815</v>
      </c>
      <c r="AF467" s="3" t="s">
        <v>816</v>
      </c>
    </row>
    <row r="468" spans="1:32" ht="45" customHeight="1" x14ac:dyDescent="0.25">
      <c r="A468" s="3" t="s">
        <v>78</v>
      </c>
      <c r="B468" s="3" t="s">
        <v>810</v>
      </c>
      <c r="C468" s="3" t="s">
        <v>811</v>
      </c>
      <c r="D468" s="3" t="s">
        <v>81</v>
      </c>
      <c r="E468" s="3" t="s">
        <v>262</v>
      </c>
      <c r="F468" s="3" t="s">
        <v>263</v>
      </c>
      <c r="G468" s="3" t="s">
        <v>263</v>
      </c>
      <c r="H468" s="3" t="s">
        <v>135</v>
      </c>
      <c r="I468" s="3" t="s">
        <v>375</v>
      </c>
      <c r="J468" s="3" t="s">
        <v>376</v>
      </c>
      <c r="K468" s="3" t="s">
        <v>128</v>
      </c>
      <c r="L468" s="3" t="s">
        <v>88</v>
      </c>
      <c r="M468" s="3" t="s">
        <v>913</v>
      </c>
      <c r="N468" s="3" t="s">
        <v>90</v>
      </c>
      <c r="O468" s="3" t="s">
        <v>930</v>
      </c>
      <c r="P468" s="3" t="s">
        <v>90</v>
      </c>
      <c r="Q468" s="3" t="s">
        <v>1102</v>
      </c>
      <c r="R468" s="3" t="s">
        <v>1102</v>
      </c>
      <c r="S468" s="3" t="s">
        <v>1102</v>
      </c>
      <c r="T468" s="3" t="s">
        <v>1102</v>
      </c>
      <c r="U468" s="3" t="s">
        <v>1102</v>
      </c>
      <c r="V468" s="3" t="s">
        <v>1102</v>
      </c>
      <c r="W468" s="3" t="s">
        <v>1102</v>
      </c>
      <c r="X468" s="3" t="s">
        <v>1102</v>
      </c>
      <c r="Y468" s="3" t="s">
        <v>1102</v>
      </c>
      <c r="Z468" s="3" t="s">
        <v>1102</v>
      </c>
      <c r="AA468" s="3" t="s">
        <v>1102</v>
      </c>
      <c r="AB468" s="3" t="s">
        <v>1102</v>
      </c>
      <c r="AC468" s="3" t="s">
        <v>1102</v>
      </c>
      <c r="AD468" s="3" t="s">
        <v>93</v>
      </c>
      <c r="AE468" s="3" t="s">
        <v>815</v>
      </c>
      <c r="AF468" s="3" t="s">
        <v>816</v>
      </c>
    </row>
    <row r="469" spans="1:32" ht="45" customHeight="1" x14ac:dyDescent="0.25">
      <c r="A469" s="3" t="s">
        <v>78</v>
      </c>
      <c r="B469" s="3" t="s">
        <v>810</v>
      </c>
      <c r="C469" s="3" t="s">
        <v>811</v>
      </c>
      <c r="D469" s="3" t="s">
        <v>81</v>
      </c>
      <c r="E469" s="3" t="s">
        <v>262</v>
      </c>
      <c r="F469" s="3" t="s">
        <v>263</v>
      </c>
      <c r="G469" s="3" t="s">
        <v>263</v>
      </c>
      <c r="H469" s="3" t="s">
        <v>135</v>
      </c>
      <c r="I469" s="3" t="s">
        <v>384</v>
      </c>
      <c r="J469" s="3" t="s">
        <v>385</v>
      </c>
      <c r="K469" s="3" t="s">
        <v>386</v>
      </c>
      <c r="L469" s="3" t="s">
        <v>129</v>
      </c>
      <c r="M469" s="3" t="s">
        <v>913</v>
      </c>
      <c r="N469" s="3" t="s">
        <v>90</v>
      </c>
      <c r="O469" s="3" t="s">
        <v>930</v>
      </c>
      <c r="P469" s="3" t="s">
        <v>90</v>
      </c>
      <c r="Q469" s="3" t="s">
        <v>1103</v>
      </c>
      <c r="R469" s="3" t="s">
        <v>1103</v>
      </c>
      <c r="S469" s="3" t="s">
        <v>1103</v>
      </c>
      <c r="T469" s="3" t="s">
        <v>1103</v>
      </c>
      <c r="U469" s="3" t="s">
        <v>1103</v>
      </c>
      <c r="V469" s="3" t="s">
        <v>1103</v>
      </c>
      <c r="W469" s="3" t="s">
        <v>1103</v>
      </c>
      <c r="X469" s="3" t="s">
        <v>1103</v>
      </c>
      <c r="Y469" s="3" t="s">
        <v>1103</v>
      </c>
      <c r="Z469" s="3" t="s">
        <v>1103</v>
      </c>
      <c r="AA469" s="3" t="s">
        <v>1103</v>
      </c>
      <c r="AB469" s="3" t="s">
        <v>1103</v>
      </c>
      <c r="AC469" s="3" t="s">
        <v>1103</v>
      </c>
      <c r="AD469" s="3" t="s">
        <v>93</v>
      </c>
      <c r="AE469" s="3" t="s">
        <v>815</v>
      </c>
      <c r="AF469" s="3" t="s">
        <v>816</v>
      </c>
    </row>
    <row r="470" spans="1:32" ht="45" customHeight="1" x14ac:dyDescent="0.25">
      <c r="A470" s="3" t="s">
        <v>78</v>
      </c>
      <c r="B470" s="3" t="s">
        <v>810</v>
      </c>
      <c r="C470" s="3" t="s">
        <v>811</v>
      </c>
      <c r="D470" s="3" t="s">
        <v>96</v>
      </c>
      <c r="E470" s="3" t="s">
        <v>342</v>
      </c>
      <c r="F470" s="3" t="s">
        <v>976</v>
      </c>
      <c r="G470" s="3" t="s">
        <v>977</v>
      </c>
      <c r="H470" s="3" t="s">
        <v>135</v>
      </c>
      <c r="I470" s="3" t="s">
        <v>344</v>
      </c>
      <c r="J470" s="3" t="s">
        <v>199</v>
      </c>
      <c r="K470" s="3" t="s">
        <v>86</v>
      </c>
      <c r="L470" s="3" t="s">
        <v>129</v>
      </c>
      <c r="M470" s="3" t="s">
        <v>974</v>
      </c>
      <c r="N470" s="3" t="s">
        <v>90</v>
      </c>
      <c r="O470" s="3" t="s">
        <v>345</v>
      </c>
      <c r="P470" s="3" t="s">
        <v>90</v>
      </c>
      <c r="Q470" s="3" t="s">
        <v>1104</v>
      </c>
      <c r="R470" s="3" t="s">
        <v>1104</v>
      </c>
      <c r="S470" s="3" t="s">
        <v>1104</v>
      </c>
      <c r="T470" s="3" t="s">
        <v>1104</v>
      </c>
      <c r="U470" s="3" t="s">
        <v>1104</v>
      </c>
      <c r="V470" s="3" t="s">
        <v>1104</v>
      </c>
      <c r="W470" s="3" t="s">
        <v>1104</v>
      </c>
      <c r="X470" s="3" t="s">
        <v>1104</v>
      </c>
      <c r="Y470" s="3" t="s">
        <v>1104</v>
      </c>
      <c r="Z470" s="3" t="s">
        <v>1104</v>
      </c>
      <c r="AA470" s="3" t="s">
        <v>1104</v>
      </c>
      <c r="AB470" s="3" t="s">
        <v>1104</v>
      </c>
      <c r="AC470" s="3" t="s">
        <v>1104</v>
      </c>
      <c r="AD470" s="3" t="s">
        <v>93</v>
      </c>
      <c r="AE470" s="3" t="s">
        <v>815</v>
      </c>
      <c r="AF470" s="3" t="s">
        <v>816</v>
      </c>
    </row>
    <row r="471" spans="1:32" ht="45" customHeight="1" x14ac:dyDescent="0.25">
      <c r="A471" s="3" t="s">
        <v>78</v>
      </c>
      <c r="B471" s="3" t="s">
        <v>810</v>
      </c>
      <c r="C471" s="3" t="s">
        <v>811</v>
      </c>
      <c r="D471" s="3" t="s">
        <v>96</v>
      </c>
      <c r="E471" s="3" t="s">
        <v>347</v>
      </c>
      <c r="F471" s="3" t="s">
        <v>979</v>
      </c>
      <c r="G471" s="3" t="s">
        <v>980</v>
      </c>
      <c r="H471" s="3" t="s">
        <v>84</v>
      </c>
      <c r="I471" s="3" t="s">
        <v>349</v>
      </c>
      <c r="J471" s="3" t="s">
        <v>350</v>
      </c>
      <c r="K471" s="3" t="s">
        <v>228</v>
      </c>
      <c r="L471" s="3" t="s">
        <v>88</v>
      </c>
      <c r="M471" s="3" t="s">
        <v>981</v>
      </c>
      <c r="N471" s="3" t="s">
        <v>90</v>
      </c>
      <c r="O471" s="3" t="s">
        <v>352</v>
      </c>
      <c r="P471" s="3" t="s">
        <v>90</v>
      </c>
      <c r="Q471" s="3" t="s">
        <v>1105</v>
      </c>
      <c r="R471" s="3" t="s">
        <v>1105</v>
      </c>
      <c r="S471" s="3" t="s">
        <v>1105</v>
      </c>
      <c r="T471" s="3" t="s">
        <v>1105</v>
      </c>
      <c r="U471" s="3" t="s">
        <v>1105</v>
      </c>
      <c r="V471" s="3" t="s">
        <v>1105</v>
      </c>
      <c r="W471" s="3" t="s">
        <v>1105</v>
      </c>
      <c r="X471" s="3" t="s">
        <v>1105</v>
      </c>
      <c r="Y471" s="3" t="s">
        <v>1105</v>
      </c>
      <c r="Z471" s="3" t="s">
        <v>1105</v>
      </c>
      <c r="AA471" s="3" t="s">
        <v>1105</v>
      </c>
      <c r="AB471" s="3" t="s">
        <v>1105</v>
      </c>
      <c r="AC471" s="3" t="s">
        <v>1105</v>
      </c>
      <c r="AD471" s="3" t="s">
        <v>93</v>
      </c>
      <c r="AE471" s="3" t="s">
        <v>815</v>
      </c>
      <c r="AF471" s="3" t="s">
        <v>816</v>
      </c>
    </row>
    <row r="472" spans="1:32" ht="45" customHeight="1" x14ac:dyDescent="0.25">
      <c r="A472" s="3" t="s">
        <v>78</v>
      </c>
      <c r="B472" s="3" t="s">
        <v>810</v>
      </c>
      <c r="C472" s="3" t="s">
        <v>811</v>
      </c>
      <c r="D472" s="3" t="s">
        <v>96</v>
      </c>
      <c r="E472" s="3" t="s">
        <v>354</v>
      </c>
      <c r="F472" s="3" t="s">
        <v>983</v>
      </c>
      <c r="G472" s="3" t="s">
        <v>984</v>
      </c>
      <c r="H472" s="3" t="s">
        <v>356</v>
      </c>
      <c r="I472" s="3" t="s">
        <v>275</v>
      </c>
      <c r="J472" s="3" t="s">
        <v>357</v>
      </c>
      <c r="K472" s="3" t="s">
        <v>358</v>
      </c>
      <c r="L472" s="3" t="s">
        <v>88</v>
      </c>
      <c r="M472" s="3" t="s">
        <v>985</v>
      </c>
      <c r="N472" s="3" t="s">
        <v>90</v>
      </c>
      <c r="O472" s="3" t="s">
        <v>360</v>
      </c>
      <c r="P472" s="3" t="s">
        <v>90</v>
      </c>
      <c r="Q472" s="3" t="s">
        <v>1106</v>
      </c>
      <c r="R472" s="3" t="s">
        <v>1106</v>
      </c>
      <c r="S472" s="3" t="s">
        <v>1106</v>
      </c>
      <c r="T472" s="3" t="s">
        <v>1106</v>
      </c>
      <c r="U472" s="3" t="s">
        <v>1106</v>
      </c>
      <c r="V472" s="3" t="s">
        <v>1106</v>
      </c>
      <c r="W472" s="3" t="s">
        <v>1106</v>
      </c>
      <c r="X472" s="3" t="s">
        <v>1106</v>
      </c>
      <c r="Y472" s="3" t="s">
        <v>1106</v>
      </c>
      <c r="Z472" s="3" t="s">
        <v>1106</v>
      </c>
      <c r="AA472" s="3" t="s">
        <v>1106</v>
      </c>
      <c r="AB472" s="3" t="s">
        <v>1106</v>
      </c>
      <c r="AC472" s="3" t="s">
        <v>1106</v>
      </c>
      <c r="AD472" s="3" t="s">
        <v>93</v>
      </c>
      <c r="AE472" s="3" t="s">
        <v>815</v>
      </c>
      <c r="AF472" s="3" t="s">
        <v>816</v>
      </c>
    </row>
    <row r="473" spans="1:32" ht="45" customHeight="1" x14ac:dyDescent="0.25">
      <c r="A473" s="3" t="s">
        <v>78</v>
      </c>
      <c r="B473" s="3" t="s">
        <v>810</v>
      </c>
      <c r="C473" s="3" t="s">
        <v>811</v>
      </c>
      <c r="D473" s="3" t="s">
        <v>96</v>
      </c>
      <c r="E473" s="3" t="s">
        <v>378</v>
      </c>
      <c r="F473" s="3" t="s">
        <v>379</v>
      </c>
      <c r="G473" s="3" t="s">
        <v>379</v>
      </c>
      <c r="H473" s="3" t="s">
        <v>135</v>
      </c>
      <c r="I473" s="3" t="s">
        <v>380</v>
      </c>
      <c r="J473" s="3" t="s">
        <v>108</v>
      </c>
      <c r="K473" s="3" t="s">
        <v>173</v>
      </c>
      <c r="L473" s="3" t="s">
        <v>129</v>
      </c>
      <c r="M473" s="3" t="s">
        <v>381</v>
      </c>
      <c r="N473" s="3" t="s">
        <v>90</v>
      </c>
      <c r="O473" s="3" t="s">
        <v>382</v>
      </c>
      <c r="P473" s="3" t="s">
        <v>90</v>
      </c>
      <c r="Q473" s="3" t="s">
        <v>1107</v>
      </c>
      <c r="R473" s="3" t="s">
        <v>1107</v>
      </c>
      <c r="S473" s="3" t="s">
        <v>1107</v>
      </c>
      <c r="T473" s="3" t="s">
        <v>1107</v>
      </c>
      <c r="U473" s="3" t="s">
        <v>1107</v>
      </c>
      <c r="V473" s="3" t="s">
        <v>1107</v>
      </c>
      <c r="W473" s="3" t="s">
        <v>1107</v>
      </c>
      <c r="X473" s="3" t="s">
        <v>1107</v>
      </c>
      <c r="Y473" s="3" t="s">
        <v>1107</v>
      </c>
      <c r="Z473" s="3" t="s">
        <v>1107</v>
      </c>
      <c r="AA473" s="3" t="s">
        <v>1107</v>
      </c>
      <c r="AB473" s="3" t="s">
        <v>1107</v>
      </c>
      <c r="AC473" s="3" t="s">
        <v>1107</v>
      </c>
      <c r="AD473" s="3" t="s">
        <v>93</v>
      </c>
      <c r="AE473" s="3" t="s">
        <v>815</v>
      </c>
      <c r="AF473" s="3" t="s">
        <v>816</v>
      </c>
    </row>
    <row r="474" spans="1:32" ht="45" customHeight="1" x14ac:dyDescent="0.25">
      <c r="A474" s="3" t="s">
        <v>78</v>
      </c>
      <c r="B474" s="3" t="s">
        <v>810</v>
      </c>
      <c r="C474" s="3" t="s">
        <v>811</v>
      </c>
      <c r="D474" s="3" t="s">
        <v>81</v>
      </c>
      <c r="E474" s="3" t="s">
        <v>262</v>
      </c>
      <c r="F474" s="3" t="s">
        <v>263</v>
      </c>
      <c r="G474" s="3" t="s">
        <v>263</v>
      </c>
      <c r="H474" s="3" t="s">
        <v>135</v>
      </c>
      <c r="I474" s="3" t="s">
        <v>388</v>
      </c>
      <c r="J474" s="3" t="s">
        <v>389</v>
      </c>
      <c r="K474" s="3" t="s">
        <v>390</v>
      </c>
      <c r="L474" s="3" t="s">
        <v>129</v>
      </c>
      <c r="M474" s="3" t="s">
        <v>913</v>
      </c>
      <c r="N474" s="3" t="s">
        <v>90</v>
      </c>
      <c r="O474" s="3" t="s">
        <v>930</v>
      </c>
      <c r="P474" s="3" t="s">
        <v>90</v>
      </c>
      <c r="Q474" s="3" t="s">
        <v>1108</v>
      </c>
      <c r="R474" s="3" t="s">
        <v>1108</v>
      </c>
      <c r="S474" s="3" t="s">
        <v>1108</v>
      </c>
      <c r="T474" s="3" t="s">
        <v>1108</v>
      </c>
      <c r="U474" s="3" t="s">
        <v>1108</v>
      </c>
      <c r="V474" s="3" t="s">
        <v>1108</v>
      </c>
      <c r="W474" s="3" t="s">
        <v>1108</v>
      </c>
      <c r="X474" s="3" t="s">
        <v>1108</v>
      </c>
      <c r="Y474" s="3" t="s">
        <v>1108</v>
      </c>
      <c r="Z474" s="3" t="s">
        <v>1108</v>
      </c>
      <c r="AA474" s="3" t="s">
        <v>1108</v>
      </c>
      <c r="AB474" s="3" t="s">
        <v>1108</v>
      </c>
      <c r="AC474" s="3" t="s">
        <v>1108</v>
      </c>
      <c r="AD474" s="3" t="s">
        <v>93</v>
      </c>
      <c r="AE474" s="3" t="s">
        <v>815</v>
      </c>
      <c r="AF474" s="3" t="s">
        <v>816</v>
      </c>
    </row>
    <row r="475" spans="1:32" ht="45" customHeight="1" x14ac:dyDescent="0.25">
      <c r="A475" s="3" t="s">
        <v>78</v>
      </c>
      <c r="B475" s="3" t="s">
        <v>810</v>
      </c>
      <c r="C475" s="3" t="s">
        <v>811</v>
      </c>
      <c r="D475" s="3" t="s">
        <v>81</v>
      </c>
      <c r="E475" s="3" t="s">
        <v>392</v>
      </c>
      <c r="F475" s="3" t="s">
        <v>393</v>
      </c>
      <c r="G475" s="3" t="s">
        <v>393</v>
      </c>
      <c r="H475" s="3" t="s">
        <v>202</v>
      </c>
      <c r="I475" s="3" t="s">
        <v>394</v>
      </c>
      <c r="J475" s="3" t="s">
        <v>220</v>
      </c>
      <c r="K475" s="3" t="s">
        <v>395</v>
      </c>
      <c r="L475" s="3" t="s">
        <v>129</v>
      </c>
      <c r="M475" s="3" t="s">
        <v>989</v>
      </c>
      <c r="N475" s="3" t="s">
        <v>90</v>
      </c>
      <c r="O475" s="3" t="s">
        <v>990</v>
      </c>
      <c r="P475" s="3" t="s">
        <v>90</v>
      </c>
      <c r="Q475" s="3" t="s">
        <v>1109</v>
      </c>
      <c r="R475" s="3" t="s">
        <v>1109</v>
      </c>
      <c r="S475" s="3" t="s">
        <v>1109</v>
      </c>
      <c r="T475" s="3" t="s">
        <v>1109</v>
      </c>
      <c r="U475" s="3" t="s">
        <v>1109</v>
      </c>
      <c r="V475" s="3" t="s">
        <v>1109</v>
      </c>
      <c r="W475" s="3" t="s">
        <v>1109</v>
      </c>
      <c r="X475" s="3" t="s">
        <v>1109</v>
      </c>
      <c r="Y475" s="3" t="s">
        <v>1109</v>
      </c>
      <c r="Z475" s="3" t="s">
        <v>1109</v>
      </c>
      <c r="AA475" s="3" t="s">
        <v>1109</v>
      </c>
      <c r="AB475" s="3" t="s">
        <v>1109</v>
      </c>
      <c r="AC475" s="3" t="s">
        <v>1109</v>
      </c>
      <c r="AD475" s="3" t="s">
        <v>93</v>
      </c>
      <c r="AE475" s="3" t="s">
        <v>815</v>
      </c>
      <c r="AF475" s="3" t="s">
        <v>816</v>
      </c>
    </row>
    <row r="476" spans="1:32" ht="45" customHeight="1" x14ac:dyDescent="0.25">
      <c r="A476" s="3" t="s">
        <v>78</v>
      </c>
      <c r="B476" s="3" t="s">
        <v>810</v>
      </c>
      <c r="C476" s="3" t="s">
        <v>811</v>
      </c>
      <c r="D476" s="3" t="s">
        <v>81</v>
      </c>
      <c r="E476" s="3" t="s">
        <v>392</v>
      </c>
      <c r="F476" s="3" t="s">
        <v>393</v>
      </c>
      <c r="G476" s="3" t="s">
        <v>393</v>
      </c>
      <c r="H476" s="3" t="s">
        <v>305</v>
      </c>
      <c r="I476" s="3" t="s">
        <v>399</v>
      </c>
      <c r="J476" s="3" t="s">
        <v>400</v>
      </c>
      <c r="K476" s="3" t="s">
        <v>401</v>
      </c>
      <c r="L476" s="3" t="s">
        <v>88</v>
      </c>
      <c r="M476" s="3" t="s">
        <v>989</v>
      </c>
      <c r="N476" s="3" t="s">
        <v>90</v>
      </c>
      <c r="O476" s="3" t="s">
        <v>990</v>
      </c>
      <c r="P476" s="3" t="s">
        <v>90</v>
      </c>
      <c r="Q476" s="3" t="s">
        <v>1110</v>
      </c>
      <c r="R476" s="3" t="s">
        <v>1110</v>
      </c>
      <c r="S476" s="3" t="s">
        <v>1110</v>
      </c>
      <c r="T476" s="3" t="s">
        <v>1110</v>
      </c>
      <c r="U476" s="3" t="s">
        <v>1110</v>
      </c>
      <c r="V476" s="3" t="s">
        <v>1110</v>
      </c>
      <c r="W476" s="3" t="s">
        <v>1110</v>
      </c>
      <c r="X476" s="3" t="s">
        <v>1110</v>
      </c>
      <c r="Y476" s="3" t="s">
        <v>1110</v>
      </c>
      <c r="Z476" s="3" t="s">
        <v>1110</v>
      </c>
      <c r="AA476" s="3" t="s">
        <v>1110</v>
      </c>
      <c r="AB476" s="3" t="s">
        <v>1110</v>
      </c>
      <c r="AC476" s="3" t="s">
        <v>1110</v>
      </c>
      <c r="AD476" s="3" t="s">
        <v>93</v>
      </c>
      <c r="AE476" s="3" t="s">
        <v>815</v>
      </c>
      <c r="AF476" s="3" t="s">
        <v>816</v>
      </c>
    </row>
    <row r="477" spans="1:32" ht="45" customHeight="1" x14ac:dyDescent="0.25">
      <c r="A477" s="3" t="s">
        <v>78</v>
      </c>
      <c r="B477" s="3" t="s">
        <v>810</v>
      </c>
      <c r="C477" s="3" t="s">
        <v>811</v>
      </c>
      <c r="D477" s="3" t="s">
        <v>81</v>
      </c>
      <c r="E477" s="3" t="s">
        <v>403</v>
      </c>
      <c r="F477" s="3" t="s">
        <v>994</v>
      </c>
      <c r="G477" s="3" t="s">
        <v>404</v>
      </c>
      <c r="H477" s="3" t="s">
        <v>202</v>
      </c>
      <c r="I477" s="3" t="s">
        <v>405</v>
      </c>
      <c r="J477" s="3" t="s">
        <v>406</v>
      </c>
      <c r="K477" s="3" t="s">
        <v>293</v>
      </c>
      <c r="L477" s="3" t="s">
        <v>88</v>
      </c>
      <c r="M477" s="3" t="s">
        <v>995</v>
      </c>
      <c r="N477" s="3" t="s">
        <v>90</v>
      </c>
      <c r="O477" s="3" t="s">
        <v>996</v>
      </c>
      <c r="P477" s="3" t="s">
        <v>90</v>
      </c>
      <c r="Q477" s="3" t="s">
        <v>1111</v>
      </c>
      <c r="R477" s="3" t="s">
        <v>1111</v>
      </c>
      <c r="S477" s="3" t="s">
        <v>1111</v>
      </c>
      <c r="T477" s="3" t="s">
        <v>1111</v>
      </c>
      <c r="U477" s="3" t="s">
        <v>1111</v>
      </c>
      <c r="V477" s="3" t="s">
        <v>1111</v>
      </c>
      <c r="W477" s="3" t="s">
        <v>1111</v>
      </c>
      <c r="X477" s="3" t="s">
        <v>1111</v>
      </c>
      <c r="Y477" s="3" t="s">
        <v>1111</v>
      </c>
      <c r="Z477" s="3" t="s">
        <v>1111</v>
      </c>
      <c r="AA477" s="3" t="s">
        <v>1111</v>
      </c>
      <c r="AB477" s="3" t="s">
        <v>1111</v>
      </c>
      <c r="AC477" s="3" t="s">
        <v>1111</v>
      </c>
      <c r="AD477" s="3" t="s">
        <v>93</v>
      </c>
      <c r="AE477" s="3" t="s">
        <v>815</v>
      </c>
      <c r="AF477" s="3" t="s">
        <v>816</v>
      </c>
    </row>
    <row r="478" spans="1:32" ht="45" customHeight="1" x14ac:dyDescent="0.25">
      <c r="A478" s="3" t="s">
        <v>78</v>
      </c>
      <c r="B478" s="3" t="s">
        <v>810</v>
      </c>
      <c r="C478" s="3" t="s">
        <v>811</v>
      </c>
      <c r="D478" s="3" t="s">
        <v>96</v>
      </c>
      <c r="E478" s="3" t="s">
        <v>611</v>
      </c>
      <c r="F478" s="3" t="s">
        <v>612</v>
      </c>
      <c r="G478" s="3" t="s">
        <v>889</v>
      </c>
      <c r="H478" s="3" t="s">
        <v>135</v>
      </c>
      <c r="I478" s="3" t="s">
        <v>613</v>
      </c>
      <c r="J478" s="3" t="s">
        <v>614</v>
      </c>
      <c r="K478" s="3" t="s">
        <v>537</v>
      </c>
      <c r="L478" s="3" t="s">
        <v>88</v>
      </c>
      <c r="M478" s="3" t="s">
        <v>813</v>
      </c>
      <c r="N478" s="3" t="s">
        <v>90</v>
      </c>
      <c r="O478" s="3" t="s">
        <v>582</v>
      </c>
      <c r="P478" s="3" t="s">
        <v>90</v>
      </c>
      <c r="Q478" s="3" t="s">
        <v>1112</v>
      </c>
      <c r="R478" s="3" t="s">
        <v>1112</v>
      </c>
      <c r="S478" s="3" t="s">
        <v>1112</v>
      </c>
      <c r="T478" s="3" t="s">
        <v>1112</v>
      </c>
      <c r="U478" s="3" t="s">
        <v>1112</v>
      </c>
      <c r="V478" s="3" t="s">
        <v>1112</v>
      </c>
      <c r="W478" s="3" t="s">
        <v>1112</v>
      </c>
      <c r="X478" s="3" t="s">
        <v>1112</v>
      </c>
      <c r="Y478" s="3" t="s">
        <v>1112</v>
      </c>
      <c r="Z478" s="3" t="s">
        <v>1112</v>
      </c>
      <c r="AA478" s="3" t="s">
        <v>1112</v>
      </c>
      <c r="AB478" s="3" t="s">
        <v>1112</v>
      </c>
      <c r="AC478" s="3" t="s">
        <v>1112</v>
      </c>
      <c r="AD478" s="3" t="s">
        <v>93</v>
      </c>
      <c r="AE478" s="3" t="s">
        <v>815</v>
      </c>
      <c r="AF478" s="3" t="s">
        <v>816</v>
      </c>
    </row>
    <row r="479" spans="1:32" ht="45" customHeight="1" x14ac:dyDescent="0.25">
      <c r="A479" s="3" t="s">
        <v>78</v>
      </c>
      <c r="B479" s="3" t="s">
        <v>810</v>
      </c>
      <c r="C479" s="3" t="s">
        <v>811</v>
      </c>
      <c r="D479" s="3" t="s">
        <v>96</v>
      </c>
      <c r="E479" s="3" t="s">
        <v>605</v>
      </c>
      <c r="F479" s="3" t="s">
        <v>606</v>
      </c>
      <c r="G479" s="3" t="s">
        <v>887</v>
      </c>
      <c r="H479" s="3" t="s">
        <v>135</v>
      </c>
      <c r="I479" s="3" t="s">
        <v>607</v>
      </c>
      <c r="J479" s="3" t="s">
        <v>608</v>
      </c>
      <c r="K479" s="3" t="s">
        <v>609</v>
      </c>
      <c r="L479" s="3" t="s">
        <v>129</v>
      </c>
      <c r="M479" s="3" t="s">
        <v>813</v>
      </c>
      <c r="N479" s="3" t="s">
        <v>90</v>
      </c>
      <c r="O479" s="3" t="s">
        <v>516</v>
      </c>
      <c r="P479" s="3" t="s">
        <v>90</v>
      </c>
      <c r="Q479" s="3" t="s">
        <v>1113</v>
      </c>
      <c r="R479" s="3" t="s">
        <v>1113</v>
      </c>
      <c r="S479" s="3" t="s">
        <v>1113</v>
      </c>
      <c r="T479" s="3" t="s">
        <v>1113</v>
      </c>
      <c r="U479" s="3" t="s">
        <v>1113</v>
      </c>
      <c r="V479" s="3" t="s">
        <v>1113</v>
      </c>
      <c r="W479" s="3" t="s">
        <v>1113</v>
      </c>
      <c r="X479" s="3" t="s">
        <v>1113</v>
      </c>
      <c r="Y479" s="3" t="s">
        <v>1113</v>
      </c>
      <c r="Z479" s="3" t="s">
        <v>1113</v>
      </c>
      <c r="AA479" s="3" t="s">
        <v>1113</v>
      </c>
      <c r="AB479" s="3" t="s">
        <v>1113</v>
      </c>
      <c r="AC479" s="3" t="s">
        <v>1113</v>
      </c>
      <c r="AD479" s="3" t="s">
        <v>93</v>
      </c>
      <c r="AE479" s="3" t="s">
        <v>815</v>
      </c>
      <c r="AF479" s="3" t="s">
        <v>816</v>
      </c>
    </row>
    <row r="480" spans="1:32" ht="45" customHeight="1" x14ac:dyDescent="0.25">
      <c r="A480" s="3" t="s">
        <v>78</v>
      </c>
      <c r="B480" s="3" t="s">
        <v>810</v>
      </c>
      <c r="C480" s="3" t="s">
        <v>811</v>
      </c>
      <c r="D480" s="3" t="s">
        <v>96</v>
      </c>
      <c r="E480" s="3" t="s">
        <v>599</v>
      </c>
      <c r="F480" s="3" t="s">
        <v>600</v>
      </c>
      <c r="G480" s="3" t="s">
        <v>885</v>
      </c>
      <c r="H480" s="3" t="s">
        <v>135</v>
      </c>
      <c r="I480" s="3" t="s">
        <v>601</v>
      </c>
      <c r="J480" s="3" t="s">
        <v>602</v>
      </c>
      <c r="K480" s="3" t="s">
        <v>603</v>
      </c>
      <c r="L480" s="3" t="s">
        <v>88</v>
      </c>
      <c r="M480" s="3" t="s">
        <v>813</v>
      </c>
      <c r="N480" s="3" t="s">
        <v>90</v>
      </c>
      <c r="O480" s="3" t="s">
        <v>495</v>
      </c>
      <c r="P480" s="3" t="s">
        <v>90</v>
      </c>
      <c r="Q480" s="3" t="s">
        <v>1114</v>
      </c>
      <c r="R480" s="3" t="s">
        <v>1114</v>
      </c>
      <c r="S480" s="3" t="s">
        <v>1114</v>
      </c>
      <c r="T480" s="3" t="s">
        <v>1114</v>
      </c>
      <c r="U480" s="3" t="s">
        <v>1114</v>
      </c>
      <c r="V480" s="3" t="s">
        <v>1114</v>
      </c>
      <c r="W480" s="3" t="s">
        <v>1114</v>
      </c>
      <c r="X480" s="3" t="s">
        <v>1114</v>
      </c>
      <c r="Y480" s="3" t="s">
        <v>1114</v>
      </c>
      <c r="Z480" s="3" t="s">
        <v>1114</v>
      </c>
      <c r="AA480" s="3" t="s">
        <v>1114</v>
      </c>
      <c r="AB480" s="3" t="s">
        <v>1114</v>
      </c>
      <c r="AC480" s="3" t="s">
        <v>1114</v>
      </c>
      <c r="AD480" s="3" t="s">
        <v>93</v>
      </c>
      <c r="AE480" s="3" t="s">
        <v>815</v>
      </c>
      <c r="AF480" s="3" t="s">
        <v>816</v>
      </c>
    </row>
    <row r="481" spans="1:32" ht="45" customHeight="1" x14ac:dyDescent="0.25">
      <c r="A481" s="3" t="s">
        <v>78</v>
      </c>
      <c r="B481" s="3" t="s">
        <v>810</v>
      </c>
      <c r="C481" s="3" t="s">
        <v>811</v>
      </c>
      <c r="D481" s="3" t="s">
        <v>96</v>
      </c>
      <c r="E481" s="3" t="s">
        <v>97</v>
      </c>
      <c r="F481" s="3" t="s">
        <v>98</v>
      </c>
      <c r="G481" s="3" t="s">
        <v>98</v>
      </c>
      <c r="H481" s="3" t="s">
        <v>106</v>
      </c>
      <c r="I481" s="3" t="s">
        <v>118</v>
      </c>
      <c r="J481" s="3" t="s">
        <v>119</v>
      </c>
      <c r="K481" s="3" t="s">
        <v>120</v>
      </c>
      <c r="L481" s="3" t="s">
        <v>88</v>
      </c>
      <c r="M481" s="3" t="s">
        <v>881</v>
      </c>
      <c r="N481" s="3" t="s">
        <v>90</v>
      </c>
      <c r="O481" s="3" t="s">
        <v>121</v>
      </c>
      <c r="P481" s="3" t="s">
        <v>90</v>
      </c>
      <c r="Q481" s="3" t="s">
        <v>1115</v>
      </c>
      <c r="R481" s="3" t="s">
        <v>1115</v>
      </c>
      <c r="S481" s="3" t="s">
        <v>1115</v>
      </c>
      <c r="T481" s="3" t="s">
        <v>1115</v>
      </c>
      <c r="U481" s="3" t="s">
        <v>1115</v>
      </c>
      <c r="V481" s="3" t="s">
        <v>1115</v>
      </c>
      <c r="W481" s="3" t="s">
        <v>1115</v>
      </c>
      <c r="X481" s="3" t="s">
        <v>1115</v>
      </c>
      <c r="Y481" s="3" t="s">
        <v>1115</v>
      </c>
      <c r="Z481" s="3" t="s">
        <v>1115</v>
      </c>
      <c r="AA481" s="3" t="s">
        <v>1115</v>
      </c>
      <c r="AB481" s="3" t="s">
        <v>1115</v>
      </c>
      <c r="AC481" s="3" t="s">
        <v>1115</v>
      </c>
      <c r="AD481" s="3" t="s">
        <v>93</v>
      </c>
      <c r="AE481" s="3" t="s">
        <v>815</v>
      </c>
      <c r="AF481" s="3" t="s">
        <v>816</v>
      </c>
    </row>
    <row r="482" spans="1:32" ht="45" customHeight="1" x14ac:dyDescent="0.25">
      <c r="A482" s="3" t="s">
        <v>78</v>
      </c>
      <c r="B482" s="3" t="s">
        <v>810</v>
      </c>
      <c r="C482" s="3" t="s">
        <v>811</v>
      </c>
      <c r="D482" s="3" t="s">
        <v>96</v>
      </c>
      <c r="E482" s="3" t="s">
        <v>97</v>
      </c>
      <c r="F482" s="3" t="s">
        <v>98</v>
      </c>
      <c r="G482" s="3" t="s">
        <v>98</v>
      </c>
      <c r="H482" s="3" t="s">
        <v>84</v>
      </c>
      <c r="I482" s="3" t="s">
        <v>112</v>
      </c>
      <c r="J482" s="3" t="s">
        <v>113</v>
      </c>
      <c r="K482" s="3" t="s">
        <v>114</v>
      </c>
      <c r="L482" s="3" t="s">
        <v>88</v>
      </c>
      <c r="M482" s="3" t="s">
        <v>881</v>
      </c>
      <c r="N482" s="3" t="s">
        <v>90</v>
      </c>
      <c r="O482" s="3" t="s">
        <v>116</v>
      </c>
      <c r="P482" s="3" t="s">
        <v>90</v>
      </c>
      <c r="Q482" s="3" t="s">
        <v>1116</v>
      </c>
      <c r="R482" s="3" t="s">
        <v>1116</v>
      </c>
      <c r="S482" s="3" t="s">
        <v>1116</v>
      </c>
      <c r="T482" s="3" t="s">
        <v>1116</v>
      </c>
      <c r="U482" s="3" t="s">
        <v>1116</v>
      </c>
      <c r="V482" s="3" t="s">
        <v>1116</v>
      </c>
      <c r="W482" s="3" t="s">
        <v>1116</v>
      </c>
      <c r="X482" s="3" t="s">
        <v>1116</v>
      </c>
      <c r="Y482" s="3" t="s">
        <v>1116</v>
      </c>
      <c r="Z482" s="3" t="s">
        <v>1116</v>
      </c>
      <c r="AA482" s="3" t="s">
        <v>1116</v>
      </c>
      <c r="AB482" s="3" t="s">
        <v>1116</v>
      </c>
      <c r="AC482" s="3" t="s">
        <v>1116</v>
      </c>
      <c r="AD482" s="3" t="s">
        <v>93</v>
      </c>
      <c r="AE482" s="3" t="s">
        <v>815</v>
      </c>
      <c r="AF482" s="3" t="s">
        <v>816</v>
      </c>
    </row>
    <row r="483" spans="1:32" ht="45" customHeight="1" x14ac:dyDescent="0.25">
      <c r="A483" s="3" t="s">
        <v>78</v>
      </c>
      <c r="B483" s="3" t="s">
        <v>810</v>
      </c>
      <c r="C483" s="3" t="s">
        <v>811</v>
      </c>
      <c r="D483" s="3" t="s">
        <v>96</v>
      </c>
      <c r="E483" s="3" t="s">
        <v>97</v>
      </c>
      <c r="F483" s="3" t="s">
        <v>98</v>
      </c>
      <c r="G483" s="3" t="s">
        <v>98</v>
      </c>
      <c r="H483" s="3" t="s">
        <v>106</v>
      </c>
      <c r="I483" s="3" t="s">
        <v>107</v>
      </c>
      <c r="J483" s="3" t="s">
        <v>108</v>
      </c>
      <c r="K483" s="3" t="s">
        <v>109</v>
      </c>
      <c r="L483" s="3" t="s">
        <v>88</v>
      </c>
      <c r="M483" s="3" t="s">
        <v>868</v>
      </c>
      <c r="N483" s="3" t="s">
        <v>90</v>
      </c>
      <c r="O483" s="3" t="s">
        <v>110</v>
      </c>
      <c r="P483" s="3" t="s">
        <v>90</v>
      </c>
      <c r="Q483" s="3" t="s">
        <v>1117</v>
      </c>
      <c r="R483" s="3" t="s">
        <v>1117</v>
      </c>
      <c r="S483" s="3" t="s">
        <v>1117</v>
      </c>
      <c r="T483" s="3" t="s">
        <v>1117</v>
      </c>
      <c r="U483" s="3" t="s">
        <v>1117</v>
      </c>
      <c r="V483" s="3" t="s">
        <v>1117</v>
      </c>
      <c r="W483" s="3" t="s">
        <v>1117</v>
      </c>
      <c r="X483" s="3" t="s">
        <v>1117</v>
      </c>
      <c r="Y483" s="3" t="s">
        <v>1117</v>
      </c>
      <c r="Z483" s="3" t="s">
        <v>1117</v>
      </c>
      <c r="AA483" s="3" t="s">
        <v>1117</v>
      </c>
      <c r="AB483" s="3" t="s">
        <v>1117</v>
      </c>
      <c r="AC483" s="3" t="s">
        <v>1117</v>
      </c>
      <c r="AD483" s="3" t="s">
        <v>93</v>
      </c>
      <c r="AE483" s="3" t="s">
        <v>815</v>
      </c>
      <c r="AF483" s="3" t="s">
        <v>816</v>
      </c>
    </row>
    <row r="484" spans="1:32" ht="45" customHeight="1" x14ac:dyDescent="0.25">
      <c r="A484" s="3" t="s">
        <v>78</v>
      </c>
      <c r="B484" s="3" t="s">
        <v>810</v>
      </c>
      <c r="C484" s="3" t="s">
        <v>811</v>
      </c>
      <c r="D484" s="3" t="s">
        <v>96</v>
      </c>
      <c r="E484" s="3" t="s">
        <v>97</v>
      </c>
      <c r="F484" s="3" t="s">
        <v>98</v>
      </c>
      <c r="G484" s="3" t="s">
        <v>98</v>
      </c>
      <c r="H484" s="3" t="s">
        <v>99</v>
      </c>
      <c r="I484" s="3" t="s">
        <v>100</v>
      </c>
      <c r="J484" s="3" t="s">
        <v>101</v>
      </c>
      <c r="K484" s="3" t="s">
        <v>102</v>
      </c>
      <c r="L484" s="3" t="s">
        <v>88</v>
      </c>
      <c r="M484" s="3" t="s">
        <v>868</v>
      </c>
      <c r="N484" s="3" t="s">
        <v>90</v>
      </c>
      <c r="O484" s="3" t="s">
        <v>104</v>
      </c>
      <c r="P484" s="3" t="s">
        <v>90</v>
      </c>
      <c r="Q484" s="3" t="s">
        <v>1118</v>
      </c>
      <c r="R484" s="3" t="s">
        <v>1118</v>
      </c>
      <c r="S484" s="3" t="s">
        <v>1118</v>
      </c>
      <c r="T484" s="3" t="s">
        <v>1118</v>
      </c>
      <c r="U484" s="3" t="s">
        <v>1118</v>
      </c>
      <c r="V484" s="3" t="s">
        <v>1118</v>
      </c>
      <c r="W484" s="3" t="s">
        <v>1118</v>
      </c>
      <c r="X484" s="3" t="s">
        <v>1118</v>
      </c>
      <c r="Y484" s="3" t="s">
        <v>1118</v>
      </c>
      <c r="Z484" s="3" t="s">
        <v>1118</v>
      </c>
      <c r="AA484" s="3" t="s">
        <v>1118</v>
      </c>
      <c r="AB484" s="3" t="s">
        <v>1118</v>
      </c>
      <c r="AC484" s="3" t="s">
        <v>1118</v>
      </c>
      <c r="AD484" s="3" t="s">
        <v>93</v>
      </c>
      <c r="AE484" s="3" t="s">
        <v>815</v>
      </c>
      <c r="AF484" s="3" t="s">
        <v>816</v>
      </c>
    </row>
    <row r="485" spans="1:32" ht="45" customHeight="1" x14ac:dyDescent="0.25">
      <c r="A485" s="3" t="s">
        <v>78</v>
      </c>
      <c r="B485" s="3" t="s">
        <v>810</v>
      </c>
      <c r="C485" s="3" t="s">
        <v>811</v>
      </c>
      <c r="D485" s="3" t="s">
        <v>96</v>
      </c>
      <c r="E485" s="3" t="s">
        <v>577</v>
      </c>
      <c r="F485" s="3" t="s">
        <v>578</v>
      </c>
      <c r="G485" s="3" t="s">
        <v>883</v>
      </c>
      <c r="H485" s="3" t="s">
        <v>135</v>
      </c>
      <c r="I485" s="3" t="s">
        <v>579</v>
      </c>
      <c r="J485" s="3" t="s">
        <v>580</v>
      </c>
      <c r="K485" s="3" t="s">
        <v>581</v>
      </c>
      <c r="L485" s="3" t="s">
        <v>88</v>
      </c>
      <c r="M485" s="3" t="s">
        <v>813</v>
      </c>
      <c r="N485" s="3" t="s">
        <v>90</v>
      </c>
      <c r="O485" s="3" t="s">
        <v>582</v>
      </c>
      <c r="P485" s="3" t="s">
        <v>90</v>
      </c>
      <c r="Q485" s="3" t="s">
        <v>1119</v>
      </c>
      <c r="R485" s="3" t="s">
        <v>1119</v>
      </c>
      <c r="S485" s="3" t="s">
        <v>1119</v>
      </c>
      <c r="T485" s="3" t="s">
        <v>1119</v>
      </c>
      <c r="U485" s="3" t="s">
        <v>1119</v>
      </c>
      <c r="V485" s="3" t="s">
        <v>1119</v>
      </c>
      <c r="W485" s="3" t="s">
        <v>1119</v>
      </c>
      <c r="X485" s="3" t="s">
        <v>1119</v>
      </c>
      <c r="Y485" s="3" t="s">
        <v>1119</v>
      </c>
      <c r="Z485" s="3" t="s">
        <v>1119</v>
      </c>
      <c r="AA485" s="3" t="s">
        <v>1119</v>
      </c>
      <c r="AB485" s="3" t="s">
        <v>1119</v>
      </c>
      <c r="AC485" s="3" t="s">
        <v>1119</v>
      </c>
      <c r="AD485" s="3" t="s">
        <v>93</v>
      </c>
      <c r="AE485" s="3" t="s">
        <v>815</v>
      </c>
      <c r="AF485" s="3" t="s">
        <v>816</v>
      </c>
    </row>
    <row r="486" spans="1:32" ht="45" customHeight="1" x14ac:dyDescent="0.25">
      <c r="A486" s="3" t="s">
        <v>78</v>
      </c>
      <c r="B486" s="3" t="s">
        <v>810</v>
      </c>
      <c r="C486" s="3" t="s">
        <v>811</v>
      </c>
      <c r="D486" s="3" t="s">
        <v>96</v>
      </c>
      <c r="E486" s="3" t="s">
        <v>571</v>
      </c>
      <c r="F486" s="3" t="s">
        <v>572</v>
      </c>
      <c r="G486" s="3" t="s">
        <v>876</v>
      </c>
      <c r="H486" s="3" t="s">
        <v>106</v>
      </c>
      <c r="I486" s="3" t="s">
        <v>573</v>
      </c>
      <c r="J486" s="3" t="s">
        <v>574</v>
      </c>
      <c r="K486" s="3" t="s">
        <v>575</v>
      </c>
      <c r="L486" s="3" t="s">
        <v>129</v>
      </c>
      <c r="M486" s="3" t="s">
        <v>813</v>
      </c>
      <c r="N486" s="3" t="s">
        <v>90</v>
      </c>
      <c r="O486" s="3" t="s">
        <v>516</v>
      </c>
      <c r="P486" s="3" t="s">
        <v>90</v>
      </c>
      <c r="Q486" s="3" t="s">
        <v>1120</v>
      </c>
      <c r="R486" s="3" t="s">
        <v>1120</v>
      </c>
      <c r="S486" s="3" t="s">
        <v>1120</v>
      </c>
      <c r="T486" s="3" t="s">
        <v>1120</v>
      </c>
      <c r="U486" s="3" t="s">
        <v>1120</v>
      </c>
      <c r="V486" s="3" t="s">
        <v>1120</v>
      </c>
      <c r="W486" s="3" t="s">
        <v>1120</v>
      </c>
      <c r="X486" s="3" t="s">
        <v>1120</v>
      </c>
      <c r="Y486" s="3" t="s">
        <v>1120</v>
      </c>
      <c r="Z486" s="3" t="s">
        <v>1120</v>
      </c>
      <c r="AA486" s="3" t="s">
        <v>1120</v>
      </c>
      <c r="AB486" s="3" t="s">
        <v>1120</v>
      </c>
      <c r="AC486" s="3" t="s">
        <v>1120</v>
      </c>
      <c r="AD486" s="3" t="s">
        <v>93</v>
      </c>
      <c r="AE486" s="3" t="s">
        <v>815</v>
      </c>
      <c r="AF486" s="3" t="s">
        <v>816</v>
      </c>
    </row>
    <row r="487" spans="1:32" ht="45" customHeight="1" x14ac:dyDescent="0.25">
      <c r="A487" s="3" t="s">
        <v>78</v>
      </c>
      <c r="B487" s="3" t="s">
        <v>810</v>
      </c>
      <c r="C487" s="3" t="s">
        <v>811</v>
      </c>
      <c r="D487" s="3" t="s">
        <v>96</v>
      </c>
      <c r="E487" s="3" t="s">
        <v>567</v>
      </c>
      <c r="F487" s="3" t="s">
        <v>568</v>
      </c>
      <c r="G487" s="3" t="s">
        <v>874</v>
      </c>
      <c r="H487" s="3" t="s">
        <v>106</v>
      </c>
      <c r="I487" s="3" t="s">
        <v>569</v>
      </c>
      <c r="J487" s="3" t="s">
        <v>109</v>
      </c>
      <c r="K487" s="3" t="s">
        <v>412</v>
      </c>
      <c r="L487" s="3" t="s">
        <v>129</v>
      </c>
      <c r="M487" s="3" t="s">
        <v>813</v>
      </c>
      <c r="N487" s="3" t="s">
        <v>90</v>
      </c>
      <c r="O487" s="3" t="s">
        <v>500</v>
      </c>
      <c r="P487" s="3" t="s">
        <v>90</v>
      </c>
      <c r="Q487" s="3" t="s">
        <v>1121</v>
      </c>
      <c r="R487" s="3" t="s">
        <v>1121</v>
      </c>
      <c r="S487" s="3" t="s">
        <v>1121</v>
      </c>
      <c r="T487" s="3" t="s">
        <v>1121</v>
      </c>
      <c r="U487" s="3" t="s">
        <v>1121</v>
      </c>
      <c r="V487" s="3" t="s">
        <v>1121</v>
      </c>
      <c r="W487" s="3" t="s">
        <v>1121</v>
      </c>
      <c r="X487" s="3" t="s">
        <v>1121</v>
      </c>
      <c r="Y487" s="3" t="s">
        <v>1121</v>
      </c>
      <c r="Z487" s="3" t="s">
        <v>1121</v>
      </c>
      <c r="AA487" s="3" t="s">
        <v>1121</v>
      </c>
      <c r="AB487" s="3" t="s">
        <v>1121</v>
      </c>
      <c r="AC487" s="3" t="s">
        <v>1121</v>
      </c>
      <c r="AD487" s="3" t="s">
        <v>93</v>
      </c>
      <c r="AE487" s="3" t="s">
        <v>815</v>
      </c>
      <c r="AF487" s="3" t="s">
        <v>816</v>
      </c>
    </row>
    <row r="488" spans="1:32" ht="45" customHeight="1" x14ac:dyDescent="0.25">
      <c r="A488" s="3" t="s">
        <v>78</v>
      </c>
      <c r="B488" s="3" t="s">
        <v>810</v>
      </c>
      <c r="C488" s="3" t="s">
        <v>811</v>
      </c>
      <c r="D488" s="3" t="s">
        <v>96</v>
      </c>
      <c r="E488" s="3" t="s">
        <v>562</v>
      </c>
      <c r="F488" s="3" t="s">
        <v>563</v>
      </c>
      <c r="G488" s="3" t="s">
        <v>872</v>
      </c>
      <c r="H488" s="3" t="s">
        <v>106</v>
      </c>
      <c r="I488" s="3" t="s">
        <v>564</v>
      </c>
      <c r="J488" s="3" t="s">
        <v>476</v>
      </c>
      <c r="K488" s="3" t="s">
        <v>565</v>
      </c>
      <c r="L488" s="3" t="s">
        <v>129</v>
      </c>
      <c r="M488" s="3" t="s">
        <v>813</v>
      </c>
      <c r="N488" s="3" t="s">
        <v>90</v>
      </c>
      <c r="O488" s="3" t="s">
        <v>500</v>
      </c>
      <c r="P488" s="3" t="s">
        <v>90</v>
      </c>
      <c r="Q488" s="3" t="s">
        <v>1122</v>
      </c>
      <c r="R488" s="3" t="s">
        <v>1122</v>
      </c>
      <c r="S488" s="3" t="s">
        <v>1122</v>
      </c>
      <c r="T488" s="3" t="s">
        <v>1122</v>
      </c>
      <c r="U488" s="3" t="s">
        <v>1122</v>
      </c>
      <c r="V488" s="3" t="s">
        <v>1122</v>
      </c>
      <c r="W488" s="3" t="s">
        <v>1122</v>
      </c>
      <c r="X488" s="3" t="s">
        <v>1122</v>
      </c>
      <c r="Y488" s="3" t="s">
        <v>1122</v>
      </c>
      <c r="Z488" s="3" t="s">
        <v>1122</v>
      </c>
      <c r="AA488" s="3" t="s">
        <v>1122</v>
      </c>
      <c r="AB488" s="3" t="s">
        <v>1122</v>
      </c>
      <c r="AC488" s="3" t="s">
        <v>1122</v>
      </c>
      <c r="AD488" s="3" t="s">
        <v>93</v>
      </c>
      <c r="AE488" s="3" t="s">
        <v>815</v>
      </c>
      <c r="AF488" s="3" t="s">
        <v>816</v>
      </c>
    </row>
    <row r="489" spans="1:32" ht="45" customHeight="1" x14ac:dyDescent="0.25">
      <c r="A489" s="3" t="s">
        <v>78</v>
      </c>
      <c r="B489" s="3" t="s">
        <v>810</v>
      </c>
      <c r="C489" s="3" t="s">
        <v>811</v>
      </c>
      <c r="D489" s="3" t="s">
        <v>96</v>
      </c>
      <c r="E489" s="3" t="s">
        <v>97</v>
      </c>
      <c r="F489" s="3" t="s">
        <v>98</v>
      </c>
      <c r="G489" s="3" t="s">
        <v>98</v>
      </c>
      <c r="H489" s="3" t="s">
        <v>99</v>
      </c>
      <c r="I489" s="3" t="s">
        <v>595</v>
      </c>
      <c r="J489" s="3" t="s">
        <v>596</v>
      </c>
      <c r="K489" s="3" t="s">
        <v>597</v>
      </c>
      <c r="L489" s="3" t="s">
        <v>88</v>
      </c>
      <c r="M489" s="3" t="s">
        <v>868</v>
      </c>
      <c r="N489" s="3" t="s">
        <v>90</v>
      </c>
      <c r="O489" s="3" t="s">
        <v>104</v>
      </c>
      <c r="P489" s="3" t="s">
        <v>90</v>
      </c>
      <c r="Q489" s="3" t="s">
        <v>1123</v>
      </c>
      <c r="R489" s="3" t="s">
        <v>1123</v>
      </c>
      <c r="S489" s="3" t="s">
        <v>1123</v>
      </c>
      <c r="T489" s="3" t="s">
        <v>1123</v>
      </c>
      <c r="U489" s="3" t="s">
        <v>1123</v>
      </c>
      <c r="V489" s="3" t="s">
        <v>1123</v>
      </c>
      <c r="W489" s="3" t="s">
        <v>1123</v>
      </c>
      <c r="X489" s="3" t="s">
        <v>1123</v>
      </c>
      <c r="Y489" s="3" t="s">
        <v>1123</v>
      </c>
      <c r="Z489" s="3" t="s">
        <v>1123</v>
      </c>
      <c r="AA489" s="3" t="s">
        <v>1123</v>
      </c>
      <c r="AB489" s="3" t="s">
        <v>1123</v>
      </c>
      <c r="AC489" s="3" t="s">
        <v>1123</v>
      </c>
      <c r="AD489" s="3" t="s">
        <v>93</v>
      </c>
      <c r="AE489" s="3" t="s">
        <v>815</v>
      </c>
      <c r="AF489" s="3" t="s">
        <v>816</v>
      </c>
    </row>
    <row r="490" spans="1:32" ht="45" customHeight="1" x14ac:dyDescent="0.25">
      <c r="A490" s="3" t="s">
        <v>78</v>
      </c>
      <c r="B490" s="3" t="s">
        <v>810</v>
      </c>
      <c r="C490" s="3" t="s">
        <v>811</v>
      </c>
      <c r="D490" s="3" t="s">
        <v>96</v>
      </c>
      <c r="E490" s="3" t="s">
        <v>97</v>
      </c>
      <c r="F490" s="3" t="s">
        <v>98</v>
      </c>
      <c r="G490" s="3" t="s">
        <v>98</v>
      </c>
      <c r="H490" s="3" t="s">
        <v>202</v>
      </c>
      <c r="I490" s="3" t="s">
        <v>592</v>
      </c>
      <c r="J490" s="3" t="s">
        <v>515</v>
      </c>
      <c r="K490" s="3" t="s">
        <v>593</v>
      </c>
      <c r="L490" s="3" t="s">
        <v>129</v>
      </c>
      <c r="M490" s="3" t="s">
        <v>868</v>
      </c>
      <c r="N490" s="3" t="s">
        <v>90</v>
      </c>
      <c r="O490" s="3" t="s">
        <v>110</v>
      </c>
      <c r="P490" s="3" t="s">
        <v>90</v>
      </c>
      <c r="Q490" s="3" t="s">
        <v>1124</v>
      </c>
      <c r="R490" s="3" t="s">
        <v>1124</v>
      </c>
      <c r="S490" s="3" t="s">
        <v>1124</v>
      </c>
      <c r="T490" s="3" t="s">
        <v>1124</v>
      </c>
      <c r="U490" s="3" t="s">
        <v>1124</v>
      </c>
      <c r="V490" s="3" t="s">
        <v>1124</v>
      </c>
      <c r="W490" s="3" t="s">
        <v>1124</v>
      </c>
      <c r="X490" s="3" t="s">
        <v>1124</v>
      </c>
      <c r="Y490" s="3" t="s">
        <v>1124</v>
      </c>
      <c r="Z490" s="3" t="s">
        <v>1124</v>
      </c>
      <c r="AA490" s="3" t="s">
        <v>1124</v>
      </c>
      <c r="AB490" s="3" t="s">
        <v>1124</v>
      </c>
      <c r="AC490" s="3" t="s">
        <v>1124</v>
      </c>
      <c r="AD490" s="3" t="s">
        <v>93</v>
      </c>
      <c r="AE490" s="3" t="s">
        <v>815</v>
      </c>
      <c r="AF490" s="3" t="s">
        <v>816</v>
      </c>
    </row>
    <row r="491" spans="1:32" ht="45" customHeight="1" x14ac:dyDescent="0.25">
      <c r="A491" s="3" t="s">
        <v>78</v>
      </c>
      <c r="B491" s="3" t="s">
        <v>810</v>
      </c>
      <c r="C491" s="3" t="s">
        <v>811</v>
      </c>
      <c r="D491" s="3" t="s">
        <v>96</v>
      </c>
      <c r="E491" s="3" t="s">
        <v>97</v>
      </c>
      <c r="F491" s="3" t="s">
        <v>98</v>
      </c>
      <c r="G491" s="3" t="s">
        <v>98</v>
      </c>
      <c r="H491" s="3" t="s">
        <v>135</v>
      </c>
      <c r="I491" s="3" t="s">
        <v>584</v>
      </c>
      <c r="J491" s="3" t="s">
        <v>585</v>
      </c>
      <c r="K491" s="3" t="s">
        <v>586</v>
      </c>
      <c r="L491" s="3" t="s">
        <v>129</v>
      </c>
      <c r="M491" s="3" t="s">
        <v>865</v>
      </c>
      <c r="N491" s="3" t="s">
        <v>90</v>
      </c>
      <c r="O491" s="3" t="s">
        <v>560</v>
      </c>
      <c r="P491" s="3" t="s">
        <v>90</v>
      </c>
      <c r="Q491" s="3" t="s">
        <v>1125</v>
      </c>
      <c r="R491" s="3" t="s">
        <v>1125</v>
      </c>
      <c r="S491" s="3" t="s">
        <v>1125</v>
      </c>
      <c r="T491" s="3" t="s">
        <v>1125</v>
      </c>
      <c r="U491" s="3" t="s">
        <v>1125</v>
      </c>
      <c r="V491" s="3" t="s">
        <v>1125</v>
      </c>
      <c r="W491" s="3" t="s">
        <v>1125</v>
      </c>
      <c r="X491" s="3" t="s">
        <v>1125</v>
      </c>
      <c r="Y491" s="3" t="s">
        <v>1125</v>
      </c>
      <c r="Z491" s="3" t="s">
        <v>1125</v>
      </c>
      <c r="AA491" s="3" t="s">
        <v>1125</v>
      </c>
      <c r="AB491" s="3" t="s">
        <v>1125</v>
      </c>
      <c r="AC491" s="3" t="s">
        <v>1125</v>
      </c>
      <c r="AD491" s="3" t="s">
        <v>93</v>
      </c>
      <c r="AE491" s="3" t="s">
        <v>815</v>
      </c>
      <c r="AF491" s="3" t="s">
        <v>816</v>
      </c>
    </row>
    <row r="492" spans="1:32" ht="45" customHeight="1" x14ac:dyDescent="0.25">
      <c r="A492" s="3" t="s">
        <v>78</v>
      </c>
      <c r="B492" s="3" t="s">
        <v>810</v>
      </c>
      <c r="C492" s="3" t="s">
        <v>811</v>
      </c>
      <c r="D492" s="3" t="s">
        <v>96</v>
      </c>
      <c r="E492" s="3" t="s">
        <v>97</v>
      </c>
      <c r="F492" s="3" t="s">
        <v>98</v>
      </c>
      <c r="G492" s="3" t="s">
        <v>98</v>
      </c>
      <c r="H492" s="3" t="s">
        <v>356</v>
      </c>
      <c r="I492" s="3" t="s">
        <v>558</v>
      </c>
      <c r="J492" s="3" t="s">
        <v>173</v>
      </c>
      <c r="K492" s="3" t="s">
        <v>109</v>
      </c>
      <c r="L492" s="3" t="s">
        <v>129</v>
      </c>
      <c r="M492" s="3" t="s">
        <v>865</v>
      </c>
      <c r="N492" s="3" t="s">
        <v>90</v>
      </c>
      <c r="O492" s="3" t="s">
        <v>560</v>
      </c>
      <c r="P492" s="3" t="s">
        <v>90</v>
      </c>
      <c r="Q492" s="3" t="s">
        <v>1126</v>
      </c>
      <c r="R492" s="3" t="s">
        <v>1126</v>
      </c>
      <c r="S492" s="3" t="s">
        <v>1126</v>
      </c>
      <c r="T492" s="3" t="s">
        <v>1126</v>
      </c>
      <c r="U492" s="3" t="s">
        <v>1126</v>
      </c>
      <c r="V492" s="3" t="s">
        <v>1126</v>
      </c>
      <c r="W492" s="3" t="s">
        <v>1126</v>
      </c>
      <c r="X492" s="3" t="s">
        <v>1126</v>
      </c>
      <c r="Y492" s="3" t="s">
        <v>1126</v>
      </c>
      <c r="Z492" s="3" t="s">
        <v>1126</v>
      </c>
      <c r="AA492" s="3" t="s">
        <v>1126</v>
      </c>
      <c r="AB492" s="3" t="s">
        <v>1126</v>
      </c>
      <c r="AC492" s="3" t="s">
        <v>1126</v>
      </c>
      <c r="AD492" s="3" t="s">
        <v>93</v>
      </c>
      <c r="AE492" s="3" t="s">
        <v>815</v>
      </c>
      <c r="AF492" s="3" t="s">
        <v>816</v>
      </c>
    </row>
    <row r="493" spans="1:32" ht="45" customHeight="1" x14ac:dyDescent="0.25">
      <c r="A493" s="3" t="s">
        <v>78</v>
      </c>
      <c r="B493" s="3" t="s">
        <v>810</v>
      </c>
      <c r="C493" s="3" t="s">
        <v>811</v>
      </c>
      <c r="D493" s="3" t="s">
        <v>96</v>
      </c>
      <c r="E493" s="3" t="s">
        <v>545</v>
      </c>
      <c r="F493" s="3" t="s">
        <v>546</v>
      </c>
      <c r="G493" s="3" t="s">
        <v>870</v>
      </c>
      <c r="H493" s="3" t="s">
        <v>106</v>
      </c>
      <c r="I493" s="3" t="s">
        <v>547</v>
      </c>
      <c r="J493" s="3" t="s">
        <v>548</v>
      </c>
      <c r="K493" s="3" t="s">
        <v>145</v>
      </c>
      <c r="L493" s="3" t="s">
        <v>129</v>
      </c>
      <c r="M493" s="3" t="s">
        <v>813</v>
      </c>
      <c r="N493" s="3" t="s">
        <v>90</v>
      </c>
      <c r="O493" s="3" t="s">
        <v>522</v>
      </c>
      <c r="P493" s="3" t="s">
        <v>90</v>
      </c>
      <c r="Q493" s="3" t="s">
        <v>1127</v>
      </c>
      <c r="R493" s="3" t="s">
        <v>1127</v>
      </c>
      <c r="S493" s="3" t="s">
        <v>1127</v>
      </c>
      <c r="T493" s="3" t="s">
        <v>1127</v>
      </c>
      <c r="U493" s="3" t="s">
        <v>1127</v>
      </c>
      <c r="V493" s="3" t="s">
        <v>1127</v>
      </c>
      <c r="W493" s="3" t="s">
        <v>1127</v>
      </c>
      <c r="X493" s="3" t="s">
        <v>1127</v>
      </c>
      <c r="Y493" s="3" t="s">
        <v>1127</v>
      </c>
      <c r="Z493" s="3" t="s">
        <v>1127</v>
      </c>
      <c r="AA493" s="3" t="s">
        <v>1127</v>
      </c>
      <c r="AB493" s="3" t="s">
        <v>1127</v>
      </c>
      <c r="AC493" s="3" t="s">
        <v>1127</v>
      </c>
      <c r="AD493" s="3" t="s">
        <v>93</v>
      </c>
      <c r="AE493" s="3" t="s">
        <v>815</v>
      </c>
      <c r="AF493" s="3" t="s">
        <v>816</v>
      </c>
    </row>
    <row r="494" spans="1:32" ht="45" customHeight="1" x14ac:dyDescent="0.25">
      <c r="A494" s="3" t="s">
        <v>78</v>
      </c>
      <c r="B494" s="3" t="s">
        <v>810</v>
      </c>
      <c r="C494" s="3" t="s">
        <v>811</v>
      </c>
      <c r="D494" s="3" t="s">
        <v>96</v>
      </c>
      <c r="E494" s="3" t="s">
        <v>540</v>
      </c>
      <c r="F494" s="3" t="s">
        <v>541</v>
      </c>
      <c r="G494" s="3" t="s">
        <v>863</v>
      </c>
      <c r="H494" s="3" t="s">
        <v>106</v>
      </c>
      <c r="I494" s="3" t="s">
        <v>542</v>
      </c>
      <c r="J494" s="3" t="s">
        <v>543</v>
      </c>
      <c r="K494" s="3" t="s">
        <v>357</v>
      </c>
      <c r="L494" s="3" t="s">
        <v>129</v>
      </c>
      <c r="M494" s="3" t="s">
        <v>813</v>
      </c>
      <c r="N494" s="3" t="s">
        <v>90</v>
      </c>
      <c r="O494" s="3" t="s">
        <v>516</v>
      </c>
      <c r="P494" s="3" t="s">
        <v>90</v>
      </c>
      <c r="Q494" s="3" t="s">
        <v>1128</v>
      </c>
      <c r="R494" s="3" t="s">
        <v>1128</v>
      </c>
      <c r="S494" s="3" t="s">
        <v>1128</v>
      </c>
      <c r="T494" s="3" t="s">
        <v>1128</v>
      </c>
      <c r="U494" s="3" t="s">
        <v>1128</v>
      </c>
      <c r="V494" s="3" t="s">
        <v>1128</v>
      </c>
      <c r="W494" s="3" t="s">
        <v>1128</v>
      </c>
      <c r="X494" s="3" t="s">
        <v>1128</v>
      </c>
      <c r="Y494" s="3" t="s">
        <v>1128</v>
      </c>
      <c r="Z494" s="3" t="s">
        <v>1128</v>
      </c>
      <c r="AA494" s="3" t="s">
        <v>1128</v>
      </c>
      <c r="AB494" s="3" t="s">
        <v>1128</v>
      </c>
      <c r="AC494" s="3" t="s">
        <v>1128</v>
      </c>
      <c r="AD494" s="3" t="s">
        <v>93</v>
      </c>
      <c r="AE494" s="3" t="s">
        <v>815</v>
      </c>
      <c r="AF494" s="3" t="s">
        <v>816</v>
      </c>
    </row>
    <row r="495" spans="1:32" ht="45" customHeight="1" x14ac:dyDescent="0.25">
      <c r="A495" s="3" t="s">
        <v>78</v>
      </c>
      <c r="B495" s="3" t="s">
        <v>810</v>
      </c>
      <c r="C495" s="3" t="s">
        <v>811</v>
      </c>
      <c r="D495" s="3" t="s">
        <v>96</v>
      </c>
      <c r="E495" s="3" t="s">
        <v>534</v>
      </c>
      <c r="F495" s="3" t="s">
        <v>535</v>
      </c>
      <c r="G495" s="3" t="s">
        <v>861</v>
      </c>
      <c r="H495" s="3" t="s">
        <v>305</v>
      </c>
      <c r="I495" s="3" t="s">
        <v>536</v>
      </c>
      <c r="J495" s="3" t="s">
        <v>537</v>
      </c>
      <c r="K495" s="3" t="s">
        <v>538</v>
      </c>
      <c r="L495" s="3" t="s">
        <v>129</v>
      </c>
      <c r="M495" s="3" t="s">
        <v>813</v>
      </c>
      <c r="N495" s="3" t="s">
        <v>90</v>
      </c>
      <c r="O495" s="3" t="s">
        <v>507</v>
      </c>
      <c r="P495" s="3" t="s">
        <v>90</v>
      </c>
      <c r="Q495" s="3" t="s">
        <v>1129</v>
      </c>
      <c r="R495" s="3" t="s">
        <v>1129</v>
      </c>
      <c r="S495" s="3" t="s">
        <v>1129</v>
      </c>
      <c r="T495" s="3" t="s">
        <v>1129</v>
      </c>
      <c r="U495" s="3" t="s">
        <v>1129</v>
      </c>
      <c r="V495" s="3" t="s">
        <v>1129</v>
      </c>
      <c r="W495" s="3" t="s">
        <v>1129</v>
      </c>
      <c r="X495" s="3" t="s">
        <v>1129</v>
      </c>
      <c r="Y495" s="3" t="s">
        <v>1129</v>
      </c>
      <c r="Z495" s="3" t="s">
        <v>1129</v>
      </c>
      <c r="AA495" s="3" t="s">
        <v>1129</v>
      </c>
      <c r="AB495" s="3" t="s">
        <v>1129</v>
      </c>
      <c r="AC495" s="3" t="s">
        <v>1129</v>
      </c>
      <c r="AD495" s="3" t="s">
        <v>93</v>
      </c>
      <c r="AE495" s="3" t="s">
        <v>815</v>
      </c>
      <c r="AF495" s="3" t="s">
        <v>816</v>
      </c>
    </row>
    <row r="496" spans="1:32" ht="45" customHeight="1" x14ac:dyDescent="0.25">
      <c r="A496" s="3" t="s">
        <v>78</v>
      </c>
      <c r="B496" s="3" t="s">
        <v>810</v>
      </c>
      <c r="C496" s="3" t="s">
        <v>811</v>
      </c>
      <c r="D496" s="3" t="s">
        <v>96</v>
      </c>
      <c r="E496" s="3" t="s">
        <v>529</v>
      </c>
      <c r="F496" s="3" t="s">
        <v>530</v>
      </c>
      <c r="G496" s="3" t="s">
        <v>859</v>
      </c>
      <c r="H496" s="3" t="s">
        <v>166</v>
      </c>
      <c r="I496" s="3" t="s">
        <v>531</v>
      </c>
      <c r="J496" s="3" t="s">
        <v>532</v>
      </c>
      <c r="K496" s="3" t="s">
        <v>128</v>
      </c>
      <c r="L496" s="3" t="s">
        <v>129</v>
      </c>
      <c r="M496" s="3" t="s">
        <v>813</v>
      </c>
      <c r="N496" s="3" t="s">
        <v>90</v>
      </c>
      <c r="O496" s="3" t="s">
        <v>522</v>
      </c>
      <c r="P496" s="3" t="s">
        <v>90</v>
      </c>
      <c r="Q496" s="3" t="s">
        <v>1130</v>
      </c>
      <c r="R496" s="3" t="s">
        <v>1130</v>
      </c>
      <c r="S496" s="3" t="s">
        <v>1130</v>
      </c>
      <c r="T496" s="3" t="s">
        <v>1130</v>
      </c>
      <c r="U496" s="3" t="s">
        <v>1130</v>
      </c>
      <c r="V496" s="3" t="s">
        <v>1130</v>
      </c>
      <c r="W496" s="3" t="s">
        <v>1130</v>
      </c>
      <c r="X496" s="3" t="s">
        <v>1130</v>
      </c>
      <c r="Y496" s="3" t="s">
        <v>1130</v>
      </c>
      <c r="Z496" s="3" t="s">
        <v>1130</v>
      </c>
      <c r="AA496" s="3" t="s">
        <v>1130</v>
      </c>
      <c r="AB496" s="3" t="s">
        <v>1130</v>
      </c>
      <c r="AC496" s="3" t="s">
        <v>1130</v>
      </c>
      <c r="AD496" s="3" t="s">
        <v>93</v>
      </c>
      <c r="AE496" s="3" t="s">
        <v>815</v>
      </c>
      <c r="AF496" s="3" t="s">
        <v>816</v>
      </c>
    </row>
    <row r="497" spans="1:32" ht="45" customHeight="1" x14ac:dyDescent="0.25">
      <c r="A497" s="3" t="s">
        <v>78</v>
      </c>
      <c r="B497" s="3" t="s">
        <v>810</v>
      </c>
      <c r="C497" s="3" t="s">
        <v>811</v>
      </c>
      <c r="D497" s="3" t="s">
        <v>96</v>
      </c>
      <c r="E497" s="3" t="s">
        <v>524</v>
      </c>
      <c r="F497" s="3" t="s">
        <v>525</v>
      </c>
      <c r="G497" s="3" t="s">
        <v>857</v>
      </c>
      <c r="H497" s="3" t="s">
        <v>125</v>
      </c>
      <c r="I497" s="3" t="s">
        <v>526</v>
      </c>
      <c r="J497" s="3" t="s">
        <v>421</v>
      </c>
      <c r="K497" s="3" t="s">
        <v>527</v>
      </c>
      <c r="L497" s="3" t="s">
        <v>88</v>
      </c>
      <c r="M497" s="3" t="s">
        <v>813</v>
      </c>
      <c r="N497" s="3" t="s">
        <v>90</v>
      </c>
      <c r="O497" s="3" t="s">
        <v>516</v>
      </c>
      <c r="P497" s="3" t="s">
        <v>90</v>
      </c>
      <c r="Q497" s="3" t="s">
        <v>1131</v>
      </c>
      <c r="R497" s="3" t="s">
        <v>1131</v>
      </c>
      <c r="S497" s="3" t="s">
        <v>1131</v>
      </c>
      <c r="T497" s="3" t="s">
        <v>1131</v>
      </c>
      <c r="U497" s="3" t="s">
        <v>1131</v>
      </c>
      <c r="V497" s="3" t="s">
        <v>1131</v>
      </c>
      <c r="W497" s="3" t="s">
        <v>1131</v>
      </c>
      <c r="X497" s="3" t="s">
        <v>1131</v>
      </c>
      <c r="Y497" s="3" t="s">
        <v>1131</v>
      </c>
      <c r="Z497" s="3" t="s">
        <v>1131</v>
      </c>
      <c r="AA497" s="3" t="s">
        <v>1131</v>
      </c>
      <c r="AB497" s="3" t="s">
        <v>1131</v>
      </c>
      <c r="AC497" s="3" t="s">
        <v>1131</v>
      </c>
      <c r="AD497" s="3" t="s">
        <v>93</v>
      </c>
      <c r="AE497" s="3" t="s">
        <v>815</v>
      </c>
      <c r="AF497" s="3" t="s">
        <v>816</v>
      </c>
    </row>
    <row r="498" spans="1:32" ht="45" customHeight="1" x14ac:dyDescent="0.25">
      <c r="A498" s="3" t="s">
        <v>78</v>
      </c>
      <c r="B498" s="3" t="s">
        <v>810</v>
      </c>
      <c r="C498" s="3" t="s">
        <v>811</v>
      </c>
      <c r="D498" s="3" t="s">
        <v>96</v>
      </c>
      <c r="E498" s="3" t="s">
        <v>518</v>
      </c>
      <c r="F498" s="3" t="s">
        <v>519</v>
      </c>
      <c r="G498" s="3" t="s">
        <v>855</v>
      </c>
      <c r="H498" s="3" t="s">
        <v>99</v>
      </c>
      <c r="I498" s="3" t="s">
        <v>520</v>
      </c>
      <c r="J498" s="3" t="s">
        <v>521</v>
      </c>
      <c r="K498" s="3" t="s">
        <v>464</v>
      </c>
      <c r="L498" s="3" t="s">
        <v>88</v>
      </c>
      <c r="M498" s="3" t="s">
        <v>813</v>
      </c>
      <c r="N498" s="3" t="s">
        <v>90</v>
      </c>
      <c r="O498" s="3" t="s">
        <v>522</v>
      </c>
      <c r="P498" s="3" t="s">
        <v>90</v>
      </c>
      <c r="Q498" s="3" t="s">
        <v>1132</v>
      </c>
      <c r="R498" s="3" t="s">
        <v>1132</v>
      </c>
      <c r="S498" s="3" t="s">
        <v>1132</v>
      </c>
      <c r="T498" s="3" t="s">
        <v>1132</v>
      </c>
      <c r="U498" s="3" t="s">
        <v>1132</v>
      </c>
      <c r="V498" s="3" t="s">
        <v>1132</v>
      </c>
      <c r="W498" s="3" t="s">
        <v>1132</v>
      </c>
      <c r="X498" s="3" t="s">
        <v>1132</v>
      </c>
      <c r="Y498" s="3" t="s">
        <v>1132</v>
      </c>
      <c r="Z498" s="3" t="s">
        <v>1132</v>
      </c>
      <c r="AA498" s="3" t="s">
        <v>1132</v>
      </c>
      <c r="AB498" s="3" t="s">
        <v>1132</v>
      </c>
      <c r="AC498" s="3" t="s">
        <v>1132</v>
      </c>
      <c r="AD498" s="3" t="s">
        <v>93</v>
      </c>
      <c r="AE498" s="3" t="s">
        <v>815</v>
      </c>
      <c r="AF498" s="3" t="s">
        <v>816</v>
      </c>
    </row>
    <row r="499" spans="1:32" ht="45" customHeight="1" x14ac:dyDescent="0.25">
      <c r="A499" s="3" t="s">
        <v>78</v>
      </c>
      <c r="B499" s="3" t="s">
        <v>810</v>
      </c>
      <c r="C499" s="3" t="s">
        <v>811</v>
      </c>
      <c r="D499" s="3" t="s">
        <v>96</v>
      </c>
      <c r="E499" s="3" t="s">
        <v>512</v>
      </c>
      <c r="F499" s="3" t="s">
        <v>513</v>
      </c>
      <c r="G499" s="3" t="s">
        <v>853</v>
      </c>
      <c r="H499" s="3" t="s">
        <v>99</v>
      </c>
      <c r="I499" s="3" t="s">
        <v>514</v>
      </c>
      <c r="J499" s="3" t="s">
        <v>204</v>
      </c>
      <c r="K499" s="3" t="s">
        <v>515</v>
      </c>
      <c r="L499" s="3" t="s">
        <v>129</v>
      </c>
      <c r="M499" s="3" t="s">
        <v>813</v>
      </c>
      <c r="N499" s="3" t="s">
        <v>90</v>
      </c>
      <c r="O499" s="3" t="s">
        <v>516</v>
      </c>
      <c r="P499" s="3" t="s">
        <v>90</v>
      </c>
      <c r="Q499" s="3" t="s">
        <v>1133</v>
      </c>
      <c r="R499" s="3" t="s">
        <v>1133</v>
      </c>
      <c r="S499" s="3" t="s">
        <v>1133</v>
      </c>
      <c r="T499" s="3" t="s">
        <v>1133</v>
      </c>
      <c r="U499" s="3" t="s">
        <v>1133</v>
      </c>
      <c r="V499" s="3" t="s">
        <v>1133</v>
      </c>
      <c r="W499" s="3" t="s">
        <v>1133</v>
      </c>
      <c r="X499" s="3" t="s">
        <v>1133</v>
      </c>
      <c r="Y499" s="3" t="s">
        <v>1133</v>
      </c>
      <c r="Z499" s="3" t="s">
        <v>1133</v>
      </c>
      <c r="AA499" s="3" t="s">
        <v>1133</v>
      </c>
      <c r="AB499" s="3" t="s">
        <v>1133</v>
      </c>
      <c r="AC499" s="3" t="s">
        <v>1133</v>
      </c>
      <c r="AD499" s="3" t="s">
        <v>93</v>
      </c>
      <c r="AE499" s="3" t="s">
        <v>815</v>
      </c>
      <c r="AF499" s="3" t="s">
        <v>816</v>
      </c>
    </row>
    <row r="500" spans="1:32" ht="45" customHeight="1" x14ac:dyDescent="0.25">
      <c r="A500" s="3" t="s">
        <v>78</v>
      </c>
      <c r="B500" s="3" t="s">
        <v>810</v>
      </c>
      <c r="C500" s="3" t="s">
        <v>811</v>
      </c>
      <c r="D500" s="3" t="s">
        <v>96</v>
      </c>
      <c r="E500" s="3" t="s">
        <v>183</v>
      </c>
      <c r="F500" s="3" t="s">
        <v>184</v>
      </c>
      <c r="G500" s="3" t="s">
        <v>851</v>
      </c>
      <c r="H500" s="3" t="s">
        <v>84</v>
      </c>
      <c r="I500" s="3" t="s">
        <v>509</v>
      </c>
      <c r="J500" s="3" t="s">
        <v>510</v>
      </c>
      <c r="K500" s="3" t="s">
        <v>332</v>
      </c>
      <c r="L500" s="3" t="s">
        <v>88</v>
      </c>
      <c r="M500" s="3" t="s">
        <v>813</v>
      </c>
      <c r="N500" s="3" t="s">
        <v>90</v>
      </c>
      <c r="O500" s="3" t="s">
        <v>495</v>
      </c>
      <c r="P500" s="3" t="s">
        <v>90</v>
      </c>
      <c r="Q500" s="3" t="s">
        <v>1134</v>
      </c>
      <c r="R500" s="3" t="s">
        <v>1134</v>
      </c>
      <c r="S500" s="3" t="s">
        <v>1134</v>
      </c>
      <c r="T500" s="3" t="s">
        <v>1134</v>
      </c>
      <c r="U500" s="3" t="s">
        <v>1134</v>
      </c>
      <c r="V500" s="3" t="s">
        <v>1134</v>
      </c>
      <c r="W500" s="3" t="s">
        <v>1134</v>
      </c>
      <c r="X500" s="3" t="s">
        <v>1134</v>
      </c>
      <c r="Y500" s="3" t="s">
        <v>1134</v>
      </c>
      <c r="Z500" s="3" t="s">
        <v>1134</v>
      </c>
      <c r="AA500" s="3" t="s">
        <v>1134</v>
      </c>
      <c r="AB500" s="3" t="s">
        <v>1134</v>
      </c>
      <c r="AC500" s="3" t="s">
        <v>1134</v>
      </c>
      <c r="AD500" s="3" t="s">
        <v>93</v>
      </c>
      <c r="AE500" s="3" t="s">
        <v>815</v>
      </c>
      <c r="AF500" s="3" t="s">
        <v>816</v>
      </c>
    </row>
    <row r="501" spans="1:32" ht="45" customHeight="1" x14ac:dyDescent="0.25">
      <c r="A501" s="3" t="s">
        <v>78</v>
      </c>
      <c r="B501" s="3" t="s">
        <v>810</v>
      </c>
      <c r="C501" s="3" t="s">
        <v>811</v>
      </c>
      <c r="D501" s="3" t="s">
        <v>96</v>
      </c>
      <c r="E501" s="3" t="s">
        <v>502</v>
      </c>
      <c r="F501" s="3" t="s">
        <v>503</v>
      </c>
      <c r="G501" s="3" t="s">
        <v>849</v>
      </c>
      <c r="H501" s="3" t="s">
        <v>202</v>
      </c>
      <c r="I501" s="3" t="s">
        <v>504</v>
      </c>
      <c r="J501" s="3" t="s">
        <v>505</v>
      </c>
      <c r="K501" s="3" t="s">
        <v>506</v>
      </c>
      <c r="L501" s="3" t="s">
        <v>129</v>
      </c>
      <c r="M501" s="3" t="s">
        <v>813</v>
      </c>
      <c r="N501" s="3" t="s">
        <v>90</v>
      </c>
      <c r="O501" s="3" t="s">
        <v>507</v>
      </c>
      <c r="P501" s="3" t="s">
        <v>90</v>
      </c>
      <c r="Q501" s="3" t="s">
        <v>1135</v>
      </c>
      <c r="R501" s="3" t="s">
        <v>1135</v>
      </c>
      <c r="S501" s="3" t="s">
        <v>1135</v>
      </c>
      <c r="T501" s="3" t="s">
        <v>1135</v>
      </c>
      <c r="U501" s="3" t="s">
        <v>1135</v>
      </c>
      <c r="V501" s="3" t="s">
        <v>1135</v>
      </c>
      <c r="W501" s="3" t="s">
        <v>1135</v>
      </c>
      <c r="X501" s="3" t="s">
        <v>1135</v>
      </c>
      <c r="Y501" s="3" t="s">
        <v>1135</v>
      </c>
      <c r="Z501" s="3" t="s">
        <v>1135</v>
      </c>
      <c r="AA501" s="3" t="s">
        <v>1135</v>
      </c>
      <c r="AB501" s="3" t="s">
        <v>1135</v>
      </c>
      <c r="AC501" s="3" t="s">
        <v>1135</v>
      </c>
      <c r="AD501" s="3" t="s">
        <v>93</v>
      </c>
      <c r="AE501" s="3" t="s">
        <v>815</v>
      </c>
      <c r="AF501" s="3" t="s">
        <v>816</v>
      </c>
    </row>
    <row r="502" spans="1:32" ht="45" customHeight="1" x14ac:dyDescent="0.25">
      <c r="A502" s="3" t="s">
        <v>78</v>
      </c>
      <c r="B502" s="3" t="s">
        <v>810</v>
      </c>
      <c r="C502" s="3" t="s">
        <v>811</v>
      </c>
      <c r="D502" s="3" t="s">
        <v>96</v>
      </c>
      <c r="E502" s="3" t="s">
        <v>550</v>
      </c>
      <c r="F502" s="3" t="s">
        <v>551</v>
      </c>
      <c r="G502" s="3" t="s">
        <v>845</v>
      </c>
      <c r="H502" s="3" t="s">
        <v>202</v>
      </c>
      <c r="I502" s="3" t="s">
        <v>846</v>
      </c>
      <c r="J502" s="3" t="s">
        <v>145</v>
      </c>
      <c r="K502" s="3" t="s">
        <v>847</v>
      </c>
      <c r="L502" s="3" t="s">
        <v>88</v>
      </c>
      <c r="M502" s="3" t="s">
        <v>813</v>
      </c>
      <c r="N502" s="3" t="s">
        <v>90</v>
      </c>
      <c r="O502" s="3" t="s">
        <v>582</v>
      </c>
      <c r="P502" s="3" t="s">
        <v>90</v>
      </c>
      <c r="Q502" s="3" t="s">
        <v>1136</v>
      </c>
      <c r="R502" s="3" t="s">
        <v>1136</v>
      </c>
      <c r="S502" s="3" t="s">
        <v>1136</v>
      </c>
      <c r="T502" s="3" t="s">
        <v>1136</v>
      </c>
      <c r="U502" s="3" t="s">
        <v>1136</v>
      </c>
      <c r="V502" s="3" t="s">
        <v>1136</v>
      </c>
      <c r="W502" s="3" t="s">
        <v>1136</v>
      </c>
      <c r="X502" s="3" t="s">
        <v>1136</v>
      </c>
      <c r="Y502" s="3" t="s">
        <v>1136</v>
      </c>
      <c r="Z502" s="3" t="s">
        <v>1136</v>
      </c>
      <c r="AA502" s="3" t="s">
        <v>1136</v>
      </c>
      <c r="AB502" s="3" t="s">
        <v>1136</v>
      </c>
      <c r="AC502" s="3" t="s">
        <v>1136</v>
      </c>
      <c r="AD502" s="3" t="s">
        <v>93</v>
      </c>
      <c r="AE502" s="3" t="s">
        <v>815</v>
      </c>
      <c r="AF502" s="3" t="s">
        <v>816</v>
      </c>
    </row>
    <row r="503" spans="1:32" ht="45" customHeight="1" x14ac:dyDescent="0.25">
      <c r="A503" s="3" t="s">
        <v>78</v>
      </c>
      <c r="B503" s="3" t="s">
        <v>810</v>
      </c>
      <c r="C503" s="3" t="s">
        <v>811</v>
      </c>
      <c r="D503" s="3" t="s">
        <v>96</v>
      </c>
      <c r="E503" s="3" t="s">
        <v>497</v>
      </c>
      <c r="F503" s="3" t="s">
        <v>498</v>
      </c>
      <c r="G503" s="3" t="s">
        <v>843</v>
      </c>
      <c r="H503" s="3" t="s">
        <v>202</v>
      </c>
      <c r="I503" s="3" t="s">
        <v>499</v>
      </c>
      <c r="J503" s="3" t="s">
        <v>185</v>
      </c>
      <c r="K503" s="3" t="s">
        <v>119</v>
      </c>
      <c r="L503" s="3" t="s">
        <v>129</v>
      </c>
      <c r="M503" s="3" t="s">
        <v>813</v>
      </c>
      <c r="N503" s="3" t="s">
        <v>90</v>
      </c>
      <c r="O503" s="3" t="s">
        <v>500</v>
      </c>
      <c r="P503" s="3" t="s">
        <v>90</v>
      </c>
      <c r="Q503" s="3" t="s">
        <v>1137</v>
      </c>
      <c r="R503" s="3" t="s">
        <v>1137</v>
      </c>
      <c r="S503" s="3" t="s">
        <v>1137</v>
      </c>
      <c r="T503" s="3" t="s">
        <v>1137</v>
      </c>
      <c r="U503" s="3" t="s">
        <v>1137</v>
      </c>
      <c r="V503" s="3" t="s">
        <v>1137</v>
      </c>
      <c r="W503" s="3" t="s">
        <v>1137</v>
      </c>
      <c r="X503" s="3" t="s">
        <v>1137</v>
      </c>
      <c r="Y503" s="3" t="s">
        <v>1137</v>
      </c>
      <c r="Z503" s="3" t="s">
        <v>1137</v>
      </c>
      <c r="AA503" s="3" t="s">
        <v>1137</v>
      </c>
      <c r="AB503" s="3" t="s">
        <v>1137</v>
      </c>
      <c r="AC503" s="3" t="s">
        <v>1137</v>
      </c>
      <c r="AD503" s="3" t="s">
        <v>93</v>
      </c>
      <c r="AE503" s="3" t="s">
        <v>815</v>
      </c>
      <c r="AF503" s="3" t="s">
        <v>816</v>
      </c>
    </row>
    <row r="504" spans="1:32" ht="45" customHeight="1" x14ac:dyDescent="0.25">
      <c r="A504" s="3" t="s">
        <v>78</v>
      </c>
      <c r="B504" s="3" t="s">
        <v>810</v>
      </c>
      <c r="C504" s="3" t="s">
        <v>811</v>
      </c>
      <c r="D504" s="3" t="s">
        <v>96</v>
      </c>
      <c r="E504" s="3" t="s">
        <v>490</v>
      </c>
      <c r="F504" s="3" t="s">
        <v>491</v>
      </c>
      <c r="G504" s="3" t="s">
        <v>841</v>
      </c>
      <c r="H504" s="3" t="s">
        <v>202</v>
      </c>
      <c r="I504" s="3" t="s">
        <v>492</v>
      </c>
      <c r="J504" s="3" t="s">
        <v>493</v>
      </c>
      <c r="K504" s="3" t="s">
        <v>86</v>
      </c>
      <c r="L504" s="3" t="s">
        <v>88</v>
      </c>
      <c r="M504" s="3" t="s">
        <v>813</v>
      </c>
      <c r="N504" s="3" t="s">
        <v>90</v>
      </c>
      <c r="O504" s="3" t="s">
        <v>495</v>
      </c>
      <c r="P504" s="3" t="s">
        <v>90</v>
      </c>
      <c r="Q504" s="3" t="s">
        <v>1138</v>
      </c>
      <c r="R504" s="3" t="s">
        <v>1138</v>
      </c>
      <c r="S504" s="3" t="s">
        <v>1138</v>
      </c>
      <c r="T504" s="3" t="s">
        <v>1138</v>
      </c>
      <c r="U504" s="3" t="s">
        <v>1138</v>
      </c>
      <c r="V504" s="3" t="s">
        <v>1138</v>
      </c>
      <c r="W504" s="3" t="s">
        <v>1138</v>
      </c>
      <c r="X504" s="3" t="s">
        <v>1138</v>
      </c>
      <c r="Y504" s="3" t="s">
        <v>1138</v>
      </c>
      <c r="Z504" s="3" t="s">
        <v>1138</v>
      </c>
      <c r="AA504" s="3" t="s">
        <v>1138</v>
      </c>
      <c r="AB504" s="3" t="s">
        <v>1138</v>
      </c>
      <c r="AC504" s="3" t="s">
        <v>1138</v>
      </c>
      <c r="AD504" s="3" t="s">
        <v>93</v>
      </c>
      <c r="AE504" s="3" t="s">
        <v>815</v>
      </c>
      <c r="AF504" s="3" t="s">
        <v>816</v>
      </c>
    </row>
    <row r="505" spans="1:32" ht="45" customHeight="1" x14ac:dyDescent="0.25">
      <c r="A505" s="3" t="s">
        <v>78</v>
      </c>
      <c r="B505" s="3" t="s">
        <v>810</v>
      </c>
      <c r="C505" s="3" t="s">
        <v>811</v>
      </c>
      <c r="D505" s="3" t="s">
        <v>96</v>
      </c>
      <c r="E505" s="3" t="s">
        <v>209</v>
      </c>
      <c r="F505" s="3" t="s">
        <v>210</v>
      </c>
      <c r="G505" s="3" t="s">
        <v>838</v>
      </c>
      <c r="H505" s="3" t="s">
        <v>135</v>
      </c>
      <c r="I505" s="3" t="s">
        <v>211</v>
      </c>
      <c r="J505" s="3" t="s">
        <v>212</v>
      </c>
      <c r="K505" s="3" t="s">
        <v>213</v>
      </c>
      <c r="L505" s="3" t="s">
        <v>88</v>
      </c>
      <c r="M505" s="3" t="s">
        <v>839</v>
      </c>
      <c r="N505" s="3" t="s">
        <v>90</v>
      </c>
      <c r="O505" s="3" t="s">
        <v>215</v>
      </c>
      <c r="P505" s="3" t="s">
        <v>90</v>
      </c>
      <c r="Q505" s="3" t="s">
        <v>1139</v>
      </c>
      <c r="R505" s="3" t="s">
        <v>1139</v>
      </c>
      <c r="S505" s="3" t="s">
        <v>1139</v>
      </c>
      <c r="T505" s="3" t="s">
        <v>1139</v>
      </c>
      <c r="U505" s="3" t="s">
        <v>1139</v>
      </c>
      <c r="V505" s="3" t="s">
        <v>1139</v>
      </c>
      <c r="W505" s="3" t="s">
        <v>1139</v>
      </c>
      <c r="X505" s="3" t="s">
        <v>1139</v>
      </c>
      <c r="Y505" s="3" t="s">
        <v>1139</v>
      </c>
      <c r="Z505" s="3" t="s">
        <v>1139</v>
      </c>
      <c r="AA505" s="3" t="s">
        <v>1139</v>
      </c>
      <c r="AB505" s="3" t="s">
        <v>1139</v>
      </c>
      <c r="AC505" s="3" t="s">
        <v>1139</v>
      </c>
      <c r="AD505" s="3" t="s">
        <v>93</v>
      </c>
      <c r="AE505" s="3" t="s">
        <v>815</v>
      </c>
      <c r="AF505" s="3" t="s">
        <v>816</v>
      </c>
    </row>
    <row r="506" spans="1:32" ht="45" customHeight="1" x14ac:dyDescent="0.25">
      <c r="A506" s="3" t="s">
        <v>78</v>
      </c>
      <c r="B506" s="3" t="s">
        <v>810</v>
      </c>
      <c r="C506" s="3" t="s">
        <v>811</v>
      </c>
      <c r="D506" s="3" t="s">
        <v>96</v>
      </c>
      <c r="E506" s="3" t="s">
        <v>97</v>
      </c>
      <c r="F506" s="3" t="s">
        <v>98</v>
      </c>
      <c r="G506" s="3" t="s">
        <v>98</v>
      </c>
      <c r="H506" s="3" t="s">
        <v>202</v>
      </c>
      <c r="I506" s="3" t="s">
        <v>203</v>
      </c>
      <c r="J506" s="3" t="s">
        <v>204</v>
      </c>
      <c r="K506" s="3" t="s">
        <v>205</v>
      </c>
      <c r="L506" s="3" t="s">
        <v>88</v>
      </c>
      <c r="M506" s="3" t="s">
        <v>836</v>
      </c>
      <c r="N506" s="3" t="s">
        <v>90</v>
      </c>
      <c r="O506" s="3" t="s">
        <v>207</v>
      </c>
      <c r="P506" s="3" t="s">
        <v>90</v>
      </c>
      <c r="Q506" s="3" t="s">
        <v>1140</v>
      </c>
      <c r="R506" s="3" t="s">
        <v>1140</v>
      </c>
      <c r="S506" s="3" t="s">
        <v>1140</v>
      </c>
      <c r="T506" s="3" t="s">
        <v>1140</v>
      </c>
      <c r="U506" s="3" t="s">
        <v>1140</v>
      </c>
      <c r="V506" s="3" t="s">
        <v>1140</v>
      </c>
      <c r="W506" s="3" t="s">
        <v>1140</v>
      </c>
      <c r="X506" s="3" t="s">
        <v>1140</v>
      </c>
      <c r="Y506" s="3" t="s">
        <v>1140</v>
      </c>
      <c r="Z506" s="3" t="s">
        <v>1140</v>
      </c>
      <c r="AA506" s="3" t="s">
        <v>1140</v>
      </c>
      <c r="AB506" s="3" t="s">
        <v>1140</v>
      </c>
      <c r="AC506" s="3" t="s">
        <v>1140</v>
      </c>
      <c r="AD506" s="3" t="s">
        <v>93</v>
      </c>
      <c r="AE506" s="3" t="s">
        <v>815</v>
      </c>
      <c r="AF506" s="3" t="s">
        <v>816</v>
      </c>
    </row>
    <row r="507" spans="1:32" ht="45" customHeight="1" x14ac:dyDescent="0.25">
      <c r="A507" s="3" t="s">
        <v>78</v>
      </c>
      <c r="B507" s="3" t="s">
        <v>810</v>
      </c>
      <c r="C507" s="3" t="s">
        <v>811</v>
      </c>
      <c r="D507" s="3" t="s">
        <v>81</v>
      </c>
      <c r="E507" s="3" t="s">
        <v>481</v>
      </c>
      <c r="F507" s="3" t="s">
        <v>482</v>
      </c>
      <c r="G507" s="3" t="s">
        <v>830</v>
      </c>
      <c r="H507" s="3" t="s">
        <v>106</v>
      </c>
      <c r="I507" s="3" t="s">
        <v>487</v>
      </c>
      <c r="J507" s="3" t="s">
        <v>173</v>
      </c>
      <c r="K507" s="3" t="s">
        <v>357</v>
      </c>
      <c r="L507" s="3" t="s">
        <v>129</v>
      </c>
      <c r="M507" s="3" t="s">
        <v>831</v>
      </c>
      <c r="N507" s="3" t="s">
        <v>90</v>
      </c>
      <c r="O507" s="3" t="s">
        <v>834</v>
      </c>
      <c r="P507" s="3" t="s">
        <v>90</v>
      </c>
      <c r="Q507" s="3" t="s">
        <v>1141</v>
      </c>
      <c r="R507" s="3" t="s">
        <v>1141</v>
      </c>
      <c r="S507" s="3" t="s">
        <v>1141</v>
      </c>
      <c r="T507" s="3" t="s">
        <v>1141</v>
      </c>
      <c r="U507" s="3" t="s">
        <v>1141</v>
      </c>
      <c r="V507" s="3" t="s">
        <v>1141</v>
      </c>
      <c r="W507" s="3" t="s">
        <v>1141</v>
      </c>
      <c r="X507" s="3" t="s">
        <v>1141</v>
      </c>
      <c r="Y507" s="3" t="s">
        <v>1141</v>
      </c>
      <c r="Z507" s="3" t="s">
        <v>1141</v>
      </c>
      <c r="AA507" s="3" t="s">
        <v>1141</v>
      </c>
      <c r="AB507" s="3" t="s">
        <v>1141</v>
      </c>
      <c r="AC507" s="3" t="s">
        <v>1141</v>
      </c>
      <c r="AD507" s="3" t="s">
        <v>93</v>
      </c>
      <c r="AE507" s="3" t="s">
        <v>815</v>
      </c>
      <c r="AF507" s="3" t="s">
        <v>816</v>
      </c>
    </row>
    <row r="508" spans="1:32" ht="45" customHeight="1" x14ac:dyDescent="0.25">
      <c r="A508" s="3" t="s">
        <v>78</v>
      </c>
      <c r="B508" s="3" t="s">
        <v>810</v>
      </c>
      <c r="C508" s="3" t="s">
        <v>811</v>
      </c>
      <c r="D508" s="3" t="s">
        <v>81</v>
      </c>
      <c r="E508" s="3" t="s">
        <v>481</v>
      </c>
      <c r="F508" s="3" t="s">
        <v>482</v>
      </c>
      <c r="G508" s="3" t="s">
        <v>830</v>
      </c>
      <c r="H508" s="3" t="s">
        <v>166</v>
      </c>
      <c r="I508" s="3" t="s">
        <v>483</v>
      </c>
      <c r="J508" s="3" t="s">
        <v>477</v>
      </c>
      <c r="K508" s="3" t="s">
        <v>476</v>
      </c>
      <c r="L508" s="3" t="s">
        <v>129</v>
      </c>
      <c r="M508" s="3" t="s">
        <v>831</v>
      </c>
      <c r="N508" s="3" t="s">
        <v>90</v>
      </c>
      <c r="O508" s="3" t="s">
        <v>832</v>
      </c>
      <c r="P508" s="3" t="s">
        <v>90</v>
      </c>
      <c r="Q508" s="3" t="s">
        <v>1142</v>
      </c>
      <c r="R508" s="3" t="s">
        <v>1142</v>
      </c>
      <c r="S508" s="3" t="s">
        <v>1142</v>
      </c>
      <c r="T508" s="3" t="s">
        <v>1142</v>
      </c>
      <c r="U508" s="3" t="s">
        <v>1142</v>
      </c>
      <c r="V508" s="3" t="s">
        <v>1142</v>
      </c>
      <c r="W508" s="3" t="s">
        <v>1142</v>
      </c>
      <c r="X508" s="3" t="s">
        <v>1142</v>
      </c>
      <c r="Y508" s="3" t="s">
        <v>1142</v>
      </c>
      <c r="Z508" s="3" t="s">
        <v>1142</v>
      </c>
      <c r="AA508" s="3" t="s">
        <v>1142</v>
      </c>
      <c r="AB508" s="3" t="s">
        <v>1142</v>
      </c>
      <c r="AC508" s="3" t="s">
        <v>1142</v>
      </c>
      <c r="AD508" s="3" t="s">
        <v>93</v>
      </c>
      <c r="AE508" s="3" t="s">
        <v>815</v>
      </c>
      <c r="AF508" s="3" t="s">
        <v>816</v>
      </c>
    </row>
    <row r="509" spans="1:32" ht="45" customHeight="1" x14ac:dyDescent="0.25">
      <c r="A509" s="3" t="s">
        <v>78</v>
      </c>
      <c r="B509" s="3" t="s">
        <v>810</v>
      </c>
      <c r="C509" s="3" t="s">
        <v>811</v>
      </c>
      <c r="D509" s="3" t="s">
        <v>81</v>
      </c>
      <c r="E509" s="3" t="s">
        <v>473</v>
      </c>
      <c r="F509" s="3" t="s">
        <v>474</v>
      </c>
      <c r="G509" s="3" t="s">
        <v>474</v>
      </c>
      <c r="H509" s="3" t="s">
        <v>106</v>
      </c>
      <c r="I509" s="3" t="s">
        <v>475</v>
      </c>
      <c r="J509" s="3" t="s">
        <v>476</v>
      </c>
      <c r="K509" s="3" t="s">
        <v>477</v>
      </c>
      <c r="L509" s="3" t="s">
        <v>129</v>
      </c>
      <c r="M509" s="3" t="s">
        <v>827</v>
      </c>
      <c r="N509" s="3" t="s">
        <v>90</v>
      </c>
      <c r="O509" s="3" t="s">
        <v>828</v>
      </c>
      <c r="P509" s="3" t="s">
        <v>90</v>
      </c>
      <c r="Q509" s="3" t="s">
        <v>1143</v>
      </c>
      <c r="R509" s="3" t="s">
        <v>1143</v>
      </c>
      <c r="S509" s="3" t="s">
        <v>1143</v>
      </c>
      <c r="T509" s="3" t="s">
        <v>1143</v>
      </c>
      <c r="U509" s="3" t="s">
        <v>1143</v>
      </c>
      <c r="V509" s="3" t="s">
        <v>1143</v>
      </c>
      <c r="W509" s="3" t="s">
        <v>1143</v>
      </c>
      <c r="X509" s="3" t="s">
        <v>1143</v>
      </c>
      <c r="Y509" s="3" t="s">
        <v>1143</v>
      </c>
      <c r="Z509" s="3" t="s">
        <v>1143</v>
      </c>
      <c r="AA509" s="3" t="s">
        <v>1143</v>
      </c>
      <c r="AB509" s="3" t="s">
        <v>1143</v>
      </c>
      <c r="AC509" s="3" t="s">
        <v>1143</v>
      </c>
      <c r="AD509" s="3" t="s">
        <v>93</v>
      </c>
      <c r="AE509" s="3" t="s">
        <v>815</v>
      </c>
      <c r="AF509" s="3" t="s">
        <v>816</v>
      </c>
    </row>
    <row r="510" spans="1:32" ht="45" customHeight="1" x14ac:dyDescent="0.25">
      <c r="A510" s="3" t="s">
        <v>78</v>
      </c>
      <c r="B510" s="3" t="s">
        <v>810</v>
      </c>
      <c r="C510" s="3" t="s">
        <v>811</v>
      </c>
      <c r="D510" s="3" t="s">
        <v>81</v>
      </c>
      <c r="E510" s="3" t="s">
        <v>461</v>
      </c>
      <c r="F510" s="3" t="s">
        <v>462</v>
      </c>
      <c r="G510" s="3" t="s">
        <v>462</v>
      </c>
      <c r="H510" s="3" t="s">
        <v>166</v>
      </c>
      <c r="I510" s="3" t="s">
        <v>467</v>
      </c>
      <c r="J510" s="3" t="s">
        <v>412</v>
      </c>
      <c r="K510" s="3" t="s">
        <v>368</v>
      </c>
      <c r="L510" s="3" t="s">
        <v>88</v>
      </c>
      <c r="M510" s="3" t="s">
        <v>818</v>
      </c>
      <c r="N510" s="3" t="s">
        <v>90</v>
      </c>
      <c r="O510" s="3" t="s">
        <v>825</v>
      </c>
      <c r="P510" s="3" t="s">
        <v>90</v>
      </c>
      <c r="Q510" s="3" t="s">
        <v>1144</v>
      </c>
      <c r="R510" s="3" t="s">
        <v>1144</v>
      </c>
      <c r="S510" s="3" t="s">
        <v>1144</v>
      </c>
      <c r="T510" s="3" t="s">
        <v>1144</v>
      </c>
      <c r="U510" s="3" t="s">
        <v>1144</v>
      </c>
      <c r="V510" s="3" t="s">
        <v>1144</v>
      </c>
      <c r="W510" s="3" t="s">
        <v>1144</v>
      </c>
      <c r="X510" s="3" t="s">
        <v>1144</v>
      </c>
      <c r="Y510" s="3" t="s">
        <v>1144</v>
      </c>
      <c r="Z510" s="3" t="s">
        <v>1144</v>
      </c>
      <c r="AA510" s="3" t="s">
        <v>1144</v>
      </c>
      <c r="AB510" s="3" t="s">
        <v>1144</v>
      </c>
      <c r="AC510" s="3" t="s">
        <v>1144</v>
      </c>
      <c r="AD510" s="3" t="s">
        <v>93</v>
      </c>
      <c r="AE510" s="3" t="s">
        <v>815</v>
      </c>
      <c r="AF510" s="3" t="s">
        <v>816</v>
      </c>
    </row>
    <row r="511" spans="1:32" ht="45" customHeight="1" x14ac:dyDescent="0.25">
      <c r="A511" s="3" t="s">
        <v>78</v>
      </c>
      <c r="B511" s="3" t="s">
        <v>810</v>
      </c>
      <c r="C511" s="3" t="s">
        <v>811</v>
      </c>
      <c r="D511" s="3" t="s">
        <v>81</v>
      </c>
      <c r="E511" s="3" t="s">
        <v>461</v>
      </c>
      <c r="F511" s="3" t="s">
        <v>462</v>
      </c>
      <c r="G511" s="3" t="s">
        <v>462</v>
      </c>
      <c r="H511" s="3" t="s">
        <v>166</v>
      </c>
      <c r="I511" s="3" t="s">
        <v>463</v>
      </c>
      <c r="J511" s="3" t="s">
        <v>137</v>
      </c>
      <c r="K511" s="3" t="s">
        <v>464</v>
      </c>
      <c r="L511" s="3" t="s">
        <v>129</v>
      </c>
      <c r="M511" s="3" t="s">
        <v>818</v>
      </c>
      <c r="N511" s="3" t="s">
        <v>90</v>
      </c>
      <c r="O511" s="3" t="s">
        <v>823</v>
      </c>
      <c r="P511" s="3" t="s">
        <v>90</v>
      </c>
      <c r="Q511" s="3" t="s">
        <v>1145</v>
      </c>
      <c r="R511" s="3" t="s">
        <v>1145</v>
      </c>
      <c r="S511" s="3" t="s">
        <v>1145</v>
      </c>
      <c r="T511" s="3" t="s">
        <v>1145</v>
      </c>
      <c r="U511" s="3" t="s">
        <v>1145</v>
      </c>
      <c r="V511" s="3" t="s">
        <v>1145</v>
      </c>
      <c r="W511" s="3" t="s">
        <v>1145</v>
      </c>
      <c r="X511" s="3" t="s">
        <v>1145</v>
      </c>
      <c r="Y511" s="3" t="s">
        <v>1145</v>
      </c>
      <c r="Z511" s="3" t="s">
        <v>1145</v>
      </c>
      <c r="AA511" s="3" t="s">
        <v>1145</v>
      </c>
      <c r="AB511" s="3" t="s">
        <v>1145</v>
      </c>
      <c r="AC511" s="3" t="s">
        <v>1145</v>
      </c>
      <c r="AD511" s="3" t="s">
        <v>93</v>
      </c>
      <c r="AE511" s="3" t="s">
        <v>815</v>
      </c>
      <c r="AF511" s="3" t="s">
        <v>816</v>
      </c>
    </row>
    <row r="512" spans="1:32" ht="45" customHeight="1" x14ac:dyDescent="0.25">
      <c r="A512" s="3" t="s">
        <v>78</v>
      </c>
      <c r="B512" s="3" t="s">
        <v>810</v>
      </c>
      <c r="C512" s="3" t="s">
        <v>811</v>
      </c>
      <c r="D512" s="3" t="s">
        <v>81</v>
      </c>
      <c r="E512" s="3" t="s">
        <v>451</v>
      </c>
      <c r="F512" s="3" t="s">
        <v>817</v>
      </c>
      <c r="G512" s="3" t="s">
        <v>452</v>
      </c>
      <c r="H512" s="3" t="s">
        <v>166</v>
      </c>
      <c r="I512" s="3" t="s">
        <v>457</v>
      </c>
      <c r="J512" s="3" t="s">
        <v>395</v>
      </c>
      <c r="K512" s="3" t="s">
        <v>458</v>
      </c>
      <c r="L512" s="3" t="s">
        <v>129</v>
      </c>
      <c r="M512" s="3" t="s">
        <v>818</v>
      </c>
      <c r="N512" s="3" t="s">
        <v>90</v>
      </c>
      <c r="O512" s="3" t="s">
        <v>821</v>
      </c>
      <c r="P512" s="3" t="s">
        <v>90</v>
      </c>
      <c r="Q512" s="3" t="s">
        <v>1146</v>
      </c>
      <c r="R512" s="3" t="s">
        <v>1146</v>
      </c>
      <c r="S512" s="3" t="s">
        <v>1146</v>
      </c>
      <c r="T512" s="3" t="s">
        <v>1146</v>
      </c>
      <c r="U512" s="3" t="s">
        <v>1146</v>
      </c>
      <c r="V512" s="3" t="s">
        <v>1146</v>
      </c>
      <c r="W512" s="3" t="s">
        <v>1146</v>
      </c>
      <c r="X512" s="3" t="s">
        <v>1146</v>
      </c>
      <c r="Y512" s="3" t="s">
        <v>1146</v>
      </c>
      <c r="Z512" s="3" t="s">
        <v>1146</v>
      </c>
      <c r="AA512" s="3" t="s">
        <v>1146</v>
      </c>
      <c r="AB512" s="3" t="s">
        <v>1146</v>
      </c>
      <c r="AC512" s="3" t="s">
        <v>1146</v>
      </c>
      <c r="AD512" s="3" t="s">
        <v>93</v>
      </c>
      <c r="AE512" s="3" t="s">
        <v>815</v>
      </c>
      <c r="AF512" s="3" t="s">
        <v>816</v>
      </c>
    </row>
    <row r="513" spans="1:32" ht="45" customHeight="1" x14ac:dyDescent="0.25">
      <c r="A513" s="3" t="s">
        <v>78</v>
      </c>
      <c r="B513" s="3" t="s">
        <v>810</v>
      </c>
      <c r="C513" s="3" t="s">
        <v>811</v>
      </c>
      <c r="D513" s="3" t="s">
        <v>81</v>
      </c>
      <c r="E513" s="3" t="s">
        <v>451</v>
      </c>
      <c r="F513" s="3" t="s">
        <v>817</v>
      </c>
      <c r="G513" s="3" t="s">
        <v>452</v>
      </c>
      <c r="H513" s="3" t="s">
        <v>202</v>
      </c>
      <c r="I513" s="3" t="s">
        <v>453</v>
      </c>
      <c r="J513" s="3" t="s">
        <v>271</v>
      </c>
      <c r="K513" s="3" t="s">
        <v>272</v>
      </c>
      <c r="L513" s="3" t="s">
        <v>129</v>
      </c>
      <c r="M513" s="3" t="s">
        <v>818</v>
      </c>
      <c r="N513" s="3" t="s">
        <v>90</v>
      </c>
      <c r="O513" s="3" t="s">
        <v>819</v>
      </c>
      <c r="P513" s="3" t="s">
        <v>90</v>
      </c>
      <c r="Q513" s="3" t="s">
        <v>1147</v>
      </c>
      <c r="R513" s="3" t="s">
        <v>1147</v>
      </c>
      <c r="S513" s="3" t="s">
        <v>1147</v>
      </c>
      <c r="T513" s="3" t="s">
        <v>1147</v>
      </c>
      <c r="U513" s="3" t="s">
        <v>1147</v>
      </c>
      <c r="V513" s="3" t="s">
        <v>1147</v>
      </c>
      <c r="W513" s="3" t="s">
        <v>1147</v>
      </c>
      <c r="X513" s="3" t="s">
        <v>1147</v>
      </c>
      <c r="Y513" s="3" t="s">
        <v>1147</v>
      </c>
      <c r="Z513" s="3" t="s">
        <v>1147</v>
      </c>
      <c r="AA513" s="3" t="s">
        <v>1147</v>
      </c>
      <c r="AB513" s="3" t="s">
        <v>1147</v>
      </c>
      <c r="AC513" s="3" t="s">
        <v>1147</v>
      </c>
      <c r="AD513" s="3" t="s">
        <v>93</v>
      </c>
      <c r="AE513" s="3" t="s">
        <v>815</v>
      </c>
      <c r="AF513" s="3" t="s">
        <v>816</v>
      </c>
    </row>
    <row r="514" spans="1:32" ht="45" customHeight="1" x14ac:dyDescent="0.25">
      <c r="A514" s="3" t="s">
        <v>78</v>
      </c>
      <c r="B514" s="3" t="s">
        <v>810</v>
      </c>
      <c r="C514" s="3" t="s">
        <v>811</v>
      </c>
      <c r="D514" s="3" t="s">
        <v>81</v>
      </c>
      <c r="E514" s="3" t="s">
        <v>418</v>
      </c>
      <c r="F514" s="3" t="s">
        <v>1006</v>
      </c>
      <c r="G514" s="3" t="s">
        <v>419</v>
      </c>
      <c r="H514" s="3" t="s">
        <v>305</v>
      </c>
      <c r="I514" s="3" t="s">
        <v>448</v>
      </c>
      <c r="J514" s="3" t="s">
        <v>449</v>
      </c>
      <c r="K514" s="3" t="s">
        <v>157</v>
      </c>
      <c r="L514" s="3" t="s">
        <v>88</v>
      </c>
      <c r="M514" s="3" t="s">
        <v>1007</v>
      </c>
      <c r="N514" s="3" t="s">
        <v>90</v>
      </c>
      <c r="O514" s="3" t="s">
        <v>1011</v>
      </c>
      <c r="P514" s="3" t="s">
        <v>90</v>
      </c>
      <c r="Q514" s="3" t="s">
        <v>1148</v>
      </c>
      <c r="R514" s="3" t="s">
        <v>1148</v>
      </c>
      <c r="S514" s="3" t="s">
        <v>1148</v>
      </c>
      <c r="T514" s="3" t="s">
        <v>1148</v>
      </c>
      <c r="U514" s="3" t="s">
        <v>1148</v>
      </c>
      <c r="V514" s="3" t="s">
        <v>1148</v>
      </c>
      <c r="W514" s="3" t="s">
        <v>1148</v>
      </c>
      <c r="X514" s="3" t="s">
        <v>1148</v>
      </c>
      <c r="Y514" s="3" t="s">
        <v>1148</v>
      </c>
      <c r="Z514" s="3" t="s">
        <v>1148</v>
      </c>
      <c r="AA514" s="3" t="s">
        <v>1148</v>
      </c>
      <c r="AB514" s="3" t="s">
        <v>1148</v>
      </c>
      <c r="AC514" s="3" t="s">
        <v>1148</v>
      </c>
      <c r="AD514" s="3" t="s">
        <v>93</v>
      </c>
      <c r="AE514" s="3" t="s">
        <v>815</v>
      </c>
      <c r="AF514" s="3" t="s">
        <v>816</v>
      </c>
    </row>
    <row r="515" spans="1:32" ht="45" customHeight="1" x14ac:dyDescent="0.25">
      <c r="A515" s="3" t="s">
        <v>78</v>
      </c>
      <c r="B515" s="3" t="s">
        <v>810</v>
      </c>
      <c r="C515" s="3" t="s">
        <v>811</v>
      </c>
      <c r="D515" s="3" t="s">
        <v>81</v>
      </c>
      <c r="E515" s="3" t="s">
        <v>418</v>
      </c>
      <c r="F515" s="3" t="s">
        <v>1006</v>
      </c>
      <c r="G515" s="3" t="s">
        <v>419</v>
      </c>
      <c r="H515" s="3" t="s">
        <v>166</v>
      </c>
      <c r="I515" s="3" t="s">
        <v>443</v>
      </c>
      <c r="J515" s="3" t="s">
        <v>444</v>
      </c>
      <c r="K515" s="3" t="s">
        <v>445</v>
      </c>
      <c r="L515" s="3" t="s">
        <v>129</v>
      </c>
      <c r="M515" s="3" t="s">
        <v>1007</v>
      </c>
      <c r="N515" s="3" t="s">
        <v>90</v>
      </c>
      <c r="O515" s="3" t="s">
        <v>1017</v>
      </c>
      <c r="P515" s="3" t="s">
        <v>90</v>
      </c>
      <c r="Q515" s="3" t="s">
        <v>1149</v>
      </c>
      <c r="R515" s="3" t="s">
        <v>1149</v>
      </c>
      <c r="S515" s="3" t="s">
        <v>1149</v>
      </c>
      <c r="T515" s="3" t="s">
        <v>1149</v>
      </c>
      <c r="U515" s="3" t="s">
        <v>1149</v>
      </c>
      <c r="V515" s="3" t="s">
        <v>1149</v>
      </c>
      <c r="W515" s="3" t="s">
        <v>1149</v>
      </c>
      <c r="X515" s="3" t="s">
        <v>1149</v>
      </c>
      <c r="Y515" s="3" t="s">
        <v>1149</v>
      </c>
      <c r="Z515" s="3" t="s">
        <v>1149</v>
      </c>
      <c r="AA515" s="3" t="s">
        <v>1149</v>
      </c>
      <c r="AB515" s="3" t="s">
        <v>1149</v>
      </c>
      <c r="AC515" s="3" t="s">
        <v>1149</v>
      </c>
      <c r="AD515" s="3" t="s">
        <v>93</v>
      </c>
      <c r="AE515" s="3" t="s">
        <v>815</v>
      </c>
      <c r="AF515" s="3" t="s">
        <v>816</v>
      </c>
    </row>
    <row r="516" spans="1:32" ht="45" customHeight="1" x14ac:dyDescent="0.25">
      <c r="A516" s="3" t="s">
        <v>78</v>
      </c>
      <c r="B516" s="3" t="s">
        <v>810</v>
      </c>
      <c r="C516" s="3" t="s">
        <v>811</v>
      </c>
      <c r="D516" s="3" t="s">
        <v>81</v>
      </c>
      <c r="E516" s="3" t="s">
        <v>418</v>
      </c>
      <c r="F516" s="3" t="s">
        <v>1006</v>
      </c>
      <c r="G516" s="3" t="s">
        <v>419</v>
      </c>
      <c r="H516" s="3" t="s">
        <v>84</v>
      </c>
      <c r="I516" s="3" t="s">
        <v>440</v>
      </c>
      <c r="J516" s="3" t="s">
        <v>204</v>
      </c>
      <c r="K516" s="3" t="s">
        <v>441</v>
      </c>
      <c r="L516" s="3" t="s">
        <v>129</v>
      </c>
      <c r="M516" s="3" t="s">
        <v>1007</v>
      </c>
      <c r="N516" s="3" t="s">
        <v>90</v>
      </c>
      <c r="O516" s="3" t="s">
        <v>1011</v>
      </c>
      <c r="P516" s="3" t="s">
        <v>90</v>
      </c>
      <c r="Q516" s="3" t="s">
        <v>1150</v>
      </c>
      <c r="R516" s="3" t="s">
        <v>1150</v>
      </c>
      <c r="S516" s="3" t="s">
        <v>1150</v>
      </c>
      <c r="T516" s="3" t="s">
        <v>1150</v>
      </c>
      <c r="U516" s="3" t="s">
        <v>1150</v>
      </c>
      <c r="V516" s="3" t="s">
        <v>1150</v>
      </c>
      <c r="W516" s="3" t="s">
        <v>1150</v>
      </c>
      <c r="X516" s="3" t="s">
        <v>1150</v>
      </c>
      <c r="Y516" s="3" t="s">
        <v>1150</v>
      </c>
      <c r="Z516" s="3" t="s">
        <v>1150</v>
      </c>
      <c r="AA516" s="3" t="s">
        <v>1150</v>
      </c>
      <c r="AB516" s="3" t="s">
        <v>1150</v>
      </c>
      <c r="AC516" s="3" t="s">
        <v>1150</v>
      </c>
      <c r="AD516" s="3" t="s">
        <v>93</v>
      </c>
      <c r="AE516" s="3" t="s">
        <v>815</v>
      </c>
      <c r="AF516" s="3" t="s">
        <v>816</v>
      </c>
    </row>
    <row r="517" spans="1:32" ht="45" customHeight="1" x14ac:dyDescent="0.25">
      <c r="A517" s="3" t="s">
        <v>78</v>
      </c>
      <c r="B517" s="3" t="s">
        <v>810</v>
      </c>
      <c r="C517" s="3" t="s">
        <v>811</v>
      </c>
      <c r="D517" s="3" t="s">
        <v>81</v>
      </c>
      <c r="E517" s="3" t="s">
        <v>433</v>
      </c>
      <c r="F517" s="3" t="s">
        <v>434</v>
      </c>
      <c r="G517" s="3" t="s">
        <v>1013</v>
      </c>
      <c r="H517" s="3" t="s">
        <v>84</v>
      </c>
      <c r="I517" s="3" t="s">
        <v>435</v>
      </c>
      <c r="J517" s="3" t="s">
        <v>436</v>
      </c>
      <c r="K517" s="3" t="s">
        <v>437</v>
      </c>
      <c r="L517" s="3" t="s">
        <v>129</v>
      </c>
      <c r="M517" s="3" t="s">
        <v>1007</v>
      </c>
      <c r="N517" s="3" t="s">
        <v>90</v>
      </c>
      <c r="O517" s="3" t="s">
        <v>1014</v>
      </c>
      <c r="P517" s="3" t="s">
        <v>90</v>
      </c>
      <c r="Q517" s="3" t="s">
        <v>1151</v>
      </c>
      <c r="R517" s="3" t="s">
        <v>1151</v>
      </c>
      <c r="S517" s="3" t="s">
        <v>1151</v>
      </c>
      <c r="T517" s="3" t="s">
        <v>1151</v>
      </c>
      <c r="U517" s="3" t="s">
        <v>1151</v>
      </c>
      <c r="V517" s="3" t="s">
        <v>1151</v>
      </c>
      <c r="W517" s="3" t="s">
        <v>1151</v>
      </c>
      <c r="X517" s="3" t="s">
        <v>1151</v>
      </c>
      <c r="Y517" s="3" t="s">
        <v>1151</v>
      </c>
      <c r="Z517" s="3" t="s">
        <v>1151</v>
      </c>
      <c r="AA517" s="3" t="s">
        <v>1151</v>
      </c>
      <c r="AB517" s="3" t="s">
        <v>1151</v>
      </c>
      <c r="AC517" s="3" t="s">
        <v>1151</v>
      </c>
      <c r="AD517" s="3" t="s">
        <v>93</v>
      </c>
      <c r="AE517" s="3" t="s">
        <v>815</v>
      </c>
      <c r="AF517" s="3" t="s">
        <v>816</v>
      </c>
    </row>
    <row r="518" spans="1:32" ht="45" customHeight="1" x14ac:dyDescent="0.25">
      <c r="A518" s="3" t="s">
        <v>78</v>
      </c>
      <c r="B518" s="3" t="s">
        <v>810</v>
      </c>
      <c r="C518" s="3" t="s">
        <v>811</v>
      </c>
      <c r="D518" s="3" t="s">
        <v>81</v>
      </c>
      <c r="E518" s="3" t="s">
        <v>426</v>
      </c>
      <c r="F518" s="3" t="s">
        <v>427</v>
      </c>
      <c r="G518" s="3" t="s">
        <v>1010</v>
      </c>
      <c r="H518" s="3" t="s">
        <v>249</v>
      </c>
      <c r="I518" s="3" t="s">
        <v>428</v>
      </c>
      <c r="J518" s="3" t="s">
        <v>429</v>
      </c>
      <c r="K518" s="3" t="s">
        <v>430</v>
      </c>
      <c r="L518" s="3" t="s">
        <v>88</v>
      </c>
      <c r="M518" s="3" t="s">
        <v>1007</v>
      </c>
      <c r="N518" s="3" t="s">
        <v>90</v>
      </c>
      <c r="O518" s="3" t="s">
        <v>1011</v>
      </c>
      <c r="P518" s="3" t="s">
        <v>90</v>
      </c>
      <c r="Q518" s="3" t="s">
        <v>1152</v>
      </c>
      <c r="R518" s="3" t="s">
        <v>1152</v>
      </c>
      <c r="S518" s="3" t="s">
        <v>1152</v>
      </c>
      <c r="T518" s="3" t="s">
        <v>1152</v>
      </c>
      <c r="U518" s="3" t="s">
        <v>1152</v>
      </c>
      <c r="V518" s="3" t="s">
        <v>1152</v>
      </c>
      <c r="W518" s="3" t="s">
        <v>1152</v>
      </c>
      <c r="X518" s="3" t="s">
        <v>1152</v>
      </c>
      <c r="Y518" s="3" t="s">
        <v>1152</v>
      </c>
      <c r="Z518" s="3" t="s">
        <v>1152</v>
      </c>
      <c r="AA518" s="3" t="s">
        <v>1152</v>
      </c>
      <c r="AB518" s="3" t="s">
        <v>1152</v>
      </c>
      <c r="AC518" s="3" t="s">
        <v>1152</v>
      </c>
      <c r="AD518" s="3" t="s">
        <v>93</v>
      </c>
      <c r="AE518" s="3" t="s">
        <v>815</v>
      </c>
      <c r="AF518" s="3" t="s">
        <v>816</v>
      </c>
    </row>
    <row r="519" spans="1:32" ht="45" customHeight="1" x14ac:dyDescent="0.25">
      <c r="A519" s="3" t="s">
        <v>78</v>
      </c>
      <c r="B519" s="3" t="s">
        <v>810</v>
      </c>
      <c r="C519" s="3" t="s">
        <v>811</v>
      </c>
      <c r="D519" s="3" t="s">
        <v>81</v>
      </c>
      <c r="E519" s="3" t="s">
        <v>418</v>
      </c>
      <c r="F519" s="3" t="s">
        <v>1006</v>
      </c>
      <c r="G519" s="3" t="s">
        <v>419</v>
      </c>
      <c r="H519" s="3" t="s">
        <v>249</v>
      </c>
      <c r="I519" s="3" t="s">
        <v>420</v>
      </c>
      <c r="J519" s="3" t="s">
        <v>421</v>
      </c>
      <c r="K519" s="3" t="s">
        <v>422</v>
      </c>
      <c r="L519" s="3" t="s">
        <v>129</v>
      </c>
      <c r="M519" s="3" t="s">
        <v>1007</v>
      </c>
      <c r="N519" s="3" t="s">
        <v>90</v>
      </c>
      <c r="O519" s="3" t="s">
        <v>1008</v>
      </c>
      <c r="P519" s="3" t="s">
        <v>90</v>
      </c>
      <c r="Q519" s="3" t="s">
        <v>1153</v>
      </c>
      <c r="R519" s="3" t="s">
        <v>1153</v>
      </c>
      <c r="S519" s="3" t="s">
        <v>1153</v>
      </c>
      <c r="T519" s="3" t="s">
        <v>1153</v>
      </c>
      <c r="U519" s="3" t="s">
        <v>1153</v>
      </c>
      <c r="V519" s="3" t="s">
        <v>1153</v>
      </c>
      <c r="W519" s="3" t="s">
        <v>1153</v>
      </c>
      <c r="X519" s="3" t="s">
        <v>1153</v>
      </c>
      <c r="Y519" s="3" t="s">
        <v>1153</v>
      </c>
      <c r="Z519" s="3" t="s">
        <v>1153</v>
      </c>
      <c r="AA519" s="3" t="s">
        <v>1153</v>
      </c>
      <c r="AB519" s="3" t="s">
        <v>1153</v>
      </c>
      <c r="AC519" s="3" t="s">
        <v>1153</v>
      </c>
      <c r="AD519" s="3" t="s">
        <v>93</v>
      </c>
      <c r="AE519" s="3" t="s">
        <v>815</v>
      </c>
      <c r="AF519" s="3" t="s">
        <v>816</v>
      </c>
    </row>
    <row r="520" spans="1:32" ht="45" customHeight="1" x14ac:dyDescent="0.25">
      <c r="A520" s="3" t="s">
        <v>78</v>
      </c>
      <c r="B520" s="3" t="s">
        <v>810</v>
      </c>
      <c r="C520" s="3" t="s">
        <v>811</v>
      </c>
      <c r="D520" s="3" t="s">
        <v>96</v>
      </c>
      <c r="E520" s="3" t="s">
        <v>97</v>
      </c>
      <c r="F520" s="3" t="s">
        <v>98</v>
      </c>
      <c r="G520" s="3" t="s">
        <v>98</v>
      </c>
      <c r="H520" s="3" t="s">
        <v>135</v>
      </c>
      <c r="I520" s="3" t="s">
        <v>172</v>
      </c>
      <c r="J520" s="3" t="s">
        <v>173</v>
      </c>
      <c r="K520" s="3" t="s">
        <v>174</v>
      </c>
      <c r="L520" s="3" t="s">
        <v>129</v>
      </c>
      <c r="M520" s="3" t="s">
        <v>1003</v>
      </c>
      <c r="N520" s="3" t="s">
        <v>90</v>
      </c>
      <c r="O520" s="3" t="s">
        <v>170</v>
      </c>
      <c r="P520" s="3" t="s">
        <v>90</v>
      </c>
      <c r="Q520" s="3" t="s">
        <v>1154</v>
      </c>
      <c r="R520" s="3" t="s">
        <v>1154</v>
      </c>
      <c r="S520" s="3" t="s">
        <v>1154</v>
      </c>
      <c r="T520" s="3" t="s">
        <v>1154</v>
      </c>
      <c r="U520" s="3" t="s">
        <v>1154</v>
      </c>
      <c r="V520" s="3" t="s">
        <v>1154</v>
      </c>
      <c r="W520" s="3" t="s">
        <v>1154</v>
      </c>
      <c r="X520" s="3" t="s">
        <v>1154</v>
      </c>
      <c r="Y520" s="3" t="s">
        <v>1154</v>
      </c>
      <c r="Z520" s="3" t="s">
        <v>1154</v>
      </c>
      <c r="AA520" s="3" t="s">
        <v>1154</v>
      </c>
      <c r="AB520" s="3" t="s">
        <v>1154</v>
      </c>
      <c r="AC520" s="3" t="s">
        <v>1154</v>
      </c>
      <c r="AD520" s="3" t="s">
        <v>93</v>
      </c>
      <c r="AE520" s="3" t="s">
        <v>815</v>
      </c>
      <c r="AF520" s="3" t="s">
        <v>816</v>
      </c>
    </row>
    <row r="521" spans="1:32" ht="45" customHeight="1" x14ac:dyDescent="0.25">
      <c r="A521" s="3" t="s">
        <v>78</v>
      </c>
      <c r="B521" s="3" t="s">
        <v>810</v>
      </c>
      <c r="C521" s="3" t="s">
        <v>811</v>
      </c>
      <c r="D521" s="3" t="s">
        <v>96</v>
      </c>
      <c r="E521" s="3" t="s">
        <v>97</v>
      </c>
      <c r="F521" s="3" t="s">
        <v>98</v>
      </c>
      <c r="G521" s="3" t="s">
        <v>98</v>
      </c>
      <c r="H521" s="3" t="s">
        <v>166</v>
      </c>
      <c r="I521" s="3" t="s">
        <v>167</v>
      </c>
      <c r="J521" s="3" t="s">
        <v>168</v>
      </c>
      <c r="K521" s="3" t="s">
        <v>86</v>
      </c>
      <c r="L521" s="3" t="s">
        <v>88</v>
      </c>
      <c r="M521" s="3" t="s">
        <v>1003</v>
      </c>
      <c r="N521" s="3" t="s">
        <v>90</v>
      </c>
      <c r="O521" s="3" t="s">
        <v>170</v>
      </c>
      <c r="P521" s="3" t="s">
        <v>90</v>
      </c>
      <c r="Q521" s="3" t="s">
        <v>1155</v>
      </c>
      <c r="R521" s="3" t="s">
        <v>1155</v>
      </c>
      <c r="S521" s="3" t="s">
        <v>1155</v>
      </c>
      <c r="T521" s="3" t="s">
        <v>1155</v>
      </c>
      <c r="U521" s="3" t="s">
        <v>1155</v>
      </c>
      <c r="V521" s="3" t="s">
        <v>1155</v>
      </c>
      <c r="W521" s="3" t="s">
        <v>1155</v>
      </c>
      <c r="X521" s="3" t="s">
        <v>1155</v>
      </c>
      <c r="Y521" s="3" t="s">
        <v>1155</v>
      </c>
      <c r="Z521" s="3" t="s">
        <v>1155</v>
      </c>
      <c r="AA521" s="3" t="s">
        <v>1155</v>
      </c>
      <c r="AB521" s="3" t="s">
        <v>1155</v>
      </c>
      <c r="AC521" s="3" t="s">
        <v>1155</v>
      </c>
      <c r="AD521" s="3" t="s">
        <v>93</v>
      </c>
      <c r="AE521" s="3" t="s">
        <v>815</v>
      </c>
      <c r="AF521" s="3" t="s">
        <v>816</v>
      </c>
    </row>
    <row r="522" spans="1:32" ht="45" customHeight="1" x14ac:dyDescent="0.25">
      <c r="A522" s="3" t="s">
        <v>78</v>
      </c>
      <c r="B522" s="3" t="s">
        <v>810</v>
      </c>
      <c r="C522" s="3" t="s">
        <v>811</v>
      </c>
      <c r="D522" s="3" t="s">
        <v>81</v>
      </c>
      <c r="E522" s="3" t="s">
        <v>403</v>
      </c>
      <c r="F522" s="3" t="s">
        <v>994</v>
      </c>
      <c r="G522" s="3" t="s">
        <v>404</v>
      </c>
      <c r="H522" s="3" t="s">
        <v>106</v>
      </c>
      <c r="I522" s="3" t="s">
        <v>415</v>
      </c>
      <c r="J522" s="3" t="s">
        <v>416</v>
      </c>
      <c r="K522" s="3" t="s">
        <v>108</v>
      </c>
      <c r="L522" s="3" t="s">
        <v>88</v>
      </c>
      <c r="M522" s="3" t="s">
        <v>995</v>
      </c>
      <c r="N522" s="3" t="s">
        <v>90</v>
      </c>
      <c r="O522" s="3" t="s">
        <v>996</v>
      </c>
      <c r="P522" s="3" t="s">
        <v>90</v>
      </c>
      <c r="Q522" s="3" t="s">
        <v>1156</v>
      </c>
      <c r="R522" s="3" t="s">
        <v>1156</v>
      </c>
      <c r="S522" s="3" t="s">
        <v>1156</v>
      </c>
      <c r="T522" s="3" t="s">
        <v>1156</v>
      </c>
      <c r="U522" s="3" t="s">
        <v>1156</v>
      </c>
      <c r="V522" s="3" t="s">
        <v>1156</v>
      </c>
      <c r="W522" s="3" t="s">
        <v>1156</v>
      </c>
      <c r="X522" s="3" t="s">
        <v>1156</v>
      </c>
      <c r="Y522" s="3" t="s">
        <v>1156</v>
      </c>
      <c r="Z522" s="3" t="s">
        <v>1156</v>
      </c>
      <c r="AA522" s="3" t="s">
        <v>1156</v>
      </c>
      <c r="AB522" s="3" t="s">
        <v>1156</v>
      </c>
      <c r="AC522" s="3" t="s">
        <v>1156</v>
      </c>
      <c r="AD522" s="3" t="s">
        <v>93</v>
      </c>
      <c r="AE522" s="3" t="s">
        <v>815</v>
      </c>
      <c r="AF522" s="3" t="s">
        <v>816</v>
      </c>
    </row>
    <row r="523" spans="1:32" ht="45" customHeight="1" x14ac:dyDescent="0.25">
      <c r="A523" s="3" t="s">
        <v>78</v>
      </c>
      <c r="B523" s="3" t="s">
        <v>810</v>
      </c>
      <c r="C523" s="3" t="s">
        <v>811</v>
      </c>
      <c r="D523" s="3" t="s">
        <v>81</v>
      </c>
      <c r="E523" s="3" t="s">
        <v>409</v>
      </c>
      <c r="F523" s="3" t="s">
        <v>410</v>
      </c>
      <c r="G523" s="3" t="s">
        <v>410</v>
      </c>
      <c r="H523" s="3" t="s">
        <v>166</v>
      </c>
      <c r="I523" s="3" t="s">
        <v>411</v>
      </c>
      <c r="J523" s="3" t="s">
        <v>373</v>
      </c>
      <c r="K523" s="3" t="s">
        <v>412</v>
      </c>
      <c r="L523" s="3" t="s">
        <v>129</v>
      </c>
      <c r="M523" s="3" t="s">
        <v>995</v>
      </c>
      <c r="N523" s="3" t="s">
        <v>90</v>
      </c>
      <c r="O523" s="3" t="s">
        <v>1000</v>
      </c>
      <c r="P523" s="3" t="s">
        <v>90</v>
      </c>
      <c r="Q523" s="3" t="s">
        <v>1157</v>
      </c>
      <c r="R523" s="3" t="s">
        <v>1157</v>
      </c>
      <c r="S523" s="3" t="s">
        <v>1157</v>
      </c>
      <c r="T523" s="3" t="s">
        <v>1157</v>
      </c>
      <c r="U523" s="3" t="s">
        <v>1157</v>
      </c>
      <c r="V523" s="3" t="s">
        <v>1157</v>
      </c>
      <c r="W523" s="3" t="s">
        <v>1157</v>
      </c>
      <c r="X523" s="3" t="s">
        <v>1157</v>
      </c>
      <c r="Y523" s="3" t="s">
        <v>1157</v>
      </c>
      <c r="Z523" s="3" t="s">
        <v>1157</v>
      </c>
      <c r="AA523" s="3" t="s">
        <v>1157</v>
      </c>
      <c r="AB523" s="3" t="s">
        <v>1157</v>
      </c>
      <c r="AC523" s="3" t="s">
        <v>1157</v>
      </c>
      <c r="AD523" s="3" t="s">
        <v>93</v>
      </c>
      <c r="AE523" s="3" t="s">
        <v>815</v>
      </c>
      <c r="AF523" s="3" t="s">
        <v>816</v>
      </c>
    </row>
    <row r="524" spans="1:32" ht="45" customHeight="1" x14ac:dyDescent="0.25">
      <c r="A524" s="3" t="s">
        <v>78</v>
      </c>
      <c r="B524" s="3" t="s">
        <v>810</v>
      </c>
      <c r="C524" s="3" t="s">
        <v>811</v>
      </c>
      <c r="D524" s="3" t="s">
        <v>81</v>
      </c>
      <c r="E524" s="3" t="s">
        <v>82</v>
      </c>
      <c r="F524" s="3" t="s">
        <v>83</v>
      </c>
      <c r="G524" s="3" t="s">
        <v>998</v>
      </c>
      <c r="H524" s="3" t="s">
        <v>84</v>
      </c>
      <c r="I524" s="3" t="s">
        <v>85</v>
      </c>
      <c r="J524" s="3" t="s">
        <v>86</v>
      </c>
      <c r="K524" s="3" t="s">
        <v>87</v>
      </c>
      <c r="L524" s="3" t="s">
        <v>88</v>
      </c>
      <c r="M524" s="3" t="s">
        <v>995</v>
      </c>
      <c r="N524" s="3" t="s">
        <v>90</v>
      </c>
      <c r="O524" s="3" t="s">
        <v>996</v>
      </c>
      <c r="P524" s="3" t="s">
        <v>90</v>
      </c>
      <c r="Q524" s="3" t="s">
        <v>1158</v>
      </c>
      <c r="R524" s="3" t="s">
        <v>1158</v>
      </c>
      <c r="S524" s="3" t="s">
        <v>1158</v>
      </c>
      <c r="T524" s="3" t="s">
        <v>1158</v>
      </c>
      <c r="U524" s="3" t="s">
        <v>1158</v>
      </c>
      <c r="V524" s="3" t="s">
        <v>1158</v>
      </c>
      <c r="W524" s="3" t="s">
        <v>1158</v>
      </c>
      <c r="X524" s="3" t="s">
        <v>1158</v>
      </c>
      <c r="Y524" s="3" t="s">
        <v>1158</v>
      </c>
      <c r="Z524" s="3" t="s">
        <v>1158</v>
      </c>
      <c r="AA524" s="3" t="s">
        <v>1158</v>
      </c>
      <c r="AB524" s="3" t="s">
        <v>1158</v>
      </c>
      <c r="AC524" s="3" t="s">
        <v>1158</v>
      </c>
      <c r="AD524" s="3" t="s">
        <v>93</v>
      </c>
      <c r="AE524" s="3" t="s">
        <v>815</v>
      </c>
      <c r="AF524" s="3" t="s">
        <v>816</v>
      </c>
    </row>
    <row r="525" spans="1:32" ht="45" customHeight="1" x14ac:dyDescent="0.25">
      <c r="A525" s="3" t="s">
        <v>78</v>
      </c>
      <c r="B525" s="3" t="s">
        <v>810</v>
      </c>
      <c r="C525" s="3" t="s">
        <v>811</v>
      </c>
      <c r="D525" s="3" t="s">
        <v>81</v>
      </c>
      <c r="E525" s="3" t="s">
        <v>403</v>
      </c>
      <c r="F525" s="3" t="s">
        <v>994</v>
      </c>
      <c r="G525" s="3" t="s">
        <v>404</v>
      </c>
      <c r="H525" s="3" t="s">
        <v>202</v>
      </c>
      <c r="I525" s="3" t="s">
        <v>405</v>
      </c>
      <c r="J525" s="3" t="s">
        <v>406</v>
      </c>
      <c r="K525" s="3" t="s">
        <v>293</v>
      </c>
      <c r="L525" s="3" t="s">
        <v>88</v>
      </c>
      <c r="M525" s="3" t="s">
        <v>995</v>
      </c>
      <c r="N525" s="3" t="s">
        <v>90</v>
      </c>
      <c r="O525" s="3" t="s">
        <v>996</v>
      </c>
      <c r="P525" s="3" t="s">
        <v>90</v>
      </c>
      <c r="Q525" s="3" t="s">
        <v>1159</v>
      </c>
      <c r="R525" s="3" t="s">
        <v>1159</v>
      </c>
      <c r="S525" s="3" t="s">
        <v>1159</v>
      </c>
      <c r="T525" s="3" t="s">
        <v>1159</v>
      </c>
      <c r="U525" s="3" t="s">
        <v>1159</v>
      </c>
      <c r="V525" s="3" t="s">
        <v>1159</v>
      </c>
      <c r="W525" s="3" t="s">
        <v>1159</v>
      </c>
      <c r="X525" s="3" t="s">
        <v>1159</v>
      </c>
      <c r="Y525" s="3" t="s">
        <v>1159</v>
      </c>
      <c r="Z525" s="3" t="s">
        <v>1159</v>
      </c>
      <c r="AA525" s="3" t="s">
        <v>1159</v>
      </c>
      <c r="AB525" s="3" t="s">
        <v>1159</v>
      </c>
      <c r="AC525" s="3" t="s">
        <v>1159</v>
      </c>
      <c r="AD525" s="3" t="s">
        <v>93</v>
      </c>
      <c r="AE525" s="3" t="s">
        <v>815</v>
      </c>
      <c r="AF525" s="3" t="s">
        <v>816</v>
      </c>
    </row>
    <row r="526" spans="1:32" ht="45" customHeight="1" x14ac:dyDescent="0.25">
      <c r="A526" s="3" t="s">
        <v>78</v>
      </c>
      <c r="B526" s="3" t="s">
        <v>810</v>
      </c>
      <c r="C526" s="3" t="s">
        <v>811</v>
      </c>
      <c r="D526" s="3" t="s">
        <v>81</v>
      </c>
      <c r="E526" s="3" t="s">
        <v>392</v>
      </c>
      <c r="F526" s="3" t="s">
        <v>393</v>
      </c>
      <c r="G526" s="3" t="s">
        <v>393</v>
      </c>
      <c r="H526" s="3" t="s">
        <v>305</v>
      </c>
      <c r="I526" s="3" t="s">
        <v>399</v>
      </c>
      <c r="J526" s="3" t="s">
        <v>400</v>
      </c>
      <c r="K526" s="3" t="s">
        <v>401</v>
      </c>
      <c r="L526" s="3" t="s">
        <v>88</v>
      </c>
      <c r="M526" s="3" t="s">
        <v>989</v>
      </c>
      <c r="N526" s="3" t="s">
        <v>90</v>
      </c>
      <c r="O526" s="3" t="s">
        <v>990</v>
      </c>
      <c r="P526" s="3" t="s">
        <v>90</v>
      </c>
      <c r="Q526" s="3" t="s">
        <v>1160</v>
      </c>
      <c r="R526" s="3" t="s">
        <v>1160</v>
      </c>
      <c r="S526" s="3" t="s">
        <v>1160</v>
      </c>
      <c r="T526" s="3" t="s">
        <v>1160</v>
      </c>
      <c r="U526" s="3" t="s">
        <v>1160</v>
      </c>
      <c r="V526" s="3" t="s">
        <v>1160</v>
      </c>
      <c r="W526" s="3" t="s">
        <v>1160</v>
      </c>
      <c r="X526" s="3" t="s">
        <v>1160</v>
      </c>
      <c r="Y526" s="3" t="s">
        <v>1160</v>
      </c>
      <c r="Z526" s="3" t="s">
        <v>1160</v>
      </c>
      <c r="AA526" s="3" t="s">
        <v>1160</v>
      </c>
      <c r="AB526" s="3" t="s">
        <v>1160</v>
      </c>
      <c r="AC526" s="3" t="s">
        <v>1160</v>
      </c>
      <c r="AD526" s="3" t="s">
        <v>93</v>
      </c>
      <c r="AE526" s="3" t="s">
        <v>815</v>
      </c>
      <c r="AF526" s="3" t="s">
        <v>816</v>
      </c>
    </row>
    <row r="527" spans="1:32" ht="45" customHeight="1" x14ac:dyDescent="0.25">
      <c r="A527" s="3" t="s">
        <v>78</v>
      </c>
      <c r="B527" s="3" t="s">
        <v>810</v>
      </c>
      <c r="C527" s="3" t="s">
        <v>811</v>
      </c>
      <c r="D527" s="3" t="s">
        <v>81</v>
      </c>
      <c r="E527" s="3" t="s">
        <v>392</v>
      </c>
      <c r="F527" s="3" t="s">
        <v>393</v>
      </c>
      <c r="G527" s="3" t="s">
        <v>393</v>
      </c>
      <c r="H527" s="3" t="s">
        <v>202</v>
      </c>
      <c r="I527" s="3" t="s">
        <v>394</v>
      </c>
      <c r="J527" s="3" t="s">
        <v>220</v>
      </c>
      <c r="K527" s="3" t="s">
        <v>395</v>
      </c>
      <c r="L527" s="3" t="s">
        <v>129</v>
      </c>
      <c r="M527" s="3" t="s">
        <v>989</v>
      </c>
      <c r="N527" s="3" t="s">
        <v>90</v>
      </c>
      <c r="O527" s="3" t="s">
        <v>990</v>
      </c>
      <c r="P527" s="3" t="s">
        <v>90</v>
      </c>
      <c r="Q527" s="3" t="s">
        <v>1161</v>
      </c>
      <c r="R527" s="3" t="s">
        <v>1161</v>
      </c>
      <c r="S527" s="3" t="s">
        <v>1161</v>
      </c>
      <c r="T527" s="3" t="s">
        <v>1161</v>
      </c>
      <c r="U527" s="3" t="s">
        <v>1161</v>
      </c>
      <c r="V527" s="3" t="s">
        <v>1161</v>
      </c>
      <c r="W527" s="3" t="s">
        <v>1161</v>
      </c>
      <c r="X527" s="3" t="s">
        <v>1161</v>
      </c>
      <c r="Y527" s="3" t="s">
        <v>1161</v>
      </c>
      <c r="Z527" s="3" t="s">
        <v>1161</v>
      </c>
      <c r="AA527" s="3" t="s">
        <v>1161</v>
      </c>
      <c r="AB527" s="3" t="s">
        <v>1161</v>
      </c>
      <c r="AC527" s="3" t="s">
        <v>1161</v>
      </c>
      <c r="AD527" s="3" t="s">
        <v>93</v>
      </c>
      <c r="AE527" s="3" t="s">
        <v>815</v>
      </c>
      <c r="AF527" s="3" t="s">
        <v>816</v>
      </c>
    </row>
    <row r="528" spans="1:32" ht="45" customHeight="1" x14ac:dyDescent="0.25">
      <c r="A528" s="3" t="s">
        <v>78</v>
      </c>
      <c r="B528" s="3" t="s">
        <v>810</v>
      </c>
      <c r="C528" s="3" t="s">
        <v>811</v>
      </c>
      <c r="D528" s="3" t="s">
        <v>81</v>
      </c>
      <c r="E528" s="3" t="s">
        <v>262</v>
      </c>
      <c r="F528" s="3" t="s">
        <v>263</v>
      </c>
      <c r="G528" s="3" t="s">
        <v>263</v>
      </c>
      <c r="H528" s="3" t="s">
        <v>135</v>
      </c>
      <c r="I528" s="3" t="s">
        <v>388</v>
      </c>
      <c r="J528" s="3" t="s">
        <v>389</v>
      </c>
      <c r="K528" s="3" t="s">
        <v>390</v>
      </c>
      <c r="L528" s="3" t="s">
        <v>129</v>
      </c>
      <c r="M528" s="3" t="s">
        <v>913</v>
      </c>
      <c r="N528" s="3" t="s">
        <v>90</v>
      </c>
      <c r="O528" s="3" t="s">
        <v>930</v>
      </c>
      <c r="P528" s="3" t="s">
        <v>90</v>
      </c>
      <c r="Q528" s="3" t="s">
        <v>1162</v>
      </c>
      <c r="R528" s="3" t="s">
        <v>1162</v>
      </c>
      <c r="S528" s="3" t="s">
        <v>1162</v>
      </c>
      <c r="T528" s="3" t="s">
        <v>1162</v>
      </c>
      <c r="U528" s="3" t="s">
        <v>1162</v>
      </c>
      <c r="V528" s="3" t="s">
        <v>1162</v>
      </c>
      <c r="W528" s="3" t="s">
        <v>1162</v>
      </c>
      <c r="X528" s="3" t="s">
        <v>1162</v>
      </c>
      <c r="Y528" s="3" t="s">
        <v>1162</v>
      </c>
      <c r="Z528" s="3" t="s">
        <v>1162</v>
      </c>
      <c r="AA528" s="3" t="s">
        <v>1162</v>
      </c>
      <c r="AB528" s="3" t="s">
        <v>1162</v>
      </c>
      <c r="AC528" s="3" t="s">
        <v>1162</v>
      </c>
      <c r="AD528" s="3" t="s">
        <v>93</v>
      </c>
      <c r="AE528" s="3" t="s">
        <v>815</v>
      </c>
      <c r="AF528" s="3" t="s">
        <v>816</v>
      </c>
    </row>
    <row r="529" spans="1:32" ht="45" customHeight="1" x14ac:dyDescent="0.25">
      <c r="A529" s="3" t="s">
        <v>78</v>
      </c>
      <c r="B529" s="3" t="s">
        <v>810</v>
      </c>
      <c r="C529" s="3" t="s">
        <v>811</v>
      </c>
      <c r="D529" s="3" t="s">
        <v>96</v>
      </c>
      <c r="E529" s="3" t="s">
        <v>378</v>
      </c>
      <c r="F529" s="3" t="s">
        <v>379</v>
      </c>
      <c r="G529" s="3" t="s">
        <v>379</v>
      </c>
      <c r="H529" s="3" t="s">
        <v>135</v>
      </c>
      <c r="I529" s="3" t="s">
        <v>380</v>
      </c>
      <c r="J529" s="3" t="s">
        <v>108</v>
      </c>
      <c r="K529" s="3" t="s">
        <v>173</v>
      </c>
      <c r="L529" s="3" t="s">
        <v>129</v>
      </c>
      <c r="M529" s="3" t="s">
        <v>381</v>
      </c>
      <c r="N529" s="3" t="s">
        <v>90</v>
      </c>
      <c r="O529" s="3" t="s">
        <v>382</v>
      </c>
      <c r="P529" s="3" t="s">
        <v>90</v>
      </c>
      <c r="Q529" s="3" t="s">
        <v>1163</v>
      </c>
      <c r="R529" s="3" t="s">
        <v>1163</v>
      </c>
      <c r="S529" s="3" t="s">
        <v>1163</v>
      </c>
      <c r="T529" s="3" t="s">
        <v>1163</v>
      </c>
      <c r="U529" s="3" t="s">
        <v>1163</v>
      </c>
      <c r="V529" s="3" t="s">
        <v>1163</v>
      </c>
      <c r="W529" s="3" t="s">
        <v>1163</v>
      </c>
      <c r="X529" s="3" t="s">
        <v>1163</v>
      </c>
      <c r="Y529" s="3" t="s">
        <v>1163</v>
      </c>
      <c r="Z529" s="3" t="s">
        <v>1163</v>
      </c>
      <c r="AA529" s="3" t="s">
        <v>1163</v>
      </c>
      <c r="AB529" s="3" t="s">
        <v>1163</v>
      </c>
      <c r="AC529" s="3" t="s">
        <v>1163</v>
      </c>
      <c r="AD529" s="3" t="s">
        <v>93</v>
      </c>
      <c r="AE529" s="3" t="s">
        <v>815</v>
      </c>
      <c r="AF529" s="3" t="s">
        <v>816</v>
      </c>
    </row>
    <row r="530" spans="1:32" ht="45" customHeight="1" x14ac:dyDescent="0.25">
      <c r="A530" s="3" t="s">
        <v>78</v>
      </c>
      <c r="B530" s="3" t="s">
        <v>810</v>
      </c>
      <c r="C530" s="3" t="s">
        <v>811</v>
      </c>
      <c r="D530" s="3" t="s">
        <v>96</v>
      </c>
      <c r="E530" s="3" t="s">
        <v>354</v>
      </c>
      <c r="F530" s="3" t="s">
        <v>983</v>
      </c>
      <c r="G530" s="3" t="s">
        <v>984</v>
      </c>
      <c r="H530" s="3" t="s">
        <v>356</v>
      </c>
      <c r="I530" s="3" t="s">
        <v>275</v>
      </c>
      <c r="J530" s="3" t="s">
        <v>357</v>
      </c>
      <c r="K530" s="3" t="s">
        <v>358</v>
      </c>
      <c r="L530" s="3" t="s">
        <v>88</v>
      </c>
      <c r="M530" s="3" t="s">
        <v>985</v>
      </c>
      <c r="N530" s="3" t="s">
        <v>90</v>
      </c>
      <c r="O530" s="3" t="s">
        <v>360</v>
      </c>
      <c r="P530" s="3" t="s">
        <v>90</v>
      </c>
      <c r="Q530" s="3" t="s">
        <v>1164</v>
      </c>
      <c r="R530" s="3" t="s">
        <v>1164</v>
      </c>
      <c r="S530" s="3" t="s">
        <v>1164</v>
      </c>
      <c r="T530" s="3" t="s">
        <v>1164</v>
      </c>
      <c r="U530" s="3" t="s">
        <v>1164</v>
      </c>
      <c r="V530" s="3" t="s">
        <v>1164</v>
      </c>
      <c r="W530" s="3" t="s">
        <v>1164</v>
      </c>
      <c r="X530" s="3" t="s">
        <v>1164</v>
      </c>
      <c r="Y530" s="3" t="s">
        <v>1164</v>
      </c>
      <c r="Z530" s="3" t="s">
        <v>1164</v>
      </c>
      <c r="AA530" s="3" t="s">
        <v>1164</v>
      </c>
      <c r="AB530" s="3" t="s">
        <v>1164</v>
      </c>
      <c r="AC530" s="3" t="s">
        <v>1164</v>
      </c>
      <c r="AD530" s="3" t="s">
        <v>93</v>
      </c>
      <c r="AE530" s="3" t="s">
        <v>815</v>
      </c>
      <c r="AF530" s="3" t="s">
        <v>816</v>
      </c>
    </row>
    <row r="531" spans="1:32" ht="45" customHeight="1" x14ac:dyDescent="0.25">
      <c r="A531" s="3" t="s">
        <v>78</v>
      </c>
      <c r="B531" s="3" t="s">
        <v>810</v>
      </c>
      <c r="C531" s="3" t="s">
        <v>811</v>
      </c>
      <c r="D531" s="3" t="s">
        <v>96</v>
      </c>
      <c r="E531" s="3" t="s">
        <v>347</v>
      </c>
      <c r="F531" s="3" t="s">
        <v>979</v>
      </c>
      <c r="G531" s="3" t="s">
        <v>980</v>
      </c>
      <c r="H531" s="3" t="s">
        <v>84</v>
      </c>
      <c r="I531" s="3" t="s">
        <v>349</v>
      </c>
      <c r="J531" s="3" t="s">
        <v>350</v>
      </c>
      <c r="K531" s="3" t="s">
        <v>228</v>
      </c>
      <c r="L531" s="3" t="s">
        <v>88</v>
      </c>
      <c r="M531" s="3" t="s">
        <v>981</v>
      </c>
      <c r="N531" s="3" t="s">
        <v>90</v>
      </c>
      <c r="O531" s="3" t="s">
        <v>352</v>
      </c>
      <c r="P531" s="3" t="s">
        <v>90</v>
      </c>
      <c r="Q531" s="3" t="s">
        <v>1165</v>
      </c>
      <c r="R531" s="3" t="s">
        <v>1165</v>
      </c>
      <c r="S531" s="3" t="s">
        <v>1165</v>
      </c>
      <c r="T531" s="3" t="s">
        <v>1165</v>
      </c>
      <c r="U531" s="3" t="s">
        <v>1165</v>
      </c>
      <c r="V531" s="3" t="s">
        <v>1165</v>
      </c>
      <c r="W531" s="3" t="s">
        <v>1165</v>
      </c>
      <c r="X531" s="3" t="s">
        <v>1165</v>
      </c>
      <c r="Y531" s="3" t="s">
        <v>1165</v>
      </c>
      <c r="Z531" s="3" t="s">
        <v>1165</v>
      </c>
      <c r="AA531" s="3" t="s">
        <v>1165</v>
      </c>
      <c r="AB531" s="3" t="s">
        <v>1165</v>
      </c>
      <c r="AC531" s="3" t="s">
        <v>1165</v>
      </c>
      <c r="AD531" s="3" t="s">
        <v>93</v>
      </c>
      <c r="AE531" s="3" t="s">
        <v>815</v>
      </c>
      <c r="AF531" s="3" t="s">
        <v>816</v>
      </c>
    </row>
    <row r="532" spans="1:32" ht="45" customHeight="1" x14ac:dyDescent="0.25">
      <c r="A532" s="3" t="s">
        <v>78</v>
      </c>
      <c r="B532" s="3" t="s">
        <v>810</v>
      </c>
      <c r="C532" s="3" t="s">
        <v>811</v>
      </c>
      <c r="D532" s="3" t="s">
        <v>96</v>
      </c>
      <c r="E532" s="3" t="s">
        <v>342</v>
      </c>
      <c r="F532" s="3" t="s">
        <v>976</v>
      </c>
      <c r="G532" s="3" t="s">
        <v>977</v>
      </c>
      <c r="H532" s="3" t="s">
        <v>135</v>
      </c>
      <c r="I532" s="3" t="s">
        <v>344</v>
      </c>
      <c r="J532" s="3" t="s">
        <v>199</v>
      </c>
      <c r="K532" s="3" t="s">
        <v>86</v>
      </c>
      <c r="L532" s="3" t="s">
        <v>129</v>
      </c>
      <c r="M532" s="3" t="s">
        <v>974</v>
      </c>
      <c r="N532" s="3" t="s">
        <v>90</v>
      </c>
      <c r="O532" s="3" t="s">
        <v>345</v>
      </c>
      <c r="P532" s="3" t="s">
        <v>90</v>
      </c>
      <c r="Q532" s="3" t="s">
        <v>1166</v>
      </c>
      <c r="R532" s="3" t="s">
        <v>1166</v>
      </c>
      <c r="S532" s="3" t="s">
        <v>1166</v>
      </c>
      <c r="T532" s="3" t="s">
        <v>1166</v>
      </c>
      <c r="U532" s="3" t="s">
        <v>1166</v>
      </c>
      <c r="V532" s="3" t="s">
        <v>1166</v>
      </c>
      <c r="W532" s="3" t="s">
        <v>1166</v>
      </c>
      <c r="X532" s="3" t="s">
        <v>1166</v>
      </c>
      <c r="Y532" s="3" t="s">
        <v>1166</v>
      </c>
      <c r="Z532" s="3" t="s">
        <v>1166</v>
      </c>
      <c r="AA532" s="3" t="s">
        <v>1166</v>
      </c>
      <c r="AB532" s="3" t="s">
        <v>1166</v>
      </c>
      <c r="AC532" s="3" t="s">
        <v>1166</v>
      </c>
      <c r="AD532" s="3" t="s">
        <v>93</v>
      </c>
      <c r="AE532" s="3" t="s">
        <v>815</v>
      </c>
      <c r="AF532" s="3" t="s">
        <v>816</v>
      </c>
    </row>
    <row r="533" spans="1:32" ht="45" customHeight="1" x14ac:dyDescent="0.25">
      <c r="A533" s="3" t="s">
        <v>78</v>
      </c>
      <c r="B533" s="3" t="s">
        <v>810</v>
      </c>
      <c r="C533" s="3" t="s">
        <v>811</v>
      </c>
      <c r="D533" s="3" t="s">
        <v>81</v>
      </c>
      <c r="E533" s="3" t="s">
        <v>262</v>
      </c>
      <c r="F533" s="3" t="s">
        <v>263</v>
      </c>
      <c r="G533" s="3" t="s">
        <v>263</v>
      </c>
      <c r="H533" s="3" t="s">
        <v>135</v>
      </c>
      <c r="I533" s="3" t="s">
        <v>384</v>
      </c>
      <c r="J533" s="3" t="s">
        <v>385</v>
      </c>
      <c r="K533" s="3" t="s">
        <v>386</v>
      </c>
      <c r="L533" s="3" t="s">
        <v>129</v>
      </c>
      <c r="M533" s="3" t="s">
        <v>913</v>
      </c>
      <c r="N533" s="3" t="s">
        <v>90</v>
      </c>
      <c r="O533" s="3" t="s">
        <v>930</v>
      </c>
      <c r="P533" s="3" t="s">
        <v>90</v>
      </c>
      <c r="Q533" s="3" t="s">
        <v>1167</v>
      </c>
      <c r="R533" s="3" t="s">
        <v>1167</v>
      </c>
      <c r="S533" s="3" t="s">
        <v>1167</v>
      </c>
      <c r="T533" s="3" t="s">
        <v>1167</v>
      </c>
      <c r="U533" s="3" t="s">
        <v>1167</v>
      </c>
      <c r="V533" s="3" t="s">
        <v>1167</v>
      </c>
      <c r="W533" s="3" t="s">
        <v>1167</v>
      </c>
      <c r="X533" s="3" t="s">
        <v>1167</v>
      </c>
      <c r="Y533" s="3" t="s">
        <v>1167</v>
      </c>
      <c r="Z533" s="3" t="s">
        <v>1167</v>
      </c>
      <c r="AA533" s="3" t="s">
        <v>1167</v>
      </c>
      <c r="AB533" s="3" t="s">
        <v>1167</v>
      </c>
      <c r="AC533" s="3" t="s">
        <v>1167</v>
      </c>
      <c r="AD533" s="3" t="s">
        <v>93</v>
      </c>
      <c r="AE533" s="3" t="s">
        <v>815</v>
      </c>
      <c r="AF533" s="3" t="s">
        <v>816</v>
      </c>
    </row>
    <row r="534" spans="1:32" ht="45" customHeight="1" x14ac:dyDescent="0.25">
      <c r="A534" s="3" t="s">
        <v>78</v>
      </c>
      <c r="B534" s="3" t="s">
        <v>810</v>
      </c>
      <c r="C534" s="3" t="s">
        <v>811</v>
      </c>
      <c r="D534" s="3" t="s">
        <v>81</v>
      </c>
      <c r="E534" s="3" t="s">
        <v>262</v>
      </c>
      <c r="F534" s="3" t="s">
        <v>263</v>
      </c>
      <c r="G534" s="3" t="s">
        <v>263</v>
      </c>
      <c r="H534" s="3" t="s">
        <v>135</v>
      </c>
      <c r="I534" s="3" t="s">
        <v>375</v>
      </c>
      <c r="J534" s="3" t="s">
        <v>376</v>
      </c>
      <c r="K534" s="3" t="s">
        <v>128</v>
      </c>
      <c r="L534" s="3" t="s">
        <v>88</v>
      </c>
      <c r="M534" s="3" t="s">
        <v>913</v>
      </c>
      <c r="N534" s="3" t="s">
        <v>90</v>
      </c>
      <c r="O534" s="3" t="s">
        <v>930</v>
      </c>
      <c r="P534" s="3" t="s">
        <v>90</v>
      </c>
      <c r="Q534" s="3" t="s">
        <v>1168</v>
      </c>
      <c r="R534" s="3" t="s">
        <v>1168</v>
      </c>
      <c r="S534" s="3" t="s">
        <v>1168</v>
      </c>
      <c r="T534" s="3" t="s">
        <v>1168</v>
      </c>
      <c r="U534" s="3" t="s">
        <v>1168</v>
      </c>
      <c r="V534" s="3" t="s">
        <v>1168</v>
      </c>
      <c r="W534" s="3" t="s">
        <v>1168</v>
      </c>
      <c r="X534" s="3" t="s">
        <v>1168</v>
      </c>
      <c r="Y534" s="3" t="s">
        <v>1168</v>
      </c>
      <c r="Z534" s="3" t="s">
        <v>1168</v>
      </c>
      <c r="AA534" s="3" t="s">
        <v>1168</v>
      </c>
      <c r="AB534" s="3" t="s">
        <v>1168</v>
      </c>
      <c r="AC534" s="3" t="s">
        <v>1168</v>
      </c>
      <c r="AD534" s="3" t="s">
        <v>93</v>
      </c>
      <c r="AE534" s="3" t="s">
        <v>815</v>
      </c>
      <c r="AF534" s="3" t="s">
        <v>816</v>
      </c>
    </row>
    <row r="535" spans="1:32" ht="45" customHeight="1" x14ac:dyDescent="0.25">
      <c r="A535" s="3" t="s">
        <v>78</v>
      </c>
      <c r="B535" s="3" t="s">
        <v>810</v>
      </c>
      <c r="C535" s="3" t="s">
        <v>811</v>
      </c>
      <c r="D535" s="3" t="s">
        <v>81</v>
      </c>
      <c r="E535" s="3" t="s">
        <v>262</v>
      </c>
      <c r="F535" s="3" t="s">
        <v>263</v>
      </c>
      <c r="G535" s="3" t="s">
        <v>263</v>
      </c>
      <c r="H535" s="3" t="s">
        <v>106</v>
      </c>
      <c r="I535" s="3" t="s">
        <v>371</v>
      </c>
      <c r="J535" s="3" t="s">
        <v>372</v>
      </c>
      <c r="K535" s="3" t="s">
        <v>373</v>
      </c>
      <c r="L535" s="3" t="s">
        <v>88</v>
      </c>
      <c r="M535" s="3" t="s">
        <v>913</v>
      </c>
      <c r="N535" s="3" t="s">
        <v>90</v>
      </c>
      <c r="O535" s="3" t="s">
        <v>934</v>
      </c>
      <c r="P535" s="3" t="s">
        <v>90</v>
      </c>
      <c r="Q535" s="3" t="s">
        <v>1169</v>
      </c>
      <c r="R535" s="3" t="s">
        <v>1169</v>
      </c>
      <c r="S535" s="3" t="s">
        <v>1169</v>
      </c>
      <c r="T535" s="3" t="s">
        <v>1169</v>
      </c>
      <c r="U535" s="3" t="s">
        <v>1169</v>
      </c>
      <c r="V535" s="3" t="s">
        <v>1169</v>
      </c>
      <c r="W535" s="3" t="s">
        <v>1169</v>
      </c>
      <c r="X535" s="3" t="s">
        <v>1169</v>
      </c>
      <c r="Y535" s="3" t="s">
        <v>1169</v>
      </c>
      <c r="Z535" s="3" t="s">
        <v>1169</v>
      </c>
      <c r="AA535" s="3" t="s">
        <v>1169</v>
      </c>
      <c r="AB535" s="3" t="s">
        <v>1169</v>
      </c>
      <c r="AC535" s="3" t="s">
        <v>1169</v>
      </c>
      <c r="AD535" s="3" t="s">
        <v>93</v>
      </c>
      <c r="AE535" s="3" t="s">
        <v>815</v>
      </c>
      <c r="AF535" s="3" t="s">
        <v>816</v>
      </c>
    </row>
    <row r="536" spans="1:32" ht="45" customHeight="1" x14ac:dyDescent="0.25">
      <c r="A536" s="3" t="s">
        <v>78</v>
      </c>
      <c r="B536" s="3" t="s">
        <v>810</v>
      </c>
      <c r="C536" s="3" t="s">
        <v>811</v>
      </c>
      <c r="D536" s="3" t="s">
        <v>81</v>
      </c>
      <c r="E536" s="3" t="s">
        <v>262</v>
      </c>
      <c r="F536" s="3" t="s">
        <v>263</v>
      </c>
      <c r="G536" s="3" t="s">
        <v>263</v>
      </c>
      <c r="H536" s="3" t="s">
        <v>356</v>
      </c>
      <c r="I536" s="3" t="s">
        <v>367</v>
      </c>
      <c r="J536" s="3" t="s">
        <v>228</v>
      </c>
      <c r="K536" s="3" t="s">
        <v>368</v>
      </c>
      <c r="L536" s="3" t="s">
        <v>129</v>
      </c>
      <c r="M536" s="3" t="s">
        <v>913</v>
      </c>
      <c r="N536" s="3" t="s">
        <v>90</v>
      </c>
      <c r="O536" s="3" t="s">
        <v>968</v>
      </c>
      <c r="P536" s="3" t="s">
        <v>90</v>
      </c>
      <c r="Q536" s="3" t="s">
        <v>1170</v>
      </c>
      <c r="R536" s="3" t="s">
        <v>1170</v>
      </c>
      <c r="S536" s="3" t="s">
        <v>1170</v>
      </c>
      <c r="T536" s="3" t="s">
        <v>1170</v>
      </c>
      <c r="U536" s="3" t="s">
        <v>1170</v>
      </c>
      <c r="V536" s="3" t="s">
        <v>1170</v>
      </c>
      <c r="W536" s="3" t="s">
        <v>1170</v>
      </c>
      <c r="X536" s="3" t="s">
        <v>1170</v>
      </c>
      <c r="Y536" s="3" t="s">
        <v>1170</v>
      </c>
      <c r="Z536" s="3" t="s">
        <v>1170</v>
      </c>
      <c r="AA536" s="3" t="s">
        <v>1170</v>
      </c>
      <c r="AB536" s="3" t="s">
        <v>1170</v>
      </c>
      <c r="AC536" s="3" t="s">
        <v>1170</v>
      </c>
      <c r="AD536" s="3" t="s">
        <v>93</v>
      </c>
      <c r="AE536" s="3" t="s">
        <v>815</v>
      </c>
      <c r="AF536" s="3" t="s">
        <v>816</v>
      </c>
    </row>
    <row r="537" spans="1:32" ht="45" customHeight="1" x14ac:dyDescent="0.25">
      <c r="A537" s="3" t="s">
        <v>78</v>
      </c>
      <c r="B537" s="3" t="s">
        <v>810</v>
      </c>
      <c r="C537" s="3" t="s">
        <v>811</v>
      </c>
      <c r="D537" s="3" t="s">
        <v>96</v>
      </c>
      <c r="E537" s="3" t="s">
        <v>334</v>
      </c>
      <c r="F537" s="3" t="s">
        <v>972</v>
      </c>
      <c r="G537" s="3" t="s">
        <v>973</v>
      </c>
      <c r="H537" s="3" t="s">
        <v>106</v>
      </c>
      <c r="I537" s="3" t="s">
        <v>336</v>
      </c>
      <c r="J537" s="3" t="s">
        <v>337</v>
      </c>
      <c r="K537" s="3" t="s">
        <v>338</v>
      </c>
      <c r="L537" s="3" t="s">
        <v>129</v>
      </c>
      <c r="M537" s="3" t="s">
        <v>974</v>
      </c>
      <c r="N537" s="3" t="s">
        <v>90</v>
      </c>
      <c r="O537" s="3" t="s">
        <v>340</v>
      </c>
      <c r="P537" s="3" t="s">
        <v>90</v>
      </c>
      <c r="Q537" s="3" t="s">
        <v>1171</v>
      </c>
      <c r="R537" s="3" t="s">
        <v>1171</v>
      </c>
      <c r="S537" s="3" t="s">
        <v>1171</v>
      </c>
      <c r="T537" s="3" t="s">
        <v>1171</v>
      </c>
      <c r="U537" s="3" t="s">
        <v>1171</v>
      </c>
      <c r="V537" s="3" t="s">
        <v>1171</v>
      </c>
      <c r="W537" s="3" t="s">
        <v>1171</v>
      </c>
      <c r="X537" s="3" t="s">
        <v>1171</v>
      </c>
      <c r="Y537" s="3" t="s">
        <v>1171</v>
      </c>
      <c r="Z537" s="3" t="s">
        <v>1171</v>
      </c>
      <c r="AA537" s="3" t="s">
        <v>1171</v>
      </c>
      <c r="AB537" s="3" t="s">
        <v>1171</v>
      </c>
      <c r="AC537" s="3" t="s">
        <v>1171</v>
      </c>
      <c r="AD537" s="3" t="s">
        <v>93</v>
      </c>
      <c r="AE537" s="3" t="s">
        <v>815</v>
      </c>
      <c r="AF537" s="3" t="s">
        <v>816</v>
      </c>
    </row>
    <row r="538" spans="1:32" ht="45" customHeight="1" x14ac:dyDescent="0.25">
      <c r="A538" s="3" t="s">
        <v>78</v>
      </c>
      <c r="B538" s="3" t="s">
        <v>810</v>
      </c>
      <c r="C538" s="3" t="s">
        <v>811</v>
      </c>
      <c r="D538" s="3" t="s">
        <v>96</v>
      </c>
      <c r="E538" s="3" t="s">
        <v>310</v>
      </c>
      <c r="F538" s="3" t="s">
        <v>964</v>
      </c>
      <c r="G538" s="3" t="s">
        <v>965</v>
      </c>
      <c r="H538" s="3" t="s">
        <v>135</v>
      </c>
      <c r="I538" s="3" t="s">
        <v>312</v>
      </c>
      <c r="J538" s="3" t="s">
        <v>313</v>
      </c>
      <c r="K538" s="3" t="s">
        <v>119</v>
      </c>
      <c r="L538" s="3" t="s">
        <v>88</v>
      </c>
      <c r="M538" s="3" t="s">
        <v>945</v>
      </c>
      <c r="N538" s="3" t="s">
        <v>90</v>
      </c>
      <c r="O538" s="3" t="s">
        <v>254</v>
      </c>
      <c r="P538" s="3" t="s">
        <v>90</v>
      </c>
      <c r="Q538" s="3" t="s">
        <v>1172</v>
      </c>
      <c r="R538" s="3" t="s">
        <v>1172</v>
      </c>
      <c r="S538" s="3" t="s">
        <v>1172</v>
      </c>
      <c r="T538" s="3" t="s">
        <v>1172</v>
      </c>
      <c r="U538" s="3" t="s">
        <v>1172</v>
      </c>
      <c r="V538" s="3" t="s">
        <v>1172</v>
      </c>
      <c r="W538" s="3" t="s">
        <v>1172</v>
      </c>
      <c r="X538" s="3" t="s">
        <v>1172</v>
      </c>
      <c r="Y538" s="3" t="s">
        <v>1172</v>
      </c>
      <c r="Z538" s="3" t="s">
        <v>1172</v>
      </c>
      <c r="AA538" s="3" t="s">
        <v>1172</v>
      </c>
      <c r="AB538" s="3" t="s">
        <v>1172</v>
      </c>
      <c r="AC538" s="3" t="s">
        <v>1172</v>
      </c>
      <c r="AD538" s="3" t="s">
        <v>93</v>
      </c>
      <c r="AE538" s="3" t="s">
        <v>815</v>
      </c>
      <c r="AF538" s="3" t="s">
        <v>816</v>
      </c>
    </row>
    <row r="539" spans="1:32" ht="45" customHeight="1" x14ac:dyDescent="0.25">
      <c r="A539" s="3" t="s">
        <v>78</v>
      </c>
      <c r="B539" s="3" t="s">
        <v>810</v>
      </c>
      <c r="C539" s="3" t="s">
        <v>811</v>
      </c>
      <c r="D539" s="3" t="s">
        <v>96</v>
      </c>
      <c r="E539" s="3" t="s">
        <v>303</v>
      </c>
      <c r="F539" s="3" t="s">
        <v>961</v>
      </c>
      <c r="G539" s="3" t="s">
        <v>962</v>
      </c>
      <c r="H539" s="3" t="s">
        <v>305</v>
      </c>
      <c r="I539" s="3" t="s">
        <v>306</v>
      </c>
      <c r="J539" s="3" t="s">
        <v>307</v>
      </c>
      <c r="K539" s="3" t="s">
        <v>308</v>
      </c>
      <c r="L539" s="3" t="s">
        <v>88</v>
      </c>
      <c r="M539" s="3" t="s">
        <v>945</v>
      </c>
      <c r="N539" s="3" t="s">
        <v>90</v>
      </c>
      <c r="O539" s="3" t="s">
        <v>254</v>
      </c>
      <c r="P539" s="3" t="s">
        <v>90</v>
      </c>
      <c r="Q539" s="3" t="s">
        <v>1173</v>
      </c>
      <c r="R539" s="3" t="s">
        <v>1173</v>
      </c>
      <c r="S539" s="3" t="s">
        <v>1173</v>
      </c>
      <c r="T539" s="3" t="s">
        <v>1173</v>
      </c>
      <c r="U539" s="3" t="s">
        <v>1173</v>
      </c>
      <c r="V539" s="3" t="s">
        <v>1173</v>
      </c>
      <c r="W539" s="3" t="s">
        <v>1173</v>
      </c>
      <c r="X539" s="3" t="s">
        <v>1173</v>
      </c>
      <c r="Y539" s="3" t="s">
        <v>1173</v>
      </c>
      <c r="Z539" s="3" t="s">
        <v>1173</v>
      </c>
      <c r="AA539" s="3" t="s">
        <v>1173</v>
      </c>
      <c r="AB539" s="3" t="s">
        <v>1173</v>
      </c>
      <c r="AC539" s="3" t="s">
        <v>1173</v>
      </c>
      <c r="AD539" s="3" t="s">
        <v>93</v>
      </c>
      <c r="AE539" s="3" t="s">
        <v>815</v>
      </c>
      <c r="AF539" s="3" t="s">
        <v>816</v>
      </c>
    </row>
    <row r="540" spans="1:32" ht="45" customHeight="1" x14ac:dyDescent="0.25">
      <c r="A540" s="3" t="s">
        <v>78</v>
      </c>
      <c r="B540" s="3" t="s">
        <v>810</v>
      </c>
      <c r="C540" s="3" t="s">
        <v>811</v>
      </c>
      <c r="D540" s="3" t="s">
        <v>96</v>
      </c>
      <c r="E540" s="3" t="s">
        <v>297</v>
      </c>
      <c r="F540" s="3" t="s">
        <v>958</v>
      </c>
      <c r="G540" s="3" t="s">
        <v>959</v>
      </c>
      <c r="H540" s="3" t="s">
        <v>166</v>
      </c>
      <c r="I540" s="3" t="s">
        <v>299</v>
      </c>
      <c r="J540" s="3" t="s">
        <v>300</v>
      </c>
      <c r="K540" s="3" t="s">
        <v>301</v>
      </c>
      <c r="L540" s="3" t="s">
        <v>129</v>
      </c>
      <c r="M540" s="3" t="s">
        <v>945</v>
      </c>
      <c r="N540" s="3" t="s">
        <v>90</v>
      </c>
      <c r="O540" s="3" t="s">
        <v>254</v>
      </c>
      <c r="P540" s="3" t="s">
        <v>90</v>
      </c>
      <c r="Q540" s="3" t="s">
        <v>1174</v>
      </c>
      <c r="R540" s="3" t="s">
        <v>1174</v>
      </c>
      <c r="S540" s="3" t="s">
        <v>1174</v>
      </c>
      <c r="T540" s="3" t="s">
        <v>1174</v>
      </c>
      <c r="U540" s="3" t="s">
        <v>1174</v>
      </c>
      <c r="V540" s="3" t="s">
        <v>1174</v>
      </c>
      <c r="W540" s="3" t="s">
        <v>1174</v>
      </c>
      <c r="X540" s="3" t="s">
        <v>1174</v>
      </c>
      <c r="Y540" s="3" t="s">
        <v>1174</v>
      </c>
      <c r="Z540" s="3" t="s">
        <v>1174</v>
      </c>
      <c r="AA540" s="3" t="s">
        <v>1174</v>
      </c>
      <c r="AB540" s="3" t="s">
        <v>1174</v>
      </c>
      <c r="AC540" s="3" t="s">
        <v>1174</v>
      </c>
      <c r="AD540" s="3" t="s">
        <v>93</v>
      </c>
      <c r="AE540" s="3" t="s">
        <v>815</v>
      </c>
      <c r="AF540" s="3" t="s">
        <v>816</v>
      </c>
    </row>
    <row r="541" spans="1:32" ht="45" customHeight="1" x14ac:dyDescent="0.25">
      <c r="A541" s="3" t="s">
        <v>78</v>
      </c>
      <c r="B541" s="3" t="s">
        <v>810</v>
      </c>
      <c r="C541" s="3" t="s">
        <v>811</v>
      </c>
      <c r="D541" s="3" t="s">
        <v>81</v>
      </c>
      <c r="E541" s="3" t="s">
        <v>262</v>
      </c>
      <c r="F541" s="3" t="s">
        <v>263</v>
      </c>
      <c r="G541" s="3" t="s">
        <v>263</v>
      </c>
      <c r="H541" s="3" t="s">
        <v>305</v>
      </c>
      <c r="I541" s="3" t="s">
        <v>364</v>
      </c>
      <c r="J541" s="3" t="s">
        <v>350</v>
      </c>
      <c r="K541" s="3" t="s">
        <v>365</v>
      </c>
      <c r="L541" s="3" t="s">
        <v>129</v>
      </c>
      <c r="M541" s="3" t="s">
        <v>913</v>
      </c>
      <c r="N541" s="3" t="s">
        <v>90</v>
      </c>
      <c r="O541" s="3" t="s">
        <v>914</v>
      </c>
      <c r="P541" s="3" t="s">
        <v>90</v>
      </c>
      <c r="Q541" s="3" t="s">
        <v>1175</v>
      </c>
      <c r="R541" s="3" t="s">
        <v>1175</v>
      </c>
      <c r="S541" s="3" t="s">
        <v>1175</v>
      </c>
      <c r="T541" s="3" t="s">
        <v>1175</v>
      </c>
      <c r="U541" s="3" t="s">
        <v>1175</v>
      </c>
      <c r="V541" s="3" t="s">
        <v>1175</v>
      </c>
      <c r="W541" s="3" t="s">
        <v>1175</v>
      </c>
      <c r="X541" s="3" t="s">
        <v>1175</v>
      </c>
      <c r="Y541" s="3" t="s">
        <v>1175</v>
      </c>
      <c r="Z541" s="3" t="s">
        <v>1175</v>
      </c>
      <c r="AA541" s="3" t="s">
        <v>1175</v>
      </c>
      <c r="AB541" s="3" t="s">
        <v>1175</v>
      </c>
      <c r="AC541" s="3" t="s">
        <v>1175</v>
      </c>
      <c r="AD541" s="3" t="s">
        <v>93</v>
      </c>
      <c r="AE541" s="3" t="s">
        <v>815</v>
      </c>
      <c r="AF541" s="3" t="s">
        <v>816</v>
      </c>
    </row>
    <row r="542" spans="1:32" ht="45" customHeight="1" x14ac:dyDescent="0.25">
      <c r="A542" s="3" t="s">
        <v>78</v>
      </c>
      <c r="B542" s="3" t="s">
        <v>810</v>
      </c>
      <c r="C542" s="3" t="s">
        <v>811</v>
      </c>
      <c r="D542" s="3" t="s">
        <v>81</v>
      </c>
      <c r="E542" s="3" t="s">
        <v>262</v>
      </c>
      <c r="F542" s="3" t="s">
        <v>263</v>
      </c>
      <c r="G542" s="3" t="s">
        <v>263</v>
      </c>
      <c r="H542" s="3" t="s">
        <v>305</v>
      </c>
      <c r="I542" s="3" t="s">
        <v>362</v>
      </c>
      <c r="J542" s="3" t="s">
        <v>185</v>
      </c>
      <c r="K542" s="3" t="s">
        <v>158</v>
      </c>
      <c r="L542" s="3" t="s">
        <v>129</v>
      </c>
      <c r="M542" s="3" t="s">
        <v>913</v>
      </c>
      <c r="N542" s="3" t="s">
        <v>90</v>
      </c>
      <c r="O542" s="3" t="s">
        <v>930</v>
      </c>
      <c r="P542" s="3" t="s">
        <v>90</v>
      </c>
      <c r="Q542" s="3" t="s">
        <v>1176</v>
      </c>
      <c r="R542" s="3" t="s">
        <v>1176</v>
      </c>
      <c r="S542" s="3" t="s">
        <v>1176</v>
      </c>
      <c r="T542" s="3" t="s">
        <v>1176</v>
      </c>
      <c r="U542" s="3" t="s">
        <v>1176</v>
      </c>
      <c r="V542" s="3" t="s">
        <v>1176</v>
      </c>
      <c r="W542" s="3" t="s">
        <v>1176</v>
      </c>
      <c r="X542" s="3" t="s">
        <v>1176</v>
      </c>
      <c r="Y542" s="3" t="s">
        <v>1176</v>
      </c>
      <c r="Z542" s="3" t="s">
        <v>1176</v>
      </c>
      <c r="AA542" s="3" t="s">
        <v>1176</v>
      </c>
      <c r="AB542" s="3" t="s">
        <v>1176</v>
      </c>
      <c r="AC542" s="3" t="s">
        <v>1176</v>
      </c>
      <c r="AD542" s="3" t="s">
        <v>93</v>
      </c>
      <c r="AE542" s="3" t="s">
        <v>815</v>
      </c>
      <c r="AF542" s="3" t="s">
        <v>816</v>
      </c>
    </row>
    <row r="543" spans="1:32" ht="45" customHeight="1" x14ac:dyDescent="0.25">
      <c r="A543" s="3" t="s">
        <v>78</v>
      </c>
      <c r="B543" s="3" t="s">
        <v>810</v>
      </c>
      <c r="C543" s="3" t="s">
        <v>811</v>
      </c>
      <c r="D543" s="3" t="s">
        <v>81</v>
      </c>
      <c r="E543" s="3" t="s">
        <v>262</v>
      </c>
      <c r="F543" s="3" t="s">
        <v>263</v>
      </c>
      <c r="G543" s="3" t="s">
        <v>263</v>
      </c>
      <c r="H543" s="3" t="s">
        <v>166</v>
      </c>
      <c r="I543" s="3" t="s">
        <v>330</v>
      </c>
      <c r="J543" s="3" t="s">
        <v>331</v>
      </c>
      <c r="K543" s="3" t="s">
        <v>332</v>
      </c>
      <c r="L543" s="3" t="s">
        <v>88</v>
      </c>
      <c r="M543" s="3" t="s">
        <v>913</v>
      </c>
      <c r="N543" s="3" t="s">
        <v>90</v>
      </c>
      <c r="O543" s="3" t="s">
        <v>930</v>
      </c>
      <c r="P543" s="3" t="s">
        <v>90</v>
      </c>
      <c r="Q543" s="3" t="s">
        <v>1177</v>
      </c>
      <c r="R543" s="3" t="s">
        <v>1177</v>
      </c>
      <c r="S543" s="3" t="s">
        <v>1177</v>
      </c>
      <c r="T543" s="3" t="s">
        <v>1177</v>
      </c>
      <c r="U543" s="3" t="s">
        <v>1177</v>
      </c>
      <c r="V543" s="3" t="s">
        <v>1177</v>
      </c>
      <c r="W543" s="3" t="s">
        <v>1177</v>
      </c>
      <c r="X543" s="3" t="s">
        <v>1177</v>
      </c>
      <c r="Y543" s="3" t="s">
        <v>1177</v>
      </c>
      <c r="Z543" s="3" t="s">
        <v>1177</v>
      </c>
      <c r="AA543" s="3" t="s">
        <v>1177</v>
      </c>
      <c r="AB543" s="3" t="s">
        <v>1177</v>
      </c>
      <c r="AC543" s="3" t="s">
        <v>1177</v>
      </c>
      <c r="AD543" s="3" t="s">
        <v>93</v>
      </c>
      <c r="AE543" s="3" t="s">
        <v>815</v>
      </c>
      <c r="AF543" s="3" t="s">
        <v>816</v>
      </c>
    </row>
    <row r="544" spans="1:32" ht="45" customHeight="1" x14ac:dyDescent="0.25">
      <c r="A544" s="3" t="s">
        <v>78</v>
      </c>
      <c r="B544" s="3" t="s">
        <v>810</v>
      </c>
      <c r="C544" s="3" t="s">
        <v>811</v>
      </c>
      <c r="D544" s="3" t="s">
        <v>81</v>
      </c>
      <c r="E544" s="3" t="s">
        <v>262</v>
      </c>
      <c r="F544" s="3" t="s">
        <v>263</v>
      </c>
      <c r="G544" s="3" t="s">
        <v>263</v>
      </c>
      <c r="H544" s="3" t="s">
        <v>166</v>
      </c>
      <c r="I544" s="3" t="s">
        <v>323</v>
      </c>
      <c r="J544" s="3" t="s">
        <v>120</v>
      </c>
      <c r="K544" s="3" t="s">
        <v>137</v>
      </c>
      <c r="L544" s="3" t="s">
        <v>129</v>
      </c>
      <c r="M544" s="3" t="s">
        <v>913</v>
      </c>
      <c r="N544" s="3" t="s">
        <v>90</v>
      </c>
      <c r="O544" s="3" t="s">
        <v>951</v>
      </c>
      <c r="P544" s="3" t="s">
        <v>90</v>
      </c>
      <c r="Q544" s="3" t="s">
        <v>1178</v>
      </c>
      <c r="R544" s="3" t="s">
        <v>1178</v>
      </c>
      <c r="S544" s="3" t="s">
        <v>1178</v>
      </c>
      <c r="T544" s="3" t="s">
        <v>1178</v>
      </c>
      <c r="U544" s="3" t="s">
        <v>1178</v>
      </c>
      <c r="V544" s="3" t="s">
        <v>1178</v>
      </c>
      <c r="W544" s="3" t="s">
        <v>1178</v>
      </c>
      <c r="X544" s="3" t="s">
        <v>1178</v>
      </c>
      <c r="Y544" s="3" t="s">
        <v>1178</v>
      </c>
      <c r="Z544" s="3" t="s">
        <v>1178</v>
      </c>
      <c r="AA544" s="3" t="s">
        <v>1178</v>
      </c>
      <c r="AB544" s="3" t="s">
        <v>1178</v>
      </c>
      <c r="AC544" s="3" t="s">
        <v>1178</v>
      </c>
      <c r="AD544" s="3" t="s">
        <v>93</v>
      </c>
      <c r="AE544" s="3" t="s">
        <v>815</v>
      </c>
      <c r="AF544" s="3" t="s">
        <v>816</v>
      </c>
    </row>
    <row r="545" spans="1:32" ht="45" customHeight="1" x14ac:dyDescent="0.25">
      <c r="A545" s="3" t="s">
        <v>78</v>
      </c>
      <c r="B545" s="3" t="s">
        <v>810</v>
      </c>
      <c r="C545" s="3" t="s">
        <v>811</v>
      </c>
      <c r="D545" s="3" t="s">
        <v>96</v>
      </c>
      <c r="E545" s="3" t="s">
        <v>290</v>
      </c>
      <c r="F545" s="3" t="s">
        <v>955</v>
      </c>
      <c r="G545" s="3" t="s">
        <v>956</v>
      </c>
      <c r="H545" s="3" t="s">
        <v>125</v>
      </c>
      <c r="I545" s="3" t="s">
        <v>292</v>
      </c>
      <c r="J545" s="3" t="s">
        <v>293</v>
      </c>
      <c r="K545" s="3" t="s">
        <v>294</v>
      </c>
      <c r="L545" s="3" t="s">
        <v>88</v>
      </c>
      <c r="M545" s="3" t="s">
        <v>945</v>
      </c>
      <c r="N545" s="3" t="s">
        <v>90</v>
      </c>
      <c r="O545" s="3" t="s">
        <v>295</v>
      </c>
      <c r="P545" s="3" t="s">
        <v>90</v>
      </c>
      <c r="Q545" s="3" t="s">
        <v>1179</v>
      </c>
      <c r="R545" s="3" t="s">
        <v>1179</v>
      </c>
      <c r="S545" s="3" t="s">
        <v>1179</v>
      </c>
      <c r="T545" s="3" t="s">
        <v>1179</v>
      </c>
      <c r="U545" s="3" t="s">
        <v>1179</v>
      </c>
      <c r="V545" s="3" t="s">
        <v>1179</v>
      </c>
      <c r="W545" s="3" t="s">
        <v>1179</v>
      </c>
      <c r="X545" s="3" t="s">
        <v>1179</v>
      </c>
      <c r="Y545" s="3" t="s">
        <v>1179</v>
      </c>
      <c r="Z545" s="3" t="s">
        <v>1179</v>
      </c>
      <c r="AA545" s="3" t="s">
        <v>1179</v>
      </c>
      <c r="AB545" s="3" t="s">
        <v>1179</v>
      </c>
      <c r="AC545" s="3" t="s">
        <v>1179</v>
      </c>
      <c r="AD545" s="3" t="s">
        <v>93</v>
      </c>
      <c r="AE545" s="3" t="s">
        <v>815</v>
      </c>
      <c r="AF545" s="3" t="s">
        <v>816</v>
      </c>
    </row>
    <row r="546" spans="1:32" ht="45" customHeight="1" x14ac:dyDescent="0.25">
      <c r="A546" s="3" t="s">
        <v>78</v>
      </c>
      <c r="B546" s="3" t="s">
        <v>810</v>
      </c>
      <c r="C546" s="3" t="s">
        <v>811</v>
      </c>
      <c r="D546" s="3" t="s">
        <v>96</v>
      </c>
      <c r="E546" s="3" t="s">
        <v>256</v>
      </c>
      <c r="F546" s="3" t="s">
        <v>947</v>
      </c>
      <c r="G546" s="3" t="s">
        <v>948</v>
      </c>
      <c r="H546" s="3" t="s">
        <v>202</v>
      </c>
      <c r="I546" s="3" t="s">
        <v>258</v>
      </c>
      <c r="J546" s="3" t="s">
        <v>259</v>
      </c>
      <c r="K546" s="3" t="s">
        <v>260</v>
      </c>
      <c r="L546" s="3" t="s">
        <v>88</v>
      </c>
      <c r="M546" s="3" t="s">
        <v>945</v>
      </c>
      <c r="N546" s="3" t="s">
        <v>90</v>
      </c>
      <c r="O546" s="3" t="s">
        <v>254</v>
      </c>
      <c r="P546" s="3" t="s">
        <v>90</v>
      </c>
      <c r="Q546" s="3" t="s">
        <v>1180</v>
      </c>
      <c r="R546" s="3" t="s">
        <v>1180</v>
      </c>
      <c r="S546" s="3" t="s">
        <v>1180</v>
      </c>
      <c r="T546" s="3" t="s">
        <v>1180</v>
      </c>
      <c r="U546" s="3" t="s">
        <v>1180</v>
      </c>
      <c r="V546" s="3" t="s">
        <v>1180</v>
      </c>
      <c r="W546" s="3" t="s">
        <v>1180</v>
      </c>
      <c r="X546" s="3" t="s">
        <v>1180</v>
      </c>
      <c r="Y546" s="3" t="s">
        <v>1180</v>
      </c>
      <c r="Z546" s="3" t="s">
        <v>1180</v>
      </c>
      <c r="AA546" s="3" t="s">
        <v>1180</v>
      </c>
      <c r="AB546" s="3" t="s">
        <v>1180</v>
      </c>
      <c r="AC546" s="3" t="s">
        <v>1180</v>
      </c>
      <c r="AD546" s="3" t="s">
        <v>93</v>
      </c>
      <c r="AE546" s="3" t="s">
        <v>815</v>
      </c>
      <c r="AF546" s="3" t="s">
        <v>816</v>
      </c>
    </row>
    <row r="547" spans="1:32" ht="45" customHeight="1" x14ac:dyDescent="0.25">
      <c r="A547" s="3" t="s">
        <v>78</v>
      </c>
      <c r="B547" s="3" t="s">
        <v>810</v>
      </c>
      <c r="C547" s="3" t="s">
        <v>811</v>
      </c>
      <c r="D547" s="3" t="s">
        <v>96</v>
      </c>
      <c r="E547" s="3" t="s">
        <v>247</v>
      </c>
      <c r="F547" s="3" t="s">
        <v>943</v>
      </c>
      <c r="G547" s="3" t="s">
        <v>944</v>
      </c>
      <c r="H547" s="3" t="s">
        <v>249</v>
      </c>
      <c r="I547" s="3" t="s">
        <v>250</v>
      </c>
      <c r="J547" s="3" t="s">
        <v>251</v>
      </c>
      <c r="K547" s="3" t="s">
        <v>252</v>
      </c>
      <c r="L547" s="3" t="s">
        <v>88</v>
      </c>
      <c r="M547" s="3" t="s">
        <v>945</v>
      </c>
      <c r="N547" s="3" t="s">
        <v>90</v>
      </c>
      <c r="O547" s="3" t="s">
        <v>254</v>
      </c>
      <c r="P547" s="3" t="s">
        <v>90</v>
      </c>
      <c r="Q547" s="3" t="s">
        <v>1181</v>
      </c>
      <c r="R547" s="3" t="s">
        <v>1181</v>
      </c>
      <c r="S547" s="3" t="s">
        <v>1181</v>
      </c>
      <c r="T547" s="3" t="s">
        <v>1181</v>
      </c>
      <c r="U547" s="3" t="s">
        <v>1181</v>
      </c>
      <c r="V547" s="3" t="s">
        <v>1181</v>
      </c>
      <c r="W547" s="3" t="s">
        <v>1181</v>
      </c>
      <c r="X547" s="3" t="s">
        <v>1181</v>
      </c>
      <c r="Y547" s="3" t="s">
        <v>1181</v>
      </c>
      <c r="Z547" s="3" t="s">
        <v>1181</v>
      </c>
      <c r="AA547" s="3" t="s">
        <v>1181</v>
      </c>
      <c r="AB547" s="3" t="s">
        <v>1181</v>
      </c>
      <c r="AC547" s="3" t="s">
        <v>1181</v>
      </c>
      <c r="AD547" s="3" t="s">
        <v>93</v>
      </c>
      <c r="AE547" s="3" t="s">
        <v>815</v>
      </c>
      <c r="AF547" s="3" t="s">
        <v>816</v>
      </c>
    </row>
    <row r="548" spans="1:32" ht="45" customHeight="1" x14ac:dyDescent="0.25">
      <c r="A548" s="3" t="s">
        <v>78</v>
      </c>
      <c r="B548" s="3" t="s">
        <v>810</v>
      </c>
      <c r="C548" s="3" t="s">
        <v>811</v>
      </c>
      <c r="D548" s="3" t="s">
        <v>96</v>
      </c>
      <c r="E548" s="3" t="s">
        <v>239</v>
      </c>
      <c r="F548" s="3" t="s">
        <v>939</v>
      </c>
      <c r="G548" s="3" t="s">
        <v>940</v>
      </c>
      <c r="H548" s="3" t="s">
        <v>135</v>
      </c>
      <c r="I548" s="3" t="s">
        <v>241</v>
      </c>
      <c r="J548" s="3" t="s">
        <v>242</v>
      </c>
      <c r="K548" s="3" t="s">
        <v>243</v>
      </c>
      <c r="L548" s="3" t="s">
        <v>88</v>
      </c>
      <c r="M548" s="3" t="s">
        <v>941</v>
      </c>
      <c r="N548" s="3" t="s">
        <v>90</v>
      </c>
      <c r="O548" s="3" t="s">
        <v>245</v>
      </c>
      <c r="P548" s="3" t="s">
        <v>90</v>
      </c>
      <c r="Q548" s="3" t="s">
        <v>1182</v>
      </c>
      <c r="R548" s="3" t="s">
        <v>1182</v>
      </c>
      <c r="S548" s="3" t="s">
        <v>1182</v>
      </c>
      <c r="T548" s="3" t="s">
        <v>1182</v>
      </c>
      <c r="U548" s="3" t="s">
        <v>1182</v>
      </c>
      <c r="V548" s="3" t="s">
        <v>1182</v>
      </c>
      <c r="W548" s="3" t="s">
        <v>1182</v>
      </c>
      <c r="X548" s="3" t="s">
        <v>1182</v>
      </c>
      <c r="Y548" s="3" t="s">
        <v>1182</v>
      </c>
      <c r="Z548" s="3" t="s">
        <v>1182</v>
      </c>
      <c r="AA548" s="3" t="s">
        <v>1182</v>
      </c>
      <c r="AB548" s="3" t="s">
        <v>1182</v>
      </c>
      <c r="AC548" s="3" t="s">
        <v>1182</v>
      </c>
      <c r="AD548" s="3" t="s">
        <v>93</v>
      </c>
      <c r="AE548" s="3" t="s">
        <v>815</v>
      </c>
      <c r="AF548" s="3" t="s">
        <v>816</v>
      </c>
    </row>
    <row r="549" spans="1:32" ht="45" customHeight="1" x14ac:dyDescent="0.25">
      <c r="A549" s="3" t="s">
        <v>78</v>
      </c>
      <c r="B549" s="3" t="s">
        <v>810</v>
      </c>
      <c r="C549" s="3" t="s">
        <v>811</v>
      </c>
      <c r="D549" s="3" t="s">
        <v>81</v>
      </c>
      <c r="E549" s="3" t="s">
        <v>262</v>
      </c>
      <c r="F549" s="3" t="s">
        <v>263</v>
      </c>
      <c r="G549" s="3" t="s">
        <v>263</v>
      </c>
      <c r="H549" s="3" t="s">
        <v>166</v>
      </c>
      <c r="I549" s="3" t="s">
        <v>319</v>
      </c>
      <c r="J549" s="3" t="s">
        <v>320</v>
      </c>
      <c r="K549" s="3" t="s">
        <v>321</v>
      </c>
      <c r="L549" s="3" t="s">
        <v>88</v>
      </c>
      <c r="M549" s="3" t="s">
        <v>913</v>
      </c>
      <c r="N549" s="3" t="s">
        <v>90</v>
      </c>
      <c r="O549" s="3" t="s">
        <v>914</v>
      </c>
      <c r="P549" s="3" t="s">
        <v>90</v>
      </c>
      <c r="Q549" s="3" t="s">
        <v>1183</v>
      </c>
      <c r="R549" s="3" t="s">
        <v>1183</v>
      </c>
      <c r="S549" s="3" t="s">
        <v>1183</v>
      </c>
      <c r="T549" s="3" t="s">
        <v>1183</v>
      </c>
      <c r="U549" s="3" t="s">
        <v>1183</v>
      </c>
      <c r="V549" s="3" t="s">
        <v>1183</v>
      </c>
      <c r="W549" s="3" t="s">
        <v>1183</v>
      </c>
      <c r="X549" s="3" t="s">
        <v>1183</v>
      </c>
      <c r="Y549" s="3" t="s">
        <v>1183</v>
      </c>
      <c r="Z549" s="3" t="s">
        <v>1183</v>
      </c>
      <c r="AA549" s="3" t="s">
        <v>1183</v>
      </c>
      <c r="AB549" s="3" t="s">
        <v>1183</v>
      </c>
      <c r="AC549" s="3" t="s">
        <v>1183</v>
      </c>
      <c r="AD549" s="3" t="s">
        <v>93</v>
      </c>
      <c r="AE549" s="3" t="s">
        <v>815</v>
      </c>
      <c r="AF549" s="3" t="s">
        <v>816</v>
      </c>
    </row>
    <row r="550" spans="1:32" ht="45" customHeight="1" x14ac:dyDescent="0.25">
      <c r="A550" s="3" t="s">
        <v>78</v>
      </c>
      <c r="B550" s="3" t="s">
        <v>810</v>
      </c>
      <c r="C550" s="3" t="s">
        <v>811</v>
      </c>
      <c r="D550" s="3" t="s">
        <v>81</v>
      </c>
      <c r="E550" s="3" t="s">
        <v>262</v>
      </c>
      <c r="F550" s="3" t="s">
        <v>263</v>
      </c>
      <c r="G550" s="3" t="s">
        <v>263</v>
      </c>
      <c r="H550" s="3" t="s">
        <v>125</v>
      </c>
      <c r="I550" s="3" t="s">
        <v>315</v>
      </c>
      <c r="J550" s="3" t="s">
        <v>316</v>
      </c>
      <c r="K550" s="3" t="s">
        <v>293</v>
      </c>
      <c r="L550" s="3" t="s">
        <v>129</v>
      </c>
      <c r="M550" s="3" t="s">
        <v>913</v>
      </c>
      <c r="N550" s="3" t="s">
        <v>90</v>
      </c>
      <c r="O550" s="3" t="s">
        <v>934</v>
      </c>
      <c r="P550" s="3" t="s">
        <v>90</v>
      </c>
      <c r="Q550" s="3" t="s">
        <v>1184</v>
      </c>
      <c r="R550" s="3" t="s">
        <v>1184</v>
      </c>
      <c r="S550" s="3" t="s">
        <v>1184</v>
      </c>
      <c r="T550" s="3" t="s">
        <v>1184</v>
      </c>
      <c r="U550" s="3" t="s">
        <v>1184</v>
      </c>
      <c r="V550" s="3" t="s">
        <v>1184</v>
      </c>
      <c r="W550" s="3" t="s">
        <v>1184</v>
      </c>
      <c r="X550" s="3" t="s">
        <v>1184</v>
      </c>
      <c r="Y550" s="3" t="s">
        <v>1184</v>
      </c>
      <c r="Z550" s="3" t="s">
        <v>1184</v>
      </c>
      <c r="AA550" s="3" t="s">
        <v>1184</v>
      </c>
      <c r="AB550" s="3" t="s">
        <v>1184</v>
      </c>
      <c r="AC550" s="3" t="s">
        <v>1184</v>
      </c>
      <c r="AD550" s="3" t="s">
        <v>93</v>
      </c>
      <c r="AE550" s="3" t="s">
        <v>815</v>
      </c>
      <c r="AF550" s="3" t="s">
        <v>816</v>
      </c>
    </row>
    <row r="551" spans="1:32" ht="45" customHeight="1" x14ac:dyDescent="0.25">
      <c r="A551" s="3" t="s">
        <v>78</v>
      </c>
      <c r="B551" s="3" t="s">
        <v>810</v>
      </c>
      <c r="C551" s="3" t="s">
        <v>811</v>
      </c>
      <c r="D551" s="3" t="s">
        <v>81</v>
      </c>
      <c r="E551" s="3" t="s">
        <v>262</v>
      </c>
      <c r="F551" s="3" t="s">
        <v>263</v>
      </c>
      <c r="G551" s="3" t="s">
        <v>263</v>
      </c>
      <c r="H551" s="3" t="s">
        <v>84</v>
      </c>
      <c r="I551" s="3" t="s">
        <v>285</v>
      </c>
      <c r="J551" s="3" t="s">
        <v>286</v>
      </c>
      <c r="K551" s="3" t="s">
        <v>287</v>
      </c>
      <c r="L551" s="3" t="s">
        <v>88</v>
      </c>
      <c r="M551" s="3" t="s">
        <v>913</v>
      </c>
      <c r="N551" s="3" t="s">
        <v>90</v>
      </c>
      <c r="O551" s="3" t="s">
        <v>932</v>
      </c>
      <c r="P551" s="3" t="s">
        <v>90</v>
      </c>
      <c r="Q551" s="3" t="s">
        <v>1185</v>
      </c>
      <c r="R551" s="3" t="s">
        <v>1185</v>
      </c>
      <c r="S551" s="3" t="s">
        <v>1185</v>
      </c>
      <c r="T551" s="3" t="s">
        <v>1185</v>
      </c>
      <c r="U551" s="3" t="s">
        <v>1185</v>
      </c>
      <c r="V551" s="3" t="s">
        <v>1185</v>
      </c>
      <c r="W551" s="3" t="s">
        <v>1185</v>
      </c>
      <c r="X551" s="3" t="s">
        <v>1185</v>
      </c>
      <c r="Y551" s="3" t="s">
        <v>1185</v>
      </c>
      <c r="Z551" s="3" t="s">
        <v>1185</v>
      </c>
      <c r="AA551" s="3" t="s">
        <v>1185</v>
      </c>
      <c r="AB551" s="3" t="s">
        <v>1185</v>
      </c>
      <c r="AC551" s="3" t="s">
        <v>1185</v>
      </c>
      <c r="AD551" s="3" t="s">
        <v>93</v>
      </c>
      <c r="AE551" s="3" t="s">
        <v>815</v>
      </c>
      <c r="AF551" s="3" t="s">
        <v>816</v>
      </c>
    </row>
    <row r="552" spans="1:32" ht="45" customHeight="1" x14ac:dyDescent="0.25">
      <c r="A552" s="3" t="s">
        <v>78</v>
      </c>
      <c r="B552" s="3" t="s">
        <v>810</v>
      </c>
      <c r="C552" s="3" t="s">
        <v>811</v>
      </c>
      <c r="D552" s="3" t="s">
        <v>81</v>
      </c>
      <c r="E552" s="3" t="s">
        <v>262</v>
      </c>
      <c r="F552" s="3" t="s">
        <v>263</v>
      </c>
      <c r="G552" s="3" t="s">
        <v>263</v>
      </c>
      <c r="H552" s="3" t="s">
        <v>202</v>
      </c>
      <c r="I552" s="3" t="s">
        <v>280</v>
      </c>
      <c r="J552" s="3" t="s">
        <v>281</v>
      </c>
      <c r="K552" s="3" t="s">
        <v>282</v>
      </c>
      <c r="L552" s="3" t="s">
        <v>88</v>
      </c>
      <c r="M552" s="3" t="s">
        <v>913</v>
      </c>
      <c r="N552" s="3" t="s">
        <v>90</v>
      </c>
      <c r="O552" s="3" t="s">
        <v>930</v>
      </c>
      <c r="P552" s="3" t="s">
        <v>90</v>
      </c>
      <c r="Q552" s="3" t="s">
        <v>1186</v>
      </c>
      <c r="R552" s="3" t="s">
        <v>1186</v>
      </c>
      <c r="S552" s="3" t="s">
        <v>1186</v>
      </c>
      <c r="T552" s="3" t="s">
        <v>1186</v>
      </c>
      <c r="U552" s="3" t="s">
        <v>1186</v>
      </c>
      <c r="V552" s="3" t="s">
        <v>1186</v>
      </c>
      <c r="W552" s="3" t="s">
        <v>1186</v>
      </c>
      <c r="X552" s="3" t="s">
        <v>1186</v>
      </c>
      <c r="Y552" s="3" t="s">
        <v>1186</v>
      </c>
      <c r="Z552" s="3" t="s">
        <v>1186</v>
      </c>
      <c r="AA552" s="3" t="s">
        <v>1186</v>
      </c>
      <c r="AB552" s="3" t="s">
        <v>1186</v>
      </c>
      <c r="AC552" s="3" t="s">
        <v>1186</v>
      </c>
      <c r="AD552" s="3" t="s">
        <v>93</v>
      </c>
      <c r="AE552" s="3" t="s">
        <v>815</v>
      </c>
      <c r="AF552" s="3" t="s">
        <v>816</v>
      </c>
    </row>
    <row r="553" spans="1:32" ht="45" customHeight="1" x14ac:dyDescent="0.25">
      <c r="A553" s="3" t="s">
        <v>78</v>
      </c>
      <c r="B553" s="3" t="s">
        <v>810</v>
      </c>
      <c r="C553" s="3" t="s">
        <v>811</v>
      </c>
      <c r="D553" s="3" t="s">
        <v>96</v>
      </c>
      <c r="E553" s="3" t="s">
        <v>232</v>
      </c>
      <c r="F553" s="3" t="s">
        <v>233</v>
      </c>
      <c r="G553" s="3" t="s">
        <v>936</v>
      </c>
      <c r="H553" s="3" t="s">
        <v>135</v>
      </c>
      <c r="I553" s="3" t="s">
        <v>234</v>
      </c>
      <c r="J553" s="3" t="s">
        <v>153</v>
      </c>
      <c r="K553" s="3" t="s">
        <v>235</v>
      </c>
      <c r="L553" s="3" t="s">
        <v>129</v>
      </c>
      <c r="M553" s="3" t="s">
        <v>937</v>
      </c>
      <c r="N553" s="3" t="s">
        <v>90</v>
      </c>
      <c r="O553" s="3" t="s">
        <v>237</v>
      </c>
      <c r="P553" s="3" t="s">
        <v>90</v>
      </c>
      <c r="Q553" s="3" t="s">
        <v>1187</v>
      </c>
      <c r="R553" s="3" t="s">
        <v>1187</v>
      </c>
      <c r="S553" s="3" t="s">
        <v>1187</v>
      </c>
      <c r="T553" s="3" t="s">
        <v>1187</v>
      </c>
      <c r="U553" s="3" t="s">
        <v>1187</v>
      </c>
      <c r="V553" s="3" t="s">
        <v>1187</v>
      </c>
      <c r="W553" s="3" t="s">
        <v>1187</v>
      </c>
      <c r="X553" s="3" t="s">
        <v>1187</v>
      </c>
      <c r="Y553" s="3" t="s">
        <v>1187</v>
      </c>
      <c r="Z553" s="3" t="s">
        <v>1187</v>
      </c>
      <c r="AA553" s="3" t="s">
        <v>1187</v>
      </c>
      <c r="AB553" s="3" t="s">
        <v>1187</v>
      </c>
      <c r="AC553" s="3" t="s">
        <v>1187</v>
      </c>
      <c r="AD553" s="3" t="s">
        <v>93</v>
      </c>
      <c r="AE553" s="3" t="s">
        <v>815</v>
      </c>
      <c r="AF553" s="3" t="s">
        <v>816</v>
      </c>
    </row>
    <row r="554" spans="1:32" ht="45" customHeight="1" x14ac:dyDescent="0.25">
      <c r="A554" s="3" t="s">
        <v>78</v>
      </c>
      <c r="B554" s="3" t="s">
        <v>810</v>
      </c>
      <c r="C554" s="3" t="s">
        <v>811</v>
      </c>
      <c r="D554" s="3" t="s">
        <v>96</v>
      </c>
      <c r="E554" s="3" t="s">
        <v>195</v>
      </c>
      <c r="F554" s="3" t="s">
        <v>925</v>
      </c>
      <c r="G554" s="3" t="s">
        <v>926</v>
      </c>
      <c r="H554" s="3" t="s">
        <v>135</v>
      </c>
      <c r="I554" s="3" t="s">
        <v>197</v>
      </c>
      <c r="J554" s="3" t="s">
        <v>198</v>
      </c>
      <c r="K554" s="3" t="s">
        <v>199</v>
      </c>
      <c r="L554" s="3" t="s">
        <v>88</v>
      </c>
      <c r="M554" s="3" t="s">
        <v>923</v>
      </c>
      <c r="N554" s="3" t="s">
        <v>90</v>
      </c>
      <c r="O554" s="3" t="s">
        <v>200</v>
      </c>
      <c r="P554" s="3" t="s">
        <v>90</v>
      </c>
      <c r="Q554" s="3" t="s">
        <v>1188</v>
      </c>
      <c r="R554" s="3" t="s">
        <v>1188</v>
      </c>
      <c r="S554" s="3" t="s">
        <v>1188</v>
      </c>
      <c r="T554" s="3" t="s">
        <v>1188</v>
      </c>
      <c r="U554" s="3" t="s">
        <v>1188</v>
      </c>
      <c r="V554" s="3" t="s">
        <v>1188</v>
      </c>
      <c r="W554" s="3" t="s">
        <v>1188</v>
      </c>
      <c r="X554" s="3" t="s">
        <v>1188</v>
      </c>
      <c r="Y554" s="3" t="s">
        <v>1188</v>
      </c>
      <c r="Z554" s="3" t="s">
        <v>1188</v>
      </c>
      <c r="AA554" s="3" t="s">
        <v>1188</v>
      </c>
      <c r="AB554" s="3" t="s">
        <v>1188</v>
      </c>
      <c r="AC554" s="3" t="s">
        <v>1188</v>
      </c>
      <c r="AD554" s="3" t="s">
        <v>93</v>
      </c>
      <c r="AE554" s="3" t="s">
        <v>815</v>
      </c>
      <c r="AF554" s="3" t="s">
        <v>816</v>
      </c>
    </row>
    <row r="555" spans="1:32" ht="45" customHeight="1" x14ac:dyDescent="0.25">
      <c r="A555" s="3" t="s">
        <v>78</v>
      </c>
      <c r="B555" s="3" t="s">
        <v>810</v>
      </c>
      <c r="C555" s="3" t="s">
        <v>811</v>
      </c>
      <c r="D555" s="3" t="s">
        <v>96</v>
      </c>
      <c r="E555" s="3" t="s">
        <v>188</v>
      </c>
      <c r="F555" s="3" t="s">
        <v>921</v>
      </c>
      <c r="G555" s="3" t="s">
        <v>922</v>
      </c>
      <c r="H555" s="3" t="s">
        <v>99</v>
      </c>
      <c r="I555" s="3" t="s">
        <v>190</v>
      </c>
      <c r="J555" s="3" t="s">
        <v>191</v>
      </c>
      <c r="K555" s="3" t="s">
        <v>137</v>
      </c>
      <c r="L555" s="3" t="s">
        <v>88</v>
      </c>
      <c r="M555" s="3" t="s">
        <v>923</v>
      </c>
      <c r="N555" s="3" t="s">
        <v>90</v>
      </c>
      <c r="O555" s="3" t="s">
        <v>193</v>
      </c>
      <c r="P555" s="3" t="s">
        <v>90</v>
      </c>
      <c r="Q555" s="3" t="s">
        <v>1189</v>
      </c>
      <c r="R555" s="3" t="s">
        <v>1189</v>
      </c>
      <c r="S555" s="3" t="s">
        <v>1189</v>
      </c>
      <c r="T555" s="3" t="s">
        <v>1189</v>
      </c>
      <c r="U555" s="3" t="s">
        <v>1189</v>
      </c>
      <c r="V555" s="3" t="s">
        <v>1189</v>
      </c>
      <c r="W555" s="3" t="s">
        <v>1189</v>
      </c>
      <c r="X555" s="3" t="s">
        <v>1189</v>
      </c>
      <c r="Y555" s="3" t="s">
        <v>1189</v>
      </c>
      <c r="Z555" s="3" t="s">
        <v>1189</v>
      </c>
      <c r="AA555" s="3" t="s">
        <v>1189</v>
      </c>
      <c r="AB555" s="3" t="s">
        <v>1189</v>
      </c>
      <c r="AC555" s="3" t="s">
        <v>1189</v>
      </c>
      <c r="AD555" s="3" t="s">
        <v>93</v>
      </c>
      <c r="AE555" s="3" t="s">
        <v>815</v>
      </c>
      <c r="AF555" s="3" t="s">
        <v>816</v>
      </c>
    </row>
    <row r="556" spans="1:32" ht="45" customHeight="1" x14ac:dyDescent="0.25">
      <c r="A556" s="3" t="s">
        <v>78</v>
      </c>
      <c r="B556" s="3" t="s">
        <v>810</v>
      </c>
      <c r="C556" s="3" t="s">
        <v>811</v>
      </c>
      <c r="D556" s="3" t="s">
        <v>96</v>
      </c>
      <c r="E556" s="3" t="s">
        <v>183</v>
      </c>
      <c r="F556" s="3" t="s">
        <v>184</v>
      </c>
      <c r="G556" s="3" t="s">
        <v>851</v>
      </c>
      <c r="H556" s="3" t="s">
        <v>135</v>
      </c>
      <c r="I556" s="3" t="s">
        <v>107</v>
      </c>
      <c r="J556" s="3" t="s">
        <v>185</v>
      </c>
      <c r="K556" s="3" t="s">
        <v>120</v>
      </c>
      <c r="L556" s="3" t="s">
        <v>88</v>
      </c>
      <c r="M556" s="3" t="s">
        <v>907</v>
      </c>
      <c r="N556" s="3" t="s">
        <v>90</v>
      </c>
      <c r="O556" s="3" t="s">
        <v>186</v>
      </c>
      <c r="P556" s="3" t="s">
        <v>90</v>
      </c>
      <c r="Q556" s="3" t="s">
        <v>1190</v>
      </c>
      <c r="R556" s="3" t="s">
        <v>1190</v>
      </c>
      <c r="S556" s="3" t="s">
        <v>1190</v>
      </c>
      <c r="T556" s="3" t="s">
        <v>1190</v>
      </c>
      <c r="U556" s="3" t="s">
        <v>1190</v>
      </c>
      <c r="V556" s="3" t="s">
        <v>1190</v>
      </c>
      <c r="W556" s="3" t="s">
        <v>1190</v>
      </c>
      <c r="X556" s="3" t="s">
        <v>1190</v>
      </c>
      <c r="Y556" s="3" t="s">
        <v>1190</v>
      </c>
      <c r="Z556" s="3" t="s">
        <v>1190</v>
      </c>
      <c r="AA556" s="3" t="s">
        <v>1190</v>
      </c>
      <c r="AB556" s="3" t="s">
        <v>1190</v>
      </c>
      <c r="AC556" s="3" t="s">
        <v>1190</v>
      </c>
      <c r="AD556" s="3" t="s">
        <v>93</v>
      </c>
      <c r="AE556" s="3" t="s">
        <v>815</v>
      </c>
      <c r="AF556" s="3" t="s">
        <v>816</v>
      </c>
    </row>
    <row r="557" spans="1:32" ht="45" customHeight="1" x14ac:dyDescent="0.25">
      <c r="A557" s="3" t="s">
        <v>78</v>
      </c>
      <c r="B557" s="3" t="s">
        <v>810</v>
      </c>
      <c r="C557" s="3" t="s">
        <v>811</v>
      </c>
      <c r="D557" s="3" t="s">
        <v>81</v>
      </c>
      <c r="E557" s="3" t="s">
        <v>262</v>
      </c>
      <c r="F557" s="3" t="s">
        <v>263</v>
      </c>
      <c r="G557" s="3" t="s">
        <v>263</v>
      </c>
      <c r="H557" s="3" t="s">
        <v>202</v>
      </c>
      <c r="I557" s="3" t="s">
        <v>275</v>
      </c>
      <c r="J557" s="3" t="s">
        <v>276</v>
      </c>
      <c r="K557" s="3" t="s">
        <v>277</v>
      </c>
      <c r="L557" s="3" t="s">
        <v>88</v>
      </c>
      <c r="M557" s="3" t="s">
        <v>913</v>
      </c>
      <c r="N557" s="3" t="s">
        <v>90</v>
      </c>
      <c r="O557" s="3" t="s">
        <v>928</v>
      </c>
      <c r="P557" s="3" t="s">
        <v>90</v>
      </c>
      <c r="Q557" s="3" t="s">
        <v>1191</v>
      </c>
      <c r="R557" s="3" t="s">
        <v>1191</v>
      </c>
      <c r="S557" s="3" t="s">
        <v>1191</v>
      </c>
      <c r="T557" s="3" t="s">
        <v>1191</v>
      </c>
      <c r="U557" s="3" t="s">
        <v>1191</v>
      </c>
      <c r="V557" s="3" t="s">
        <v>1191</v>
      </c>
      <c r="W557" s="3" t="s">
        <v>1191</v>
      </c>
      <c r="X557" s="3" t="s">
        <v>1191</v>
      </c>
      <c r="Y557" s="3" t="s">
        <v>1191</v>
      </c>
      <c r="Z557" s="3" t="s">
        <v>1191</v>
      </c>
      <c r="AA557" s="3" t="s">
        <v>1191</v>
      </c>
      <c r="AB557" s="3" t="s">
        <v>1191</v>
      </c>
      <c r="AC557" s="3" t="s">
        <v>1191</v>
      </c>
      <c r="AD557" s="3" t="s">
        <v>93</v>
      </c>
      <c r="AE557" s="3" t="s">
        <v>815</v>
      </c>
      <c r="AF557" s="3" t="s">
        <v>816</v>
      </c>
    </row>
    <row r="558" spans="1:32" ht="45" customHeight="1" x14ac:dyDescent="0.25">
      <c r="A558" s="3" t="s">
        <v>78</v>
      </c>
      <c r="B558" s="3" t="s">
        <v>810</v>
      </c>
      <c r="C558" s="3" t="s">
        <v>811</v>
      </c>
      <c r="D558" s="3" t="s">
        <v>81</v>
      </c>
      <c r="E558" s="3" t="s">
        <v>262</v>
      </c>
      <c r="F558" s="3" t="s">
        <v>263</v>
      </c>
      <c r="G558" s="3" t="s">
        <v>263</v>
      </c>
      <c r="H558" s="3" t="s">
        <v>202</v>
      </c>
      <c r="I558" s="3" t="s">
        <v>270</v>
      </c>
      <c r="J558" s="3" t="s">
        <v>271</v>
      </c>
      <c r="K558" s="3" t="s">
        <v>272</v>
      </c>
      <c r="L558" s="3" t="s">
        <v>88</v>
      </c>
      <c r="M558" s="3" t="s">
        <v>913</v>
      </c>
      <c r="N558" s="3" t="s">
        <v>90</v>
      </c>
      <c r="O558" s="3" t="s">
        <v>916</v>
      </c>
      <c r="P558" s="3" t="s">
        <v>90</v>
      </c>
      <c r="Q558" s="3" t="s">
        <v>1192</v>
      </c>
      <c r="R558" s="3" t="s">
        <v>1192</v>
      </c>
      <c r="S558" s="3" t="s">
        <v>1192</v>
      </c>
      <c r="T558" s="3" t="s">
        <v>1192</v>
      </c>
      <c r="U558" s="3" t="s">
        <v>1192</v>
      </c>
      <c r="V558" s="3" t="s">
        <v>1192</v>
      </c>
      <c r="W558" s="3" t="s">
        <v>1192</v>
      </c>
      <c r="X558" s="3" t="s">
        <v>1192</v>
      </c>
      <c r="Y558" s="3" t="s">
        <v>1192</v>
      </c>
      <c r="Z558" s="3" t="s">
        <v>1192</v>
      </c>
      <c r="AA558" s="3" t="s">
        <v>1192</v>
      </c>
      <c r="AB558" s="3" t="s">
        <v>1192</v>
      </c>
      <c r="AC558" s="3" t="s">
        <v>1192</v>
      </c>
      <c r="AD558" s="3" t="s">
        <v>93</v>
      </c>
      <c r="AE558" s="3" t="s">
        <v>815</v>
      </c>
      <c r="AF558" s="3" t="s">
        <v>816</v>
      </c>
    </row>
    <row r="559" spans="1:32" ht="45" customHeight="1" x14ac:dyDescent="0.25">
      <c r="A559" s="3" t="s">
        <v>78</v>
      </c>
      <c r="B559" s="3" t="s">
        <v>810</v>
      </c>
      <c r="C559" s="3" t="s">
        <v>811</v>
      </c>
      <c r="D559" s="3" t="s">
        <v>81</v>
      </c>
      <c r="E559" s="3" t="s">
        <v>262</v>
      </c>
      <c r="F559" s="3" t="s">
        <v>263</v>
      </c>
      <c r="G559" s="3" t="s">
        <v>263</v>
      </c>
      <c r="H559" s="3" t="s">
        <v>249</v>
      </c>
      <c r="I559" s="3" t="s">
        <v>264</v>
      </c>
      <c r="J559" s="3" t="s">
        <v>265</v>
      </c>
      <c r="K559" s="3" t="s">
        <v>266</v>
      </c>
      <c r="L559" s="3" t="s">
        <v>88</v>
      </c>
      <c r="M559" s="3" t="s">
        <v>913</v>
      </c>
      <c r="N559" s="3" t="s">
        <v>90</v>
      </c>
      <c r="O559" s="3" t="s">
        <v>914</v>
      </c>
      <c r="P559" s="3" t="s">
        <v>90</v>
      </c>
      <c r="Q559" s="3" t="s">
        <v>1193</v>
      </c>
      <c r="R559" s="3" t="s">
        <v>1193</v>
      </c>
      <c r="S559" s="3" t="s">
        <v>1193</v>
      </c>
      <c r="T559" s="3" t="s">
        <v>1193</v>
      </c>
      <c r="U559" s="3" t="s">
        <v>1193</v>
      </c>
      <c r="V559" s="3" t="s">
        <v>1193</v>
      </c>
      <c r="W559" s="3" t="s">
        <v>1193</v>
      </c>
      <c r="X559" s="3" t="s">
        <v>1193</v>
      </c>
      <c r="Y559" s="3" t="s">
        <v>1193</v>
      </c>
      <c r="Z559" s="3" t="s">
        <v>1193</v>
      </c>
      <c r="AA559" s="3" t="s">
        <v>1193</v>
      </c>
      <c r="AB559" s="3" t="s">
        <v>1193</v>
      </c>
      <c r="AC559" s="3" t="s">
        <v>1193</v>
      </c>
      <c r="AD559" s="3" t="s">
        <v>93</v>
      </c>
      <c r="AE559" s="3" t="s">
        <v>815</v>
      </c>
      <c r="AF559" s="3" t="s">
        <v>816</v>
      </c>
    </row>
    <row r="560" spans="1:32" ht="45" customHeight="1" x14ac:dyDescent="0.25">
      <c r="A560" s="3" t="s">
        <v>78</v>
      </c>
      <c r="B560" s="3" t="s">
        <v>810</v>
      </c>
      <c r="C560" s="3" t="s">
        <v>811</v>
      </c>
      <c r="D560" s="3" t="s">
        <v>81</v>
      </c>
      <c r="E560" s="3" t="s">
        <v>262</v>
      </c>
      <c r="F560" s="3" t="s">
        <v>263</v>
      </c>
      <c r="G560" s="3" t="s">
        <v>263</v>
      </c>
      <c r="H560" s="3" t="s">
        <v>166</v>
      </c>
      <c r="I560" s="3" t="s">
        <v>326</v>
      </c>
      <c r="J560" s="3" t="s">
        <v>327</v>
      </c>
      <c r="K560" s="3" t="s">
        <v>120</v>
      </c>
      <c r="L560" s="3" t="s">
        <v>88</v>
      </c>
      <c r="M560" s="3" t="s">
        <v>910</v>
      </c>
      <c r="N560" s="3" t="s">
        <v>90</v>
      </c>
      <c r="O560" s="3" t="s">
        <v>911</v>
      </c>
      <c r="P560" s="3" t="s">
        <v>90</v>
      </c>
      <c r="Q560" s="3" t="s">
        <v>1194</v>
      </c>
      <c r="R560" s="3" t="s">
        <v>1194</v>
      </c>
      <c r="S560" s="3" t="s">
        <v>1194</v>
      </c>
      <c r="T560" s="3" t="s">
        <v>1194</v>
      </c>
      <c r="U560" s="3" t="s">
        <v>1194</v>
      </c>
      <c r="V560" s="3" t="s">
        <v>1194</v>
      </c>
      <c r="W560" s="3" t="s">
        <v>1194</v>
      </c>
      <c r="X560" s="3" t="s">
        <v>1194</v>
      </c>
      <c r="Y560" s="3" t="s">
        <v>1194</v>
      </c>
      <c r="Z560" s="3" t="s">
        <v>1194</v>
      </c>
      <c r="AA560" s="3" t="s">
        <v>1194</v>
      </c>
      <c r="AB560" s="3" t="s">
        <v>1194</v>
      </c>
      <c r="AC560" s="3" t="s">
        <v>1194</v>
      </c>
      <c r="AD560" s="3" t="s">
        <v>93</v>
      </c>
      <c r="AE560" s="3" t="s">
        <v>815</v>
      </c>
      <c r="AF560" s="3" t="s">
        <v>816</v>
      </c>
    </row>
    <row r="561" spans="1:32" ht="45" customHeight="1" x14ac:dyDescent="0.25">
      <c r="A561" s="3" t="s">
        <v>78</v>
      </c>
      <c r="B561" s="3" t="s">
        <v>810</v>
      </c>
      <c r="C561" s="3" t="s">
        <v>811</v>
      </c>
      <c r="D561" s="3" t="s">
        <v>96</v>
      </c>
      <c r="E561" s="3" t="s">
        <v>176</v>
      </c>
      <c r="F561" s="3" t="s">
        <v>177</v>
      </c>
      <c r="G561" s="3" t="s">
        <v>918</v>
      </c>
      <c r="H561" s="3" t="s">
        <v>99</v>
      </c>
      <c r="I561" s="3" t="s">
        <v>178</v>
      </c>
      <c r="J561" s="3" t="s">
        <v>179</v>
      </c>
      <c r="K561" s="3" t="s">
        <v>180</v>
      </c>
      <c r="L561" s="3" t="s">
        <v>129</v>
      </c>
      <c r="M561" s="3" t="s">
        <v>907</v>
      </c>
      <c r="N561" s="3" t="s">
        <v>90</v>
      </c>
      <c r="O561" s="3" t="s">
        <v>181</v>
      </c>
      <c r="P561" s="3" t="s">
        <v>90</v>
      </c>
      <c r="Q561" s="3" t="s">
        <v>1195</v>
      </c>
      <c r="R561" s="3" t="s">
        <v>1195</v>
      </c>
      <c r="S561" s="3" t="s">
        <v>1195</v>
      </c>
      <c r="T561" s="3" t="s">
        <v>1195</v>
      </c>
      <c r="U561" s="3" t="s">
        <v>1195</v>
      </c>
      <c r="V561" s="3" t="s">
        <v>1195</v>
      </c>
      <c r="W561" s="3" t="s">
        <v>1195</v>
      </c>
      <c r="X561" s="3" t="s">
        <v>1195</v>
      </c>
      <c r="Y561" s="3" t="s">
        <v>1195</v>
      </c>
      <c r="Z561" s="3" t="s">
        <v>1195</v>
      </c>
      <c r="AA561" s="3" t="s">
        <v>1195</v>
      </c>
      <c r="AB561" s="3" t="s">
        <v>1195</v>
      </c>
      <c r="AC561" s="3" t="s">
        <v>1195</v>
      </c>
      <c r="AD561" s="3" t="s">
        <v>93</v>
      </c>
      <c r="AE561" s="3" t="s">
        <v>815</v>
      </c>
      <c r="AF561" s="3" t="s">
        <v>816</v>
      </c>
    </row>
    <row r="562" spans="1:32" ht="45" customHeight="1" x14ac:dyDescent="0.25">
      <c r="A562" s="3" t="s">
        <v>78</v>
      </c>
      <c r="B562" s="3" t="s">
        <v>810</v>
      </c>
      <c r="C562" s="3" t="s">
        <v>811</v>
      </c>
      <c r="D562" s="3" t="s">
        <v>96</v>
      </c>
      <c r="E562" s="3" t="s">
        <v>149</v>
      </c>
      <c r="F562" s="3" t="s">
        <v>150</v>
      </c>
      <c r="G562" s="3" t="s">
        <v>906</v>
      </c>
      <c r="H562" s="3" t="s">
        <v>99</v>
      </c>
      <c r="I562" s="3" t="s">
        <v>151</v>
      </c>
      <c r="J562" s="3" t="s">
        <v>152</v>
      </c>
      <c r="K562" s="3" t="s">
        <v>153</v>
      </c>
      <c r="L562" s="3" t="s">
        <v>129</v>
      </c>
      <c r="M562" s="3" t="s">
        <v>907</v>
      </c>
      <c r="N562" s="3" t="s">
        <v>90</v>
      </c>
      <c r="O562" s="3" t="s">
        <v>154</v>
      </c>
      <c r="P562" s="3" t="s">
        <v>90</v>
      </c>
      <c r="Q562" s="3" t="s">
        <v>1196</v>
      </c>
      <c r="R562" s="3" t="s">
        <v>1196</v>
      </c>
      <c r="S562" s="3" t="s">
        <v>1196</v>
      </c>
      <c r="T562" s="3" t="s">
        <v>1196</v>
      </c>
      <c r="U562" s="3" t="s">
        <v>1196</v>
      </c>
      <c r="V562" s="3" t="s">
        <v>1196</v>
      </c>
      <c r="W562" s="3" t="s">
        <v>1196</v>
      </c>
      <c r="X562" s="3" t="s">
        <v>1196</v>
      </c>
      <c r="Y562" s="3" t="s">
        <v>1196</v>
      </c>
      <c r="Z562" s="3" t="s">
        <v>1196</v>
      </c>
      <c r="AA562" s="3" t="s">
        <v>1196</v>
      </c>
      <c r="AB562" s="3" t="s">
        <v>1196</v>
      </c>
      <c r="AC562" s="3" t="s">
        <v>1196</v>
      </c>
      <c r="AD562" s="3" t="s">
        <v>93</v>
      </c>
      <c r="AE562" s="3" t="s">
        <v>815</v>
      </c>
      <c r="AF562" s="3" t="s">
        <v>816</v>
      </c>
    </row>
    <row r="563" spans="1:32" ht="45" customHeight="1" x14ac:dyDescent="0.25">
      <c r="A563" s="3" t="s">
        <v>78</v>
      </c>
      <c r="B563" s="3" t="s">
        <v>810</v>
      </c>
      <c r="C563" s="3" t="s">
        <v>811</v>
      </c>
      <c r="D563" s="3" t="s">
        <v>96</v>
      </c>
      <c r="E563" s="3" t="s">
        <v>133</v>
      </c>
      <c r="F563" s="3" t="s">
        <v>902</v>
      </c>
      <c r="G563" s="3" t="s">
        <v>903</v>
      </c>
      <c r="H563" s="3" t="s">
        <v>135</v>
      </c>
      <c r="I563" s="3" t="s">
        <v>136</v>
      </c>
      <c r="J563" s="3" t="s">
        <v>137</v>
      </c>
      <c r="K563" s="3" t="s">
        <v>138</v>
      </c>
      <c r="L563" s="3" t="s">
        <v>129</v>
      </c>
      <c r="M563" s="3" t="s">
        <v>904</v>
      </c>
      <c r="N563" s="3" t="s">
        <v>90</v>
      </c>
      <c r="O563" s="3" t="s">
        <v>140</v>
      </c>
      <c r="P563" s="3" t="s">
        <v>90</v>
      </c>
      <c r="Q563" s="3" t="s">
        <v>1197</v>
      </c>
      <c r="R563" s="3" t="s">
        <v>1197</v>
      </c>
      <c r="S563" s="3" t="s">
        <v>1197</v>
      </c>
      <c r="T563" s="3" t="s">
        <v>1197</v>
      </c>
      <c r="U563" s="3" t="s">
        <v>1197</v>
      </c>
      <c r="V563" s="3" t="s">
        <v>1197</v>
      </c>
      <c r="W563" s="3" t="s">
        <v>1197</v>
      </c>
      <c r="X563" s="3" t="s">
        <v>1197</v>
      </c>
      <c r="Y563" s="3" t="s">
        <v>1197</v>
      </c>
      <c r="Z563" s="3" t="s">
        <v>1197</v>
      </c>
      <c r="AA563" s="3" t="s">
        <v>1197</v>
      </c>
      <c r="AB563" s="3" t="s">
        <v>1197</v>
      </c>
      <c r="AC563" s="3" t="s">
        <v>1197</v>
      </c>
      <c r="AD563" s="3" t="s">
        <v>93</v>
      </c>
      <c r="AE563" s="3" t="s">
        <v>815</v>
      </c>
      <c r="AF563" s="3" t="s">
        <v>816</v>
      </c>
    </row>
    <row r="564" spans="1:32" ht="45" customHeight="1" x14ac:dyDescent="0.25">
      <c r="A564" s="3" t="s">
        <v>78</v>
      </c>
      <c r="B564" s="3" t="s">
        <v>810</v>
      </c>
      <c r="C564" s="3" t="s">
        <v>811</v>
      </c>
      <c r="D564" s="3" t="s">
        <v>96</v>
      </c>
      <c r="E564" s="3" t="s">
        <v>123</v>
      </c>
      <c r="F564" s="3" t="s">
        <v>124</v>
      </c>
      <c r="G564" s="3" t="s">
        <v>899</v>
      </c>
      <c r="H564" s="3" t="s">
        <v>125</v>
      </c>
      <c r="I564" s="3" t="s">
        <v>126</v>
      </c>
      <c r="J564" s="3" t="s">
        <v>127</v>
      </c>
      <c r="K564" s="3" t="s">
        <v>128</v>
      </c>
      <c r="L564" s="3" t="s">
        <v>129</v>
      </c>
      <c r="M564" s="3" t="s">
        <v>900</v>
      </c>
      <c r="N564" s="3" t="s">
        <v>90</v>
      </c>
      <c r="O564" s="3" t="s">
        <v>131</v>
      </c>
      <c r="P564" s="3" t="s">
        <v>90</v>
      </c>
      <c r="Q564" s="3" t="s">
        <v>1198</v>
      </c>
      <c r="R564" s="3" t="s">
        <v>1198</v>
      </c>
      <c r="S564" s="3" t="s">
        <v>1198</v>
      </c>
      <c r="T564" s="3" t="s">
        <v>1198</v>
      </c>
      <c r="U564" s="3" t="s">
        <v>1198</v>
      </c>
      <c r="V564" s="3" t="s">
        <v>1198</v>
      </c>
      <c r="W564" s="3" t="s">
        <v>1198</v>
      </c>
      <c r="X564" s="3" t="s">
        <v>1198</v>
      </c>
      <c r="Y564" s="3" t="s">
        <v>1198</v>
      </c>
      <c r="Z564" s="3" t="s">
        <v>1198</v>
      </c>
      <c r="AA564" s="3" t="s">
        <v>1198</v>
      </c>
      <c r="AB564" s="3" t="s">
        <v>1198</v>
      </c>
      <c r="AC564" s="3" t="s">
        <v>1198</v>
      </c>
      <c r="AD564" s="3" t="s">
        <v>93</v>
      </c>
      <c r="AE564" s="3" t="s">
        <v>815</v>
      </c>
      <c r="AF564" s="3" t="s">
        <v>816</v>
      </c>
    </row>
    <row r="565" spans="1:32" ht="45" customHeight="1" x14ac:dyDescent="0.25">
      <c r="A565" s="3" t="s">
        <v>78</v>
      </c>
      <c r="B565" s="3" t="s">
        <v>810</v>
      </c>
      <c r="C565" s="3" t="s">
        <v>811</v>
      </c>
      <c r="D565" s="3" t="s">
        <v>96</v>
      </c>
      <c r="E565" s="3" t="s">
        <v>97</v>
      </c>
      <c r="F565" s="3" t="s">
        <v>98</v>
      </c>
      <c r="G565" s="3" t="s">
        <v>98</v>
      </c>
      <c r="H565" s="3" t="s">
        <v>106</v>
      </c>
      <c r="I565" s="3" t="s">
        <v>162</v>
      </c>
      <c r="J565" s="3" t="s">
        <v>163</v>
      </c>
      <c r="K565" s="3" t="s">
        <v>86</v>
      </c>
      <c r="L565" s="3" t="s">
        <v>129</v>
      </c>
      <c r="M565" s="3" t="s">
        <v>895</v>
      </c>
      <c r="N565" s="3" t="s">
        <v>90</v>
      </c>
      <c r="O565" s="3" t="s">
        <v>164</v>
      </c>
      <c r="P565" s="3" t="s">
        <v>90</v>
      </c>
      <c r="Q565" s="3" t="s">
        <v>1199</v>
      </c>
      <c r="R565" s="3" t="s">
        <v>1199</v>
      </c>
      <c r="S565" s="3" t="s">
        <v>1199</v>
      </c>
      <c r="T565" s="3" t="s">
        <v>1199</v>
      </c>
      <c r="U565" s="3" t="s">
        <v>1199</v>
      </c>
      <c r="V565" s="3" t="s">
        <v>1199</v>
      </c>
      <c r="W565" s="3" t="s">
        <v>1199</v>
      </c>
      <c r="X565" s="3" t="s">
        <v>1199</v>
      </c>
      <c r="Y565" s="3" t="s">
        <v>1199</v>
      </c>
      <c r="Z565" s="3" t="s">
        <v>1199</v>
      </c>
      <c r="AA565" s="3" t="s">
        <v>1199</v>
      </c>
      <c r="AB565" s="3" t="s">
        <v>1199</v>
      </c>
      <c r="AC565" s="3" t="s">
        <v>1199</v>
      </c>
      <c r="AD565" s="3" t="s">
        <v>93</v>
      </c>
      <c r="AE565" s="3" t="s">
        <v>815</v>
      </c>
      <c r="AF565" s="3" t="s">
        <v>816</v>
      </c>
    </row>
    <row r="566" spans="1:32" ht="45" customHeight="1" x14ac:dyDescent="0.25">
      <c r="A566" s="3" t="s">
        <v>78</v>
      </c>
      <c r="B566" s="3" t="s">
        <v>810</v>
      </c>
      <c r="C566" s="3" t="s">
        <v>811</v>
      </c>
      <c r="D566" s="3" t="s">
        <v>96</v>
      </c>
      <c r="E566" s="3" t="s">
        <v>97</v>
      </c>
      <c r="F566" s="3" t="s">
        <v>98</v>
      </c>
      <c r="G566" s="3" t="s">
        <v>98</v>
      </c>
      <c r="H566" s="3" t="s">
        <v>84</v>
      </c>
      <c r="I566" s="3" t="s">
        <v>156</v>
      </c>
      <c r="J566" s="3" t="s">
        <v>157</v>
      </c>
      <c r="K566" s="3" t="s">
        <v>158</v>
      </c>
      <c r="L566" s="3" t="s">
        <v>88</v>
      </c>
      <c r="M566" s="3" t="s">
        <v>895</v>
      </c>
      <c r="N566" s="3" t="s">
        <v>90</v>
      </c>
      <c r="O566" s="3" t="s">
        <v>896</v>
      </c>
      <c r="P566" s="3" t="s">
        <v>90</v>
      </c>
      <c r="Q566" s="3" t="s">
        <v>1200</v>
      </c>
      <c r="R566" s="3" t="s">
        <v>1200</v>
      </c>
      <c r="S566" s="3" t="s">
        <v>1200</v>
      </c>
      <c r="T566" s="3" t="s">
        <v>1200</v>
      </c>
      <c r="U566" s="3" t="s">
        <v>1200</v>
      </c>
      <c r="V566" s="3" t="s">
        <v>1200</v>
      </c>
      <c r="W566" s="3" t="s">
        <v>1200</v>
      </c>
      <c r="X566" s="3" t="s">
        <v>1200</v>
      </c>
      <c r="Y566" s="3" t="s">
        <v>1200</v>
      </c>
      <c r="Z566" s="3" t="s">
        <v>1200</v>
      </c>
      <c r="AA566" s="3" t="s">
        <v>1200</v>
      </c>
      <c r="AB566" s="3" t="s">
        <v>1200</v>
      </c>
      <c r="AC566" s="3" t="s">
        <v>1200</v>
      </c>
      <c r="AD566" s="3" t="s">
        <v>93</v>
      </c>
      <c r="AE566" s="3" t="s">
        <v>815</v>
      </c>
      <c r="AF566" s="3" t="s">
        <v>816</v>
      </c>
    </row>
    <row r="567" spans="1:32" ht="45" customHeight="1" x14ac:dyDescent="0.25">
      <c r="A567" s="3" t="s">
        <v>78</v>
      </c>
      <c r="B567" s="3" t="s">
        <v>810</v>
      </c>
      <c r="C567" s="3" t="s">
        <v>811</v>
      </c>
      <c r="D567" s="3" t="s">
        <v>96</v>
      </c>
      <c r="E567" s="3" t="s">
        <v>225</v>
      </c>
      <c r="F567" s="3" t="s">
        <v>226</v>
      </c>
      <c r="G567" s="3" t="s">
        <v>226</v>
      </c>
      <c r="H567" s="3" t="s">
        <v>99</v>
      </c>
      <c r="I567" s="3" t="s">
        <v>227</v>
      </c>
      <c r="J567" s="3" t="s">
        <v>86</v>
      </c>
      <c r="K567" s="3" t="s">
        <v>228</v>
      </c>
      <c r="L567" s="3" t="s">
        <v>88</v>
      </c>
      <c r="M567" s="3" t="s">
        <v>229</v>
      </c>
      <c r="N567" s="3" t="s">
        <v>90</v>
      </c>
      <c r="O567" s="3" t="s">
        <v>230</v>
      </c>
      <c r="P567" s="3" t="s">
        <v>90</v>
      </c>
      <c r="Q567" s="3" t="s">
        <v>1201</v>
      </c>
      <c r="R567" s="3" t="s">
        <v>1201</v>
      </c>
      <c r="S567" s="3" t="s">
        <v>1201</v>
      </c>
      <c r="T567" s="3" t="s">
        <v>1201</v>
      </c>
      <c r="U567" s="3" t="s">
        <v>1201</v>
      </c>
      <c r="V567" s="3" t="s">
        <v>1201</v>
      </c>
      <c r="W567" s="3" t="s">
        <v>1201</v>
      </c>
      <c r="X567" s="3" t="s">
        <v>1201</v>
      </c>
      <c r="Y567" s="3" t="s">
        <v>1201</v>
      </c>
      <c r="Z567" s="3" t="s">
        <v>1201</v>
      </c>
      <c r="AA567" s="3" t="s">
        <v>1201</v>
      </c>
      <c r="AB567" s="3" t="s">
        <v>1201</v>
      </c>
      <c r="AC567" s="3" t="s">
        <v>1201</v>
      </c>
      <c r="AD567" s="3" t="s">
        <v>93</v>
      </c>
      <c r="AE567" s="3" t="s">
        <v>815</v>
      </c>
      <c r="AF567" s="3" t="s">
        <v>816</v>
      </c>
    </row>
    <row r="568" spans="1:32" ht="45" customHeight="1" x14ac:dyDescent="0.25">
      <c r="A568" s="3" t="s">
        <v>78</v>
      </c>
      <c r="B568" s="3" t="s">
        <v>810</v>
      </c>
      <c r="C568" s="3" t="s">
        <v>811</v>
      </c>
      <c r="D568" s="3" t="s">
        <v>81</v>
      </c>
      <c r="E568" s="3" t="s">
        <v>217</v>
      </c>
      <c r="F568" s="3" t="s">
        <v>218</v>
      </c>
      <c r="G568" s="3" t="s">
        <v>218</v>
      </c>
      <c r="H568" s="3" t="s">
        <v>166</v>
      </c>
      <c r="I568" s="3" t="s">
        <v>219</v>
      </c>
      <c r="J568" s="3" t="s">
        <v>220</v>
      </c>
      <c r="K568" s="3" t="s">
        <v>221</v>
      </c>
      <c r="L568" s="3" t="s">
        <v>129</v>
      </c>
      <c r="M568" s="3" t="s">
        <v>222</v>
      </c>
      <c r="N568" s="3" t="s">
        <v>90</v>
      </c>
      <c r="O568" s="3" t="s">
        <v>892</v>
      </c>
      <c r="P568" s="3" t="s">
        <v>90</v>
      </c>
      <c r="Q568" s="3" t="s">
        <v>1202</v>
      </c>
      <c r="R568" s="3" t="s">
        <v>1202</v>
      </c>
      <c r="S568" s="3" t="s">
        <v>1202</v>
      </c>
      <c r="T568" s="3" t="s">
        <v>1202</v>
      </c>
      <c r="U568" s="3" t="s">
        <v>1202</v>
      </c>
      <c r="V568" s="3" t="s">
        <v>1202</v>
      </c>
      <c r="W568" s="3" t="s">
        <v>1202</v>
      </c>
      <c r="X568" s="3" t="s">
        <v>1202</v>
      </c>
      <c r="Y568" s="3" t="s">
        <v>1202</v>
      </c>
      <c r="Z568" s="3" t="s">
        <v>1202</v>
      </c>
      <c r="AA568" s="3" t="s">
        <v>1202</v>
      </c>
      <c r="AB568" s="3" t="s">
        <v>1202</v>
      </c>
      <c r="AC568" s="3" t="s">
        <v>1202</v>
      </c>
      <c r="AD568" s="3" t="s">
        <v>93</v>
      </c>
      <c r="AE568" s="3" t="s">
        <v>815</v>
      </c>
      <c r="AF568" s="3" t="s">
        <v>816</v>
      </c>
    </row>
    <row r="569" spans="1:32" ht="45" customHeight="1" x14ac:dyDescent="0.25">
      <c r="A569" s="3" t="s">
        <v>78</v>
      </c>
      <c r="B569" s="3" t="s">
        <v>1203</v>
      </c>
      <c r="C569" s="3" t="s">
        <v>1204</v>
      </c>
      <c r="D569" s="3" t="s">
        <v>96</v>
      </c>
      <c r="E569" s="3" t="s">
        <v>577</v>
      </c>
      <c r="F569" s="3" t="s">
        <v>578</v>
      </c>
      <c r="G569" s="3" t="s">
        <v>883</v>
      </c>
      <c r="H569" s="3" t="s">
        <v>135</v>
      </c>
      <c r="I569" s="3" t="s">
        <v>579</v>
      </c>
      <c r="J569" s="3" t="s">
        <v>580</v>
      </c>
      <c r="K569" s="3" t="s">
        <v>581</v>
      </c>
      <c r="L569" s="3" t="s">
        <v>88</v>
      </c>
      <c r="M569" s="3" t="s">
        <v>813</v>
      </c>
      <c r="N569" s="3" t="s">
        <v>90</v>
      </c>
      <c r="O569" s="3" t="s">
        <v>500</v>
      </c>
      <c r="P569" s="3" t="s">
        <v>90</v>
      </c>
      <c r="Q569" s="3" t="s">
        <v>1205</v>
      </c>
      <c r="R569" s="3" t="s">
        <v>1205</v>
      </c>
      <c r="S569" s="3" t="s">
        <v>1205</v>
      </c>
      <c r="T569" s="3" t="s">
        <v>1205</v>
      </c>
      <c r="U569" s="3" t="s">
        <v>1205</v>
      </c>
      <c r="V569" s="3" t="s">
        <v>1205</v>
      </c>
      <c r="W569" s="3" t="s">
        <v>1205</v>
      </c>
      <c r="X569" s="3" t="s">
        <v>1205</v>
      </c>
      <c r="Y569" s="3" t="s">
        <v>1205</v>
      </c>
      <c r="Z569" s="3" t="s">
        <v>1205</v>
      </c>
      <c r="AA569" s="3" t="s">
        <v>1205</v>
      </c>
      <c r="AB569" s="3" t="s">
        <v>1205</v>
      </c>
      <c r="AC569" s="3" t="s">
        <v>1205</v>
      </c>
      <c r="AD569" s="3" t="s">
        <v>93</v>
      </c>
      <c r="AE569" s="3" t="s">
        <v>1206</v>
      </c>
      <c r="AF569" s="3" t="s">
        <v>816</v>
      </c>
    </row>
    <row r="570" spans="1:32" ht="45" customHeight="1" x14ac:dyDescent="0.25">
      <c r="A570" s="3" t="s">
        <v>78</v>
      </c>
      <c r="B570" s="3" t="s">
        <v>1203</v>
      </c>
      <c r="C570" s="3" t="s">
        <v>1204</v>
      </c>
      <c r="D570" s="3" t="s">
        <v>81</v>
      </c>
      <c r="E570" s="3" t="s">
        <v>262</v>
      </c>
      <c r="F570" s="3" t="s">
        <v>263</v>
      </c>
      <c r="G570" s="3" t="s">
        <v>263</v>
      </c>
      <c r="H570" s="3" t="s">
        <v>202</v>
      </c>
      <c r="I570" s="3" t="s">
        <v>270</v>
      </c>
      <c r="J570" s="3" t="s">
        <v>271</v>
      </c>
      <c r="K570" s="3" t="s">
        <v>272</v>
      </c>
      <c r="L570" s="3" t="s">
        <v>88</v>
      </c>
      <c r="M570" s="3" t="s">
        <v>913</v>
      </c>
      <c r="N570" s="3" t="s">
        <v>90</v>
      </c>
      <c r="O570" s="3" t="s">
        <v>1207</v>
      </c>
      <c r="P570" s="3" t="s">
        <v>90</v>
      </c>
      <c r="Q570" s="3" t="s">
        <v>1208</v>
      </c>
      <c r="R570" s="3" t="s">
        <v>1208</v>
      </c>
      <c r="S570" s="3" t="s">
        <v>1208</v>
      </c>
      <c r="T570" s="3" t="s">
        <v>1208</v>
      </c>
      <c r="U570" s="3" t="s">
        <v>1208</v>
      </c>
      <c r="V570" s="3" t="s">
        <v>1208</v>
      </c>
      <c r="W570" s="3" t="s">
        <v>1208</v>
      </c>
      <c r="X570" s="3" t="s">
        <v>1208</v>
      </c>
      <c r="Y570" s="3" t="s">
        <v>1208</v>
      </c>
      <c r="Z570" s="3" t="s">
        <v>1208</v>
      </c>
      <c r="AA570" s="3" t="s">
        <v>1208</v>
      </c>
      <c r="AB570" s="3" t="s">
        <v>1208</v>
      </c>
      <c r="AC570" s="3" t="s">
        <v>1208</v>
      </c>
      <c r="AD570" s="3" t="s">
        <v>93</v>
      </c>
      <c r="AE570" s="3" t="s">
        <v>1206</v>
      </c>
      <c r="AF570" s="3" t="s">
        <v>816</v>
      </c>
    </row>
    <row r="571" spans="1:32" ht="45" customHeight="1" x14ac:dyDescent="0.25">
      <c r="A571" s="3" t="s">
        <v>78</v>
      </c>
      <c r="B571" s="3" t="s">
        <v>1203</v>
      </c>
      <c r="C571" s="3" t="s">
        <v>1204</v>
      </c>
      <c r="D571" s="3" t="s">
        <v>81</v>
      </c>
      <c r="E571" s="3" t="s">
        <v>262</v>
      </c>
      <c r="F571" s="3" t="s">
        <v>263</v>
      </c>
      <c r="G571" s="3" t="s">
        <v>263</v>
      </c>
      <c r="H571" s="3" t="s">
        <v>202</v>
      </c>
      <c r="I571" s="3" t="s">
        <v>275</v>
      </c>
      <c r="J571" s="3" t="s">
        <v>276</v>
      </c>
      <c r="K571" s="3" t="s">
        <v>277</v>
      </c>
      <c r="L571" s="3" t="s">
        <v>88</v>
      </c>
      <c r="M571" s="3" t="s">
        <v>913</v>
      </c>
      <c r="N571" s="3" t="s">
        <v>90</v>
      </c>
      <c r="O571" s="3" t="s">
        <v>1209</v>
      </c>
      <c r="P571" s="3" t="s">
        <v>90</v>
      </c>
      <c r="Q571" s="3" t="s">
        <v>1210</v>
      </c>
      <c r="R571" s="3" t="s">
        <v>1210</v>
      </c>
      <c r="S571" s="3" t="s">
        <v>1210</v>
      </c>
      <c r="T571" s="3" t="s">
        <v>1210</v>
      </c>
      <c r="U571" s="3" t="s">
        <v>1210</v>
      </c>
      <c r="V571" s="3" t="s">
        <v>1210</v>
      </c>
      <c r="W571" s="3" t="s">
        <v>1210</v>
      </c>
      <c r="X571" s="3" t="s">
        <v>1210</v>
      </c>
      <c r="Y571" s="3" t="s">
        <v>1210</v>
      </c>
      <c r="Z571" s="3" t="s">
        <v>1210</v>
      </c>
      <c r="AA571" s="3" t="s">
        <v>1210</v>
      </c>
      <c r="AB571" s="3" t="s">
        <v>1210</v>
      </c>
      <c r="AC571" s="3" t="s">
        <v>1210</v>
      </c>
      <c r="AD571" s="3" t="s">
        <v>93</v>
      </c>
      <c r="AE571" s="3" t="s">
        <v>1206</v>
      </c>
      <c r="AF571" s="3" t="s">
        <v>816</v>
      </c>
    </row>
    <row r="572" spans="1:32" ht="45" customHeight="1" x14ac:dyDescent="0.25">
      <c r="A572" s="3" t="s">
        <v>78</v>
      </c>
      <c r="B572" s="3" t="s">
        <v>1203</v>
      </c>
      <c r="C572" s="3" t="s">
        <v>1204</v>
      </c>
      <c r="D572" s="3" t="s">
        <v>81</v>
      </c>
      <c r="E572" s="3" t="s">
        <v>262</v>
      </c>
      <c r="F572" s="3" t="s">
        <v>263</v>
      </c>
      <c r="G572" s="3" t="s">
        <v>263</v>
      </c>
      <c r="H572" s="3" t="s">
        <v>202</v>
      </c>
      <c r="I572" s="3" t="s">
        <v>280</v>
      </c>
      <c r="J572" s="3" t="s">
        <v>281</v>
      </c>
      <c r="K572" s="3" t="s">
        <v>282</v>
      </c>
      <c r="L572" s="3" t="s">
        <v>88</v>
      </c>
      <c r="M572" s="3" t="s">
        <v>913</v>
      </c>
      <c r="N572" s="3" t="s">
        <v>90</v>
      </c>
      <c r="O572" s="3" t="s">
        <v>1211</v>
      </c>
      <c r="P572" s="3" t="s">
        <v>90</v>
      </c>
      <c r="Q572" s="3" t="s">
        <v>1212</v>
      </c>
      <c r="R572" s="3" t="s">
        <v>1212</v>
      </c>
      <c r="S572" s="3" t="s">
        <v>1212</v>
      </c>
      <c r="T572" s="3" t="s">
        <v>1212</v>
      </c>
      <c r="U572" s="3" t="s">
        <v>1212</v>
      </c>
      <c r="V572" s="3" t="s">
        <v>1212</v>
      </c>
      <c r="W572" s="3" t="s">
        <v>1212</v>
      </c>
      <c r="X572" s="3" t="s">
        <v>1212</v>
      </c>
      <c r="Y572" s="3" t="s">
        <v>1212</v>
      </c>
      <c r="Z572" s="3" t="s">
        <v>1212</v>
      </c>
      <c r="AA572" s="3" t="s">
        <v>1212</v>
      </c>
      <c r="AB572" s="3" t="s">
        <v>1212</v>
      </c>
      <c r="AC572" s="3" t="s">
        <v>1212</v>
      </c>
      <c r="AD572" s="3" t="s">
        <v>93</v>
      </c>
      <c r="AE572" s="3" t="s">
        <v>1206</v>
      </c>
      <c r="AF572" s="3" t="s">
        <v>816</v>
      </c>
    </row>
    <row r="573" spans="1:32" ht="45" customHeight="1" x14ac:dyDescent="0.25">
      <c r="A573" s="3" t="s">
        <v>78</v>
      </c>
      <c r="B573" s="3" t="s">
        <v>1203</v>
      </c>
      <c r="C573" s="3" t="s">
        <v>1204</v>
      </c>
      <c r="D573" s="3" t="s">
        <v>81</v>
      </c>
      <c r="E573" s="3" t="s">
        <v>262</v>
      </c>
      <c r="F573" s="3" t="s">
        <v>263</v>
      </c>
      <c r="G573" s="3" t="s">
        <v>263</v>
      </c>
      <c r="H573" s="3" t="s">
        <v>84</v>
      </c>
      <c r="I573" s="3" t="s">
        <v>285</v>
      </c>
      <c r="J573" s="3" t="s">
        <v>286</v>
      </c>
      <c r="K573" s="3" t="s">
        <v>287</v>
      </c>
      <c r="L573" s="3" t="s">
        <v>88</v>
      </c>
      <c r="M573" s="3" t="s">
        <v>913</v>
      </c>
      <c r="N573" s="3" t="s">
        <v>90</v>
      </c>
      <c r="O573" s="3" t="s">
        <v>1213</v>
      </c>
      <c r="P573" s="3" t="s">
        <v>90</v>
      </c>
      <c r="Q573" s="3" t="s">
        <v>1214</v>
      </c>
      <c r="R573" s="3" t="s">
        <v>1214</v>
      </c>
      <c r="S573" s="3" t="s">
        <v>1214</v>
      </c>
      <c r="T573" s="3" t="s">
        <v>1214</v>
      </c>
      <c r="U573" s="3" t="s">
        <v>1214</v>
      </c>
      <c r="V573" s="3" t="s">
        <v>1214</v>
      </c>
      <c r="W573" s="3" t="s">
        <v>1214</v>
      </c>
      <c r="X573" s="3" t="s">
        <v>1214</v>
      </c>
      <c r="Y573" s="3" t="s">
        <v>1214</v>
      </c>
      <c r="Z573" s="3" t="s">
        <v>1214</v>
      </c>
      <c r="AA573" s="3" t="s">
        <v>1214</v>
      </c>
      <c r="AB573" s="3" t="s">
        <v>1214</v>
      </c>
      <c r="AC573" s="3" t="s">
        <v>1214</v>
      </c>
      <c r="AD573" s="3" t="s">
        <v>93</v>
      </c>
      <c r="AE573" s="3" t="s">
        <v>1206</v>
      </c>
      <c r="AF573" s="3" t="s">
        <v>816</v>
      </c>
    </row>
    <row r="574" spans="1:32" ht="45" customHeight="1" x14ac:dyDescent="0.25">
      <c r="A574" s="3" t="s">
        <v>78</v>
      </c>
      <c r="B574" s="3" t="s">
        <v>1203</v>
      </c>
      <c r="C574" s="3" t="s">
        <v>1204</v>
      </c>
      <c r="D574" s="3" t="s">
        <v>96</v>
      </c>
      <c r="E574" s="3" t="s">
        <v>149</v>
      </c>
      <c r="F574" s="3" t="s">
        <v>150</v>
      </c>
      <c r="G574" s="3" t="s">
        <v>906</v>
      </c>
      <c r="H574" s="3" t="s">
        <v>99</v>
      </c>
      <c r="I574" s="3" t="s">
        <v>151</v>
      </c>
      <c r="J574" s="3" t="s">
        <v>152</v>
      </c>
      <c r="K574" s="3" t="s">
        <v>153</v>
      </c>
      <c r="L574" s="3" t="s">
        <v>129</v>
      </c>
      <c r="M574" s="3" t="s">
        <v>907</v>
      </c>
      <c r="N574" s="3" t="s">
        <v>90</v>
      </c>
      <c r="O574" s="3" t="s">
        <v>1215</v>
      </c>
      <c r="P574" s="3" t="s">
        <v>90</v>
      </c>
      <c r="Q574" s="3" t="s">
        <v>1216</v>
      </c>
      <c r="R574" s="3" t="s">
        <v>1216</v>
      </c>
      <c r="S574" s="3" t="s">
        <v>1216</v>
      </c>
      <c r="T574" s="3" t="s">
        <v>1216</v>
      </c>
      <c r="U574" s="3" t="s">
        <v>1216</v>
      </c>
      <c r="V574" s="3" t="s">
        <v>1216</v>
      </c>
      <c r="W574" s="3" t="s">
        <v>1216</v>
      </c>
      <c r="X574" s="3" t="s">
        <v>1216</v>
      </c>
      <c r="Y574" s="3" t="s">
        <v>1216</v>
      </c>
      <c r="Z574" s="3" t="s">
        <v>1216</v>
      </c>
      <c r="AA574" s="3" t="s">
        <v>1216</v>
      </c>
      <c r="AB574" s="3" t="s">
        <v>1216</v>
      </c>
      <c r="AC574" s="3" t="s">
        <v>1216</v>
      </c>
      <c r="AD574" s="3" t="s">
        <v>93</v>
      </c>
      <c r="AE574" s="3" t="s">
        <v>1206</v>
      </c>
      <c r="AF574" s="3" t="s">
        <v>816</v>
      </c>
    </row>
    <row r="575" spans="1:32" ht="45" customHeight="1" x14ac:dyDescent="0.25">
      <c r="A575" s="3" t="s">
        <v>78</v>
      </c>
      <c r="B575" s="3" t="s">
        <v>1203</v>
      </c>
      <c r="C575" s="3" t="s">
        <v>1204</v>
      </c>
      <c r="D575" s="3" t="s">
        <v>96</v>
      </c>
      <c r="E575" s="3" t="s">
        <v>176</v>
      </c>
      <c r="F575" s="3" t="s">
        <v>177</v>
      </c>
      <c r="G575" s="3" t="s">
        <v>918</v>
      </c>
      <c r="H575" s="3" t="s">
        <v>99</v>
      </c>
      <c r="I575" s="3" t="s">
        <v>178</v>
      </c>
      <c r="J575" s="3" t="s">
        <v>179</v>
      </c>
      <c r="K575" s="3" t="s">
        <v>180</v>
      </c>
      <c r="L575" s="3" t="s">
        <v>129</v>
      </c>
      <c r="M575" s="3" t="s">
        <v>907</v>
      </c>
      <c r="N575" s="3" t="s">
        <v>90</v>
      </c>
      <c r="O575" s="3" t="s">
        <v>1217</v>
      </c>
      <c r="P575" s="3" t="s">
        <v>90</v>
      </c>
      <c r="Q575" s="3" t="s">
        <v>1218</v>
      </c>
      <c r="R575" s="3" t="s">
        <v>1218</v>
      </c>
      <c r="S575" s="3" t="s">
        <v>1218</v>
      </c>
      <c r="T575" s="3" t="s">
        <v>1218</v>
      </c>
      <c r="U575" s="3" t="s">
        <v>1218</v>
      </c>
      <c r="V575" s="3" t="s">
        <v>1218</v>
      </c>
      <c r="W575" s="3" t="s">
        <v>1218</v>
      </c>
      <c r="X575" s="3" t="s">
        <v>1218</v>
      </c>
      <c r="Y575" s="3" t="s">
        <v>1218</v>
      </c>
      <c r="Z575" s="3" t="s">
        <v>1218</v>
      </c>
      <c r="AA575" s="3" t="s">
        <v>1218</v>
      </c>
      <c r="AB575" s="3" t="s">
        <v>1218</v>
      </c>
      <c r="AC575" s="3" t="s">
        <v>1218</v>
      </c>
      <c r="AD575" s="3" t="s">
        <v>93</v>
      </c>
      <c r="AE575" s="3" t="s">
        <v>1206</v>
      </c>
      <c r="AF575" s="3" t="s">
        <v>816</v>
      </c>
    </row>
    <row r="576" spans="1:32" ht="45" customHeight="1" x14ac:dyDescent="0.25">
      <c r="A576" s="3" t="s">
        <v>78</v>
      </c>
      <c r="B576" s="3" t="s">
        <v>1203</v>
      </c>
      <c r="C576" s="3" t="s">
        <v>1204</v>
      </c>
      <c r="D576" s="3" t="s">
        <v>96</v>
      </c>
      <c r="E576" s="3" t="s">
        <v>183</v>
      </c>
      <c r="F576" s="3" t="s">
        <v>184</v>
      </c>
      <c r="G576" s="3" t="s">
        <v>851</v>
      </c>
      <c r="H576" s="3" t="s">
        <v>135</v>
      </c>
      <c r="I576" s="3" t="s">
        <v>107</v>
      </c>
      <c r="J576" s="3" t="s">
        <v>185</v>
      </c>
      <c r="K576" s="3" t="s">
        <v>120</v>
      </c>
      <c r="L576" s="3" t="s">
        <v>88</v>
      </c>
      <c r="M576" s="3" t="s">
        <v>907</v>
      </c>
      <c r="N576" s="3" t="s">
        <v>90</v>
      </c>
      <c r="O576" s="3" t="s">
        <v>181</v>
      </c>
      <c r="P576" s="3" t="s">
        <v>90</v>
      </c>
      <c r="Q576" s="3" t="s">
        <v>1219</v>
      </c>
      <c r="R576" s="3" t="s">
        <v>1219</v>
      </c>
      <c r="S576" s="3" t="s">
        <v>1219</v>
      </c>
      <c r="T576" s="3" t="s">
        <v>1219</v>
      </c>
      <c r="U576" s="3" t="s">
        <v>1219</v>
      </c>
      <c r="V576" s="3" t="s">
        <v>1219</v>
      </c>
      <c r="W576" s="3" t="s">
        <v>1219</v>
      </c>
      <c r="X576" s="3" t="s">
        <v>1219</v>
      </c>
      <c r="Y576" s="3" t="s">
        <v>1219</v>
      </c>
      <c r="Z576" s="3" t="s">
        <v>1219</v>
      </c>
      <c r="AA576" s="3" t="s">
        <v>1219</v>
      </c>
      <c r="AB576" s="3" t="s">
        <v>1219</v>
      </c>
      <c r="AC576" s="3" t="s">
        <v>1219</v>
      </c>
      <c r="AD576" s="3" t="s">
        <v>93</v>
      </c>
      <c r="AE576" s="3" t="s">
        <v>1206</v>
      </c>
      <c r="AF576" s="3" t="s">
        <v>816</v>
      </c>
    </row>
    <row r="577" spans="1:32" ht="45" customHeight="1" x14ac:dyDescent="0.25">
      <c r="A577" s="3" t="s">
        <v>78</v>
      </c>
      <c r="B577" s="3" t="s">
        <v>1203</v>
      </c>
      <c r="C577" s="3" t="s">
        <v>1204</v>
      </c>
      <c r="D577" s="3" t="s">
        <v>96</v>
      </c>
      <c r="E577" s="3" t="s">
        <v>188</v>
      </c>
      <c r="F577" s="3" t="s">
        <v>189</v>
      </c>
      <c r="G577" s="3" t="s">
        <v>922</v>
      </c>
      <c r="H577" s="3" t="s">
        <v>99</v>
      </c>
      <c r="I577" s="3" t="s">
        <v>190</v>
      </c>
      <c r="J577" s="3" t="s">
        <v>191</v>
      </c>
      <c r="K577" s="3" t="s">
        <v>137</v>
      </c>
      <c r="L577" s="3" t="s">
        <v>88</v>
      </c>
      <c r="M577" s="3" t="s">
        <v>923</v>
      </c>
      <c r="N577" s="3" t="s">
        <v>90</v>
      </c>
      <c r="O577" s="3" t="s">
        <v>1220</v>
      </c>
      <c r="P577" s="3" t="s">
        <v>90</v>
      </c>
      <c r="Q577" s="3" t="s">
        <v>1221</v>
      </c>
      <c r="R577" s="3" t="s">
        <v>1221</v>
      </c>
      <c r="S577" s="3" t="s">
        <v>1221</v>
      </c>
      <c r="T577" s="3" t="s">
        <v>1221</v>
      </c>
      <c r="U577" s="3" t="s">
        <v>1221</v>
      </c>
      <c r="V577" s="3" t="s">
        <v>1221</v>
      </c>
      <c r="W577" s="3" t="s">
        <v>1221</v>
      </c>
      <c r="X577" s="3" t="s">
        <v>1221</v>
      </c>
      <c r="Y577" s="3" t="s">
        <v>1221</v>
      </c>
      <c r="Z577" s="3" t="s">
        <v>1221</v>
      </c>
      <c r="AA577" s="3" t="s">
        <v>1221</v>
      </c>
      <c r="AB577" s="3" t="s">
        <v>1221</v>
      </c>
      <c r="AC577" s="3" t="s">
        <v>1221</v>
      </c>
      <c r="AD577" s="3" t="s">
        <v>93</v>
      </c>
      <c r="AE577" s="3" t="s">
        <v>1206</v>
      </c>
      <c r="AF577" s="3" t="s">
        <v>816</v>
      </c>
    </row>
    <row r="578" spans="1:32" ht="45" customHeight="1" x14ac:dyDescent="0.25">
      <c r="A578" s="3" t="s">
        <v>78</v>
      </c>
      <c r="B578" s="3" t="s">
        <v>1203</v>
      </c>
      <c r="C578" s="3" t="s">
        <v>1204</v>
      </c>
      <c r="D578" s="3" t="s">
        <v>81</v>
      </c>
      <c r="E578" s="3" t="s">
        <v>262</v>
      </c>
      <c r="F578" s="3" t="s">
        <v>263</v>
      </c>
      <c r="G578" s="3" t="s">
        <v>263</v>
      </c>
      <c r="H578" s="3" t="s">
        <v>125</v>
      </c>
      <c r="I578" s="3" t="s">
        <v>315</v>
      </c>
      <c r="J578" s="3" t="s">
        <v>316</v>
      </c>
      <c r="K578" s="3" t="s">
        <v>293</v>
      </c>
      <c r="L578" s="3" t="s">
        <v>129</v>
      </c>
      <c r="M578" s="3" t="s">
        <v>913</v>
      </c>
      <c r="N578" s="3" t="s">
        <v>90</v>
      </c>
      <c r="O578" s="3" t="s">
        <v>1222</v>
      </c>
      <c r="P578" s="3" t="s">
        <v>90</v>
      </c>
      <c r="Q578" s="3" t="s">
        <v>1223</v>
      </c>
      <c r="R578" s="3" t="s">
        <v>1223</v>
      </c>
      <c r="S578" s="3" t="s">
        <v>1223</v>
      </c>
      <c r="T578" s="3" t="s">
        <v>1223</v>
      </c>
      <c r="U578" s="3" t="s">
        <v>1223</v>
      </c>
      <c r="V578" s="3" t="s">
        <v>1223</v>
      </c>
      <c r="W578" s="3" t="s">
        <v>1223</v>
      </c>
      <c r="X578" s="3" t="s">
        <v>1223</v>
      </c>
      <c r="Y578" s="3" t="s">
        <v>1223</v>
      </c>
      <c r="Z578" s="3" t="s">
        <v>1223</v>
      </c>
      <c r="AA578" s="3" t="s">
        <v>1223</v>
      </c>
      <c r="AB578" s="3" t="s">
        <v>1223</v>
      </c>
      <c r="AC578" s="3" t="s">
        <v>1223</v>
      </c>
      <c r="AD578" s="3" t="s">
        <v>93</v>
      </c>
      <c r="AE578" s="3" t="s">
        <v>1206</v>
      </c>
      <c r="AF578" s="3" t="s">
        <v>816</v>
      </c>
    </row>
    <row r="579" spans="1:32" ht="45" customHeight="1" x14ac:dyDescent="0.25">
      <c r="A579" s="3" t="s">
        <v>78</v>
      </c>
      <c r="B579" s="3" t="s">
        <v>1203</v>
      </c>
      <c r="C579" s="3" t="s">
        <v>1204</v>
      </c>
      <c r="D579" s="3" t="s">
        <v>81</v>
      </c>
      <c r="E579" s="3" t="s">
        <v>262</v>
      </c>
      <c r="F579" s="3" t="s">
        <v>263</v>
      </c>
      <c r="G579" s="3" t="s">
        <v>263</v>
      </c>
      <c r="H579" s="3" t="s">
        <v>166</v>
      </c>
      <c r="I579" s="3" t="s">
        <v>319</v>
      </c>
      <c r="J579" s="3" t="s">
        <v>320</v>
      </c>
      <c r="K579" s="3" t="s">
        <v>321</v>
      </c>
      <c r="L579" s="3" t="s">
        <v>88</v>
      </c>
      <c r="M579" s="3" t="s">
        <v>913</v>
      </c>
      <c r="N579" s="3" t="s">
        <v>90</v>
      </c>
      <c r="O579" s="3" t="s">
        <v>1224</v>
      </c>
      <c r="P579" s="3" t="s">
        <v>90</v>
      </c>
      <c r="Q579" s="3" t="s">
        <v>1225</v>
      </c>
      <c r="R579" s="3" t="s">
        <v>1225</v>
      </c>
      <c r="S579" s="3" t="s">
        <v>1225</v>
      </c>
      <c r="T579" s="3" t="s">
        <v>1225</v>
      </c>
      <c r="U579" s="3" t="s">
        <v>1225</v>
      </c>
      <c r="V579" s="3" t="s">
        <v>1225</v>
      </c>
      <c r="W579" s="3" t="s">
        <v>1225</v>
      </c>
      <c r="X579" s="3" t="s">
        <v>1225</v>
      </c>
      <c r="Y579" s="3" t="s">
        <v>1225</v>
      </c>
      <c r="Z579" s="3" t="s">
        <v>1225</v>
      </c>
      <c r="AA579" s="3" t="s">
        <v>1225</v>
      </c>
      <c r="AB579" s="3" t="s">
        <v>1225</v>
      </c>
      <c r="AC579" s="3" t="s">
        <v>1225</v>
      </c>
      <c r="AD579" s="3" t="s">
        <v>93</v>
      </c>
      <c r="AE579" s="3" t="s">
        <v>1206</v>
      </c>
      <c r="AF579" s="3" t="s">
        <v>816</v>
      </c>
    </row>
    <row r="580" spans="1:32" ht="45" customHeight="1" x14ac:dyDescent="0.25">
      <c r="A580" s="3" t="s">
        <v>78</v>
      </c>
      <c r="B580" s="3" t="s">
        <v>1203</v>
      </c>
      <c r="C580" s="3" t="s">
        <v>1204</v>
      </c>
      <c r="D580" s="3" t="s">
        <v>81</v>
      </c>
      <c r="E580" s="3" t="s">
        <v>262</v>
      </c>
      <c r="F580" s="3" t="s">
        <v>263</v>
      </c>
      <c r="G580" s="3" t="s">
        <v>263</v>
      </c>
      <c r="H580" s="3" t="s">
        <v>166</v>
      </c>
      <c r="I580" s="3" t="s">
        <v>323</v>
      </c>
      <c r="J580" s="3" t="s">
        <v>120</v>
      </c>
      <c r="K580" s="3" t="s">
        <v>137</v>
      </c>
      <c r="L580" s="3" t="s">
        <v>129</v>
      </c>
      <c r="M580" s="3" t="s">
        <v>913</v>
      </c>
      <c r="N580" s="3" t="s">
        <v>90</v>
      </c>
      <c r="O580" s="3" t="s">
        <v>1226</v>
      </c>
      <c r="P580" s="3" t="s">
        <v>90</v>
      </c>
      <c r="Q580" s="3" t="s">
        <v>1227</v>
      </c>
      <c r="R580" s="3" t="s">
        <v>1227</v>
      </c>
      <c r="S580" s="3" t="s">
        <v>1227</v>
      </c>
      <c r="T580" s="3" t="s">
        <v>1227</v>
      </c>
      <c r="U580" s="3" t="s">
        <v>1227</v>
      </c>
      <c r="V580" s="3" t="s">
        <v>1227</v>
      </c>
      <c r="W580" s="3" t="s">
        <v>1227</v>
      </c>
      <c r="X580" s="3" t="s">
        <v>1227</v>
      </c>
      <c r="Y580" s="3" t="s">
        <v>1227</v>
      </c>
      <c r="Z580" s="3" t="s">
        <v>1227</v>
      </c>
      <c r="AA580" s="3" t="s">
        <v>1227</v>
      </c>
      <c r="AB580" s="3" t="s">
        <v>1227</v>
      </c>
      <c r="AC580" s="3" t="s">
        <v>1227</v>
      </c>
      <c r="AD580" s="3" t="s">
        <v>93</v>
      </c>
      <c r="AE580" s="3" t="s">
        <v>1206</v>
      </c>
      <c r="AF580" s="3" t="s">
        <v>816</v>
      </c>
    </row>
    <row r="581" spans="1:32" ht="45" customHeight="1" x14ac:dyDescent="0.25">
      <c r="A581" s="3" t="s">
        <v>78</v>
      </c>
      <c r="B581" s="3" t="s">
        <v>1203</v>
      </c>
      <c r="C581" s="3" t="s">
        <v>1204</v>
      </c>
      <c r="D581" s="3" t="s">
        <v>81</v>
      </c>
      <c r="E581" s="3" t="s">
        <v>262</v>
      </c>
      <c r="F581" s="3" t="s">
        <v>263</v>
      </c>
      <c r="G581" s="3" t="s">
        <v>263</v>
      </c>
      <c r="H581" s="3" t="s">
        <v>166</v>
      </c>
      <c r="I581" s="3" t="s">
        <v>326</v>
      </c>
      <c r="J581" s="3" t="s">
        <v>327</v>
      </c>
      <c r="K581" s="3" t="s">
        <v>120</v>
      </c>
      <c r="L581" s="3" t="s">
        <v>88</v>
      </c>
      <c r="M581" s="3" t="s">
        <v>913</v>
      </c>
      <c r="N581" s="3" t="s">
        <v>90</v>
      </c>
      <c r="O581" s="3" t="s">
        <v>1209</v>
      </c>
      <c r="P581" s="3" t="s">
        <v>90</v>
      </c>
      <c r="Q581" s="3" t="s">
        <v>1228</v>
      </c>
      <c r="R581" s="3" t="s">
        <v>1228</v>
      </c>
      <c r="S581" s="3" t="s">
        <v>1228</v>
      </c>
      <c r="T581" s="3" t="s">
        <v>1228</v>
      </c>
      <c r="U581" s="3" t="s">
        <v>1228</v>
      </c>
      <c r="V581" s="3" t="s">
        <v>1228</v>
      </c>
      <c r="W581" s="3" t="s">
        <v>1228</v>
      </c>
      <c r="X581" s="3" t="s">
        <v>1228</v>
      </c>
      <c r="Y581" s="3" t="s">
        <v>1228</v>
      </c>
      <c r="Z581" s="3" t="s">
        <v>1228</v>
      </c>
      <c r="AA581" s="3" t="s">
        <v>1228</v>
      </c>
      <c r="AB581" s="3" t="s">
        <v>1228</v>
      </c>
      <c r="AC581" s="3" t="s">
        <v>1228</v>
      </c>
      <c r="AD581" s="3" t="s">
        <v>93</v>
      </c>
      <c r="AE581" s="3" t="s">
        <v>1206</v>
      </c>
      <c r="AF581" s="3" t="s">
        <v>816</v>
      </c>
    </row>
    <row r="582" spans="1:32" ht="45" customHeight="1" x14ac:dyDescent="0.25">
      <c r="A582" s="3" t="s">
        <v>78</v>
      </c>
      <c r="B582" s="3" t="s">
        <v>1203</v>
      </c>
      <c r="C582" s="3" t="s">
        <v>1204</v>
      </c>
      <c r="D582" s="3" t="s">
        <v>96</v>
      </c>
      <c r="E582" s="3" t="s">
        <v>195</v>
      </c>
      <c r="F582" s="3" t="s">
        <v>196</v>
      </c>
      <c r="G582" s="3" t="s">
        <v>926</v>
      </c>
      <c r="H582" s="3" t="s">
        <v>135</v>
      </c>
      <c r="I582" s="3" t="s">
        <v>197</v>
      </c>
      <c r="J582" s="3" t="s">
        <v>198</v>
      </c>
      <c r="K582" s="3" t="s">
        <v>199</v>
      </c>
      <c r="L582" s="3" t="s">
        <v>88</v>
      </c>
      <c r="M582" s="3" t="s">
        <v>923</v>
      </c>
      <c r="N582" s="3" t="s">
        <v>90</v>
      </c>
      <c r="O582" s="3" t="s">
        <v>1229</v>
      </c>
      <c r="P582" s="3" t="s">
        <v>90</v>
      </c>
      <c r="Q582" s="3" t="s">
        <v>1230</v>
      </c>
      <c r="R582" s="3" t="s">
        <v>1230</v>
      </c>
      <c r="S582" s="3" t="s">
        <v>1230</v>
      </c>
      <c r="T582" s="3" t="s">
        <v>1230</v>
      </c>
      <c r="U582" s="3" t="s">
        <v>1230</v>
      </c>
      <c r="V582" s="3" t="s">
        <v>1230</v>
      </c>
      <c r="W582" s="3" t="s">
        <v>1230</v>
      </c>
      <c r="X582" s="3" t="s">
        <v>1230</v>
      </c>
      <c r="Y582" s="3" t="s">
        <v>1230</v>
      </c>
      <c r="Z582" s="3" t="s">
        <v>1230</v>
      </c>
      <c r="AA582" s="3" t="s">
        <v>1230</v>
      </c>
      <c r="AB582" s="3" t="s">
        <v>1230</v>
      </c>
      <c r="AC582" s="3" t="s">
        <v>1230</v>
      </c>
      <c r="AD582" s="3" t="s">
        <v>93</v>
      </c>
      <c r="AE582" s="3" t="s">
        <v>1206</v>
      </c>
      <c r="AF582" s="3" t="s">
        <v>816</v>
      </c>
    </row>
    <row r="583" spans="1:32" ht="45" customHeight="1" x14ac:dyDescent="0.25">
      <c r="A583" s="3" t="s">
        <v>78</v>
      </c>
      <c r="B583" s="3" t="s">
        <v>1203</v>
      </c>
      <c r="C583" s="3" t="s">
        <v>1204</v>
      </c>
      <c r="D583" s="3" t="s">
        <v>96</v>
      </c>
      <c r="E583" s="3" t="s">
        <v>232</v>
      </c>
      <c r="F583" s="3" t="s">
        <v>233</v>
      </c>
      <c r="G583" s="3" t="s">
        <v>936</v>
      </c>
      <c r="H583" s="3" t="s">
        <v>135</v>
      </c>
      <c r="I583" s="3" t="s">
        <v>234</v>
      </c>
      <c r="J583" s="3" t="s">
        <v>153</v>
      </c>
      <c r="K583" s="3" t="s">
        <v>235</v>
      </c>
      <c r="L583" s="3" t="s">
        <v>129</v>
      </c>
      <c r="M583" s="3" t="s">
        <v>937</v>
      </c>
      <c r="N583" s="3" t="s">
        <v>90</v>
      </c>
      <c r="O583" s="3" t="s">
        <v>1231</v>
      </c>
      <c r="P583" s="3" t="s">
        <v>90</v>
      </c>
      <c r="Q583" s="3" t="s">
        <v>1232</v>
      </c>
      <c r="R583" s="3" t="s">
        <v>1232</v>
      </c>
      <c r="S583" s="3" t="s">
        <v>1232</v>
      </c>
      <c r="T583" s="3" t="s">
        <v>1232</v>
      </c>
      <c r="U583" s="3" t="s">
        <v>1232</v>
      </c>
      <c r="V583" s="3" t="s">
        <v>1232</v>
      </c>
      <c r="W583" s="3" t="s">
        <v>1232</v>
      </c>
      <c r="X583" s="3" t="s">
        <v>1232</v>
      </c>
      <c r="Y583" s="3" t="s">
        <v>1232</v>
      </c>
      <c r="Z583" s="3" t="s">
        <v>1232</v>
      </c>
      <c r="AA583" s="3" t="s">
        <v>1232</v>
      </c>
      <c r="AB583" s="3" t="s">
        <v>1232</v>
      </c>
      <c r="AC583" s="3" t="s">
        <v>1232</v>
      </c>
      <c r="AD583" s="3" t="s">
        <v>93</v>
      </c>
      <c r="AE583" s="3" t="s">
        <v>1206</v>
      </c>
      <c r="AF583" s="3" t="s">
        <v>816</v>
      </c>
    </row>
    <row r="584" spans="1:32" ht="45" customHeight="1" x14ac:dyDescent="0.25">
      <c r="A584" s="3" t="s">
        <v>78</v>
      </c>
      <c r="B584" s="3" t="s">
        <v>1203</v>
      </c>
      <c r="C584" s="3" t="s">
        <v>1204</v>
      </c>
      <c r="D584" s="3" t="s">
        <v>96</v>
      </c>
      <c r="E584" s="3" t="s">
        <v>239</v>
      </c>
      <c r="F584" s="3" t="s">
        <v>240</v>
      </c>
      <c r="G584" s="3" t="s">
        <v>940</v>
      </c>
      <c r="H584" s="3" t="s">
        <v>135</v>
      </c>
      <c r="I584" s="3" t="s">
        <v>241</v>
      </c>
      <c r="J584" s="3" t="s">
        <v>242</v>
      </c>
      <c r="K584" s="3" t="s">
        <v>243</v>
      </c>
      <c r="L584" s="3" t="s">
        <v>88</v>
      </c>
      <c r="M584" s="3" t="s">
        <v>941</v>
      </c>
      <c r="N584" s="3" t="s">
        <v>90</v>
      </c>
      <c r="O584" s="3" t="s">
        <v>1233</v>
      </c>
      <c r="P584" s="3" t="s">
        <v>90</v>
      </c>
      <c r="Q584" s="3" t="s">
        <v>1234</v>
      </c>
      <c r="R584" s="3" t="s">
        <v>1234</v>
      </c>
      <c r="S584" s="3" t="s">
        <v>1234</v>
      </c>
      <c r="T584" s="3" t="s">
        <v>1234</v>
      </c>
      <c r="U584" s="3" t="s">
        <v>1234</v>
      </c>
      <c r="V584" s="3" t="s">
        <v>1234</v>
      </c>
      <c r="W584" s="3" t="s">
        <v>1234</v>
      </c>
      <c r="X584" s="3" t="s">
        <v>1234</v>
      </c>
      <c r="Y584" s="3" t="s">
        <v>1234</v>
      </c>
      <c r="Z584" s="3" t="s">
        <v>1234</v>
      </c>
      <c r="AA584" s="3" t="s">
        <v>1234</v>
      </c>
      <c r="AB584" s="3" t="s">
        <v>1234</v>
      </c>
      <c r="AC584" s="3" t="s">
        <v>1234</v>
      </c>
      <c r="AD584" s="3" t="s">
        <v>93</v>
      </c>
      <c r="AE584" s="3" t="s">
        <v>1206</v>
      </c>
      <c r="AF584" s="3" t="s">
        <v>816</v>
      </c>
    </row>
    <row r="585" spans="1:32" ht="45" customHeight="1" x14ac:dyDescent="0.25">
      <c r="A585" s="3" t="s">
        <v>78</v>
      </c>
      <c r="B585" s="3" t="s">
        <v>1203</v>
      </c>
      <c r="C585" s="3" t="s">
        <v>1204</v>
      </c>
      <c r="D585" s="3" t="s">
        <v>96</v>
      </c>
      <c r="E585" s="3" t="s">
        <v>247</v>
      </c>
      <c r="F585" s="3" t="s">
        <v>248</v>
      </c>
      <c r="G585" s="3" t="s">
        <v>944</v>
      </c>
      <c r="H585" s="3" t="s">
        <v>249</v>
      </c>
      <c r="I585" s="3" t="s">
        <v>250</v>
      </c>
      <c r="J585" s="3" t="s">
        <v>251</v>
      </c>
      <c r="K585" s="3" t="s">
        <v>252</v>
      </c>
      <c r="L585" s="3" t="s">
        <v>88</v>
      </c>
      <c r="M585" s="3" t="s">
        <v>945</v>
      </c>
      <c r="N585" s="3" t="s">
        <v>90</v>
      </c>
      <c r="O585" s="3" t="s">
        <v>1235</v>
      </c>
      <c r="P585" s="3" t="s">
        <v>90</v>
      </c>
      <c r="Q585" s="3" t="s">
        <v>1236</v>
      </c>
      <c r="R585" s="3" t="s">
        <v>1236</v>
      </c>
      <c r="S585" s="3" t="s">
        <v>1236</v>
      </c>
      <c r="T585" s="3" t="s">
        <v>1236</v>
      </c>
      <c r="U585" s="3" t="s">
        <v>1236</v>
      </c>
      <c r="V585" s="3" t="s">
        <v>1236</v>
      </c>
      <c r="W585" s="3" t="s">
        <v>1236</v>
      </c>
      <c r="X585" s="3" t="s">
        <v>1236</v>
      </c>
      <c r="Y585" s="3" t="s">
        <v>1236</v>
      </c>
      <c r="Z585" s="3" t="s">
        <v>1236</v>
      </c>
      <c r="AA585" s="3" t="s">
        <v>1236</v>
      </c>
      <c r="AB585" s="3" t="s">
        <v>1236</v>
      </c>
      <c r="AC585" s="3" t="s">
        <v>1236</v>
      </c>
      <c r="AD585" s="3" t="s">
        <v>93</v>
      </c>
      <c r="AE585" s="3" t="s">
        <v>1206</v>
      </c>
      <c r="AF585" s="3" t="s">
        <v>816</v>
      </c>
    </row>
    <row r="586" spans="1:32" ht="45" customHeight="1" x14ac:dyDescent="0.25">
      <c r="A586" s="3" t="s">
        <v>78</v>
      </c>
      <c r="B586" s="3" t="s">
        <v>1203</v>
      </c>
      <c r="C586" s="3" t="s">
        <v>1204</v>
      </c>
      <c r="D586" s="3" t="s">
        <v>81</v>
      </c>
      <c r="E586" s="3" t="s">
        <v>262</v>
      </c>
      <c r="F586" s="3" t="s">
        <v>263</v>
      </c>
      <c r="G586" s="3" t="s">
        <v>263</v>
      </c>
      <c r="H586" s="3" t="s">
        <v>166</v>
      </c>
      <c r="I586" s="3" t="s">
        <v>330</v>
      </c>
      <c r="J586" s="3" t="s">
        <v>331</v>
      </c>
      <c r="K586" s="3" t="s">
        <v>332</v>
      </c>
      <c r="L586" s="3" t="s">
        <v>88</v>
      </c>
      <c r="M586" s="3" t="s">
        <v>913</v>
      </c>
      <c r="N586" s="3" t="s">
        <v>90</v>
      </c>
      <c r="O586" s="3" t="s">
        <v>1211</v>
      </c>
      <c r="P586" s="3" t="s">
        <v>90</v>
      </c>
      <c r="Q586" s="3" t="s">
        <v>1237</v>
      </c>
      <c r="R586" s="3" t="s">
        <v>1237</v>
      </c>
      <c r="S586" s="3" t="s">
        <v>1237</v>
      </c>
      <c r="T586" s="3" t="s">
        <v>1237</v>
      </c>
      <c r="U586" s="3" t="s">
        <v>1237</v>
      </c>
      <c r="V586" s="3" t="s">
        <v>1237</v>
      </c>
      <c r="W586" s="3" t="s">
        <v>1237</v>
      </c>
      <c r="X586" s="3" t="s">
        <v>1237</v>
      </c>
      <c r="Y586" s="3" t="s">
        <v>1237</v>
      </c>
      <c r="Z586" s="3" t="s">
        <v>1237</v>
      </c>
      <c r="AA586" s="3" t="s">
        <v>1237</v>
      </c>
      <c r="AB586" s="3" t="s">
        <v>1237</v>
      </c>
      <c r="AC586" s="3" t="s">
        <v>1237</v>
      </c>
      <c r="AD586" s="3" t="s">
        <v>93</v>
      </c>
      <c r="AE586" s="3" t="s">
        <v>1206</v>
      </c>
      <c r="AF586" s="3" t="s">
        <v>816</v>
      </c>
    </row>
    <row r="587" spans="1:32" ht="45" customHeight="1" x14ac:dyDescent="0.25">
      <c r="A587" s="3" t="s">
        <v>78</v>
      </c>
      <c r="B587" s="3" t="s">
        <v>1203</v>
      </c>
      <c r="C587" s="3" t="s">
        <v>1204</v>
      </c>
      <c r="D587" s="3" t="s">
        <v>81</v>
      </c>
      <c r="E587" s="3" t="s">
        <v>262</v>
      </c>
      <c r="F587" s="3" t="s">
        <v>263</v>
      </c>
      <c r="G587" s="3" t="s">
        <v>263</v>
      </c>
      <c r="H587" s="3" t="s">
        <v>305</v>
      </c>
      <c r="I587" s="3" t="s">
        <v>362</v>
      </c>
      <c r="J587" s="3" t="s">
        <v>185</v>
      </c>
      <c r="K587" s="3" t="s">
        <v>158</v>
      </c>
      <c r="L587" s="3" t="s">
        <v>129</v>
      </c>
      <c r="M587" s="3" t="s">
        <v>913</v>
      </c>
      <c r="N587" s="3" t="s">
        <v>90</v>
      </c>
      <c r="O587" s="3" t="s">
        <v>1211</v>
      </c>
      <c r="P587" s="3" t="s">
        <v>90</v>
      </c>
      <c r="Q587" s="3" t="s">
        <v>1238</v>
      </c>
      <c r="R587" s="3" t="s">
        <v>1238</v>
      </c>
      <c r="S587" s="3" t="s">
        <v>1238</v>
      </c>
      <c r="T587" s="3" t="s">
        <v>1238</v>
      </c>
      <c r="U587" s="3" t="s">
        <v>1238</v>
      </c>
      <c r="V587" s="3" t="s">
        <v>1238</v>
      </c>
      <c r="W587" s="3" t="s">
        <v>1238</v>
      </c>
      <c r="X587" s="3" t="s">
        <v>1238</v>
      </c>
      <c r="Y587" s="3" t="s">
        <v>1238</v>
      </c>
      <c r="Z587" s="3" t="s">
        <v>1238</v>
      </c>
      <c r="AA587" s="3" t="s">
        <v>1238</v>
      </c>
      <c r="AB587" s="3" t="s">
        <v>1238</v>
      </c>
      <c r="AC587" s="3" t="s">
        <v>1238</v>
      </c>
      <c r="AD587" s="3" t="s">
        <v>93</v>
      </c>
      <c r="AE587" s="3" t="s">
        <v>1206</v>
      </c>
      <c r="AF587" s="3" t="s">
        <v>816</v>
      </c>
    </row>
    <row r="588" spans="1:32" ht="45" customHeight="1" x14ac:dyDescent="0.25">
      <c r="A588" s="3" t="s">
        <v>78</v>
      </c>
      <c r="B588" s="3" t="s">
        <v>1203</v>
      </c>
      <c r="C588" s="3" t="s">
        <v>1204</v>
      </c>
      <c r="D588" s="3" t="s">
        <v>81</v>
      </c>
      <c r="E588" s="3" t="s">
        <v>262</v>
      </c>
      <c r="F588" s="3" t="s">
        <v>263</v>
      </c>
      <c r="G588" s="3" t="s">
        <v>263</v>
      </c>
      <c r="H588" s="3" t="s">
        <v>305</v>
      </c>
      <c r="I588" s="3" t="s">
        <v>364</v>
      </c>
      <c r="J588" s="3" t="s">
        <v>350</v>
      </c>
      <c r="K588" s="3" t="s">
        <v>365</v>
      </c>
      <c r="L588" s="3" t="s">
        <v>129</v>
      </c>
      <c r="M588" s="3" t="s">
        <v>913</v>
      </c>
      <c r="N588" s="3" t="s">
        <v>90</v>
      </c>
      <c r="O588" s="3" t="s">
        <v>1224</v>
      </c>
      <c r="P588" s="3" t="s">
        <v>90</v>
      </c>
      <c r="Q588" s="3" t="s">
        <v>1239</v>
      </c>
      <c r="R588" s="3" t="s">
        <v>1239</v>
      </c>
      <c r="S588" s="3" t="s">
        <v>1239</v>
      </c>
      <c r="T588" s="3" t="s">
        <v>1239</v>
      </c>
      <c r="U588" s="3" t="s">
        <v>1239</v>
      </c>
      <c r="V588" s="3" t="s">
        <v>1239</v>
      </c>
      <c r="W588" s="3" t="s">
        <v>1239</v>
      </c>
      <c r="X588" s="3" t="s">
        <v>1239</v>
      </c>
      <c r="Y588" s="3" t="s">
        <v>1239</v>
      </c>
      <c r="Z588" s="3" t="s">
        <v>1239</v>
      </c>
      <c r="AA588" s="3" t="s">
        <v>1239</v>
      </c>
      <c r="AB588" s="3" t="s">
        <v>1239</v>
      </c>
      <c r="AC588" s="3" t="s">
        <v>1239</v>
      </c>
      <c r="AD588" s="3" t="s">
        <v>93</v>
      </c>
      <c r="AE588" s="3" t="s">
        <v>1206</v>
      </c>
      <c r="AF588" s="3" t="s">
        <v>816</v>
      </c>
    </row>
    <row r="589" spans="1:32" ht="45" customHeight="1" x14ac:dyDescent="0.25">
      <c r="A589" s="3" t="s">
        <v>78</v>
      </c>
      <c r="B589" s="3" t="s">
        <v>1203</v>
      </c>
      <c r="C589" s="3" t="s">
        <v>1204</v>
      </c>
      <c r="D589" s="3" t="s">
        <v>81</v>
      </c>
      <c r="E589" s="3" t="s">
        <v>262</v>
      </c>
      <c r="F589" s="3" t="s">
        <v>263</v>
      </c>
      <c r="G589" s="3" t="s">
        <v>263</v>
      </c>
      <c r="H589" s="3" t="s">
        <v>356</v>
      </c>
      <c r="I589" s="3" t="s">
        <v>367</v>
      </c>
      <c r="J589" s="3" t="s">
        <v>228</v>
      </c>
      <c r="K589" s="3" t="s">
        <v>368</v>
      </c>
      <c r="L589" s="3" t="s">
        <v>129</v>
      </c>
      <c r="M589" s="3" t="s">
        <v>913</v>
      </c>
      <c r="N589" s="3" t="s">
        <v>90</v>
      </c>
      <c r="O589" s="3" t="s">
        <v>1240</v>
      </c>
      <c r="P589" s="3" t="s">
        <v>90</v>
      </c>
      <c r="Q589" s="3" t="s">
        <v>1241</v>
      </c>
      <c r="R589" s="3" t="s">
        <v>1241</v>
      </c>
      <c r="S589" s="3" t="s">
        <v>1241</v>
      </c>
      <c r="T589" s="3" t="s">
        <v>1241</v>
      </c>
      <c r="U589" s="3" t="s">
        <v>1241</v>
      </c>
      <c r="V589" s="3" t="s">
        <v>1241</v>
      </c>
      <c r="W589" s="3" t="s">
        <v>1241</v>
      </c>
      <c r="X589" s="3" t="s">
        <v>1241</v>
      </c>
      <c r="Y589" s="3" t="s">
        <v>1241</v>
      </c>
      <c r="Z589" s="3" t="s">
        <v>1241</v>
      </c>
      <c r="AA589" s="3" t="s">
        <v>1241</v>
      </c>
      <c r="AB589" s="3" t="s">
        <v>1241</v>
      </c>
      <c r="AC589" s="3" t="s">
        <v>1241</v>
      </c>
      <c r="AD589" s="3" t="s">
        <v>93</v>
      </c>
      <c r="AE589" s="3" t="s">
        <v>1206</v>
      </c>
      <c r="AF589" s="3" t="s">
        <v>816</v>
      </c>
    </row>
    <row r="590" spans="1:32" ht="45" customHeight="1" x14ac:dyDescent="0.25">
      <c r="A590" s="3" t="s">
        <v>78</v>
      </c>
      <c r="B590" s="3" t="s">
        <v>1203</v>
      </c>
      <c r="C590" s="3" t="s">
        <v>1204</v>
      </c>
      <c r="D590" s="3" t="s">
        <v>96</v>
      </c>
      <c r="E590" s="3" t="s">
        <v>256</v>
      </c>
      <c r="F590" s="3" t="s">
        <v>257</v>
      </c>
      <c r="G590" s="3" t="s">
        <v>948</v>
      </c>
      <c r="H590" s="3" t="s">
        <v>202</v>
      </c>
      <c r="I590" s="3" t="s">
        <v>258</v>
      </c>
      <c r="J590" s="3" t="s">
        <v>259</v>
      </c>
      <c r="K590" s="3" t="s">
        <v>260</v>
      </c>
      <c r="L590" s="3" t="s">
        <v>88</v>
      </c>
      <c r="M590" s="3" t="s">
        <v>945</v>
      </c>
      <c r="N590" s="3" t="s">
        <v>90</v>
      </c>
      <c r="O590" s="3" t="s">
        <v>1235</v>
      </c>
      <c r="P590" s="3" t="s">
        <v>90</v>
      </c>
      <c r="Q590" s="3" t="s">
        <v>1242</v>
      </c>
      <c r="R590" s="3" t="s">
        <v>1242</v>
      </c>
      <c r="S590" s="3" t="s">
        <v>1242</v>
      </c>
      <c r="T590" s="3" t="s">
        <v>1242</v>
      </c>
      <c r="U590" s="3" t="s">
        <v>1242</v>
      </c>
      <c r="V590" s="3" t="s">
        <v>1242</v>
      </c>
      <c r="W590" s="3" t="s">
        <v>1242</v>
      </c>
      <c r="X590" s="3" t="s">
        <v>1242</v>
      </c>
      <c r="Y590" s="3" t="s">
        <v>1242</v>
      </c>
      <c r="Z590" s="3" t="s">
        <v>1242</v>
      </c>
      <c r="AA590" s="3" t="s">
        <v>1242</v>
      </c>
      <c r="AB590" s="3" t="s">
        <v>1242</v>
      </c>
      <c r="AC590" s="3" t="s">
        <v>1242</v>
      </c>
      <c r="AD590" s="3" t="s">
        <v>93</v>
      </c>
      <c r="AE590" s="3" t="s">
        <v>1206</v>
      </c>
      <c r="AF590" s="3" t="s">
        <v>816</v>
      </c>
    </row>
    <row r="591" spans="1:32" ht="45" customHeight="1" x14ac:dyDescent="0.25">
      <c r="A591" s="3" t="s">
        <v>78</v>
      </c>
      <c r="B591" s="3" t="s">
        <v>1203</v>
      </c>
      <c r="C591" s="3" t="s">
        <v>1204</v>
      </c>
      <c r="D591" s="3" t="s">
        <v>96</v>
      </c>
      <c r="E591" s="3" t="s">
        <v>290</v>
      </c>
      <c r="F591" s="3" t="s">
        <v>291</v>
      </c>
      <c r="G591" s="3" t="s">
        <v>956</v>
      </c>
      <c r="H591" s="3" t="s">
        <v>125</v>
      </c>
      <c r="I591" s="3" t="s">
        <v>292</v>
      </c>
      <c r="J591" s="3" t="s">
        <v>293</v>
      </c>
      <c r="K591" s="3" t="s">
        <v>294</v>
      </c>
      <c r="L591" s="3" t="s">
        <v>88</v>
      </c>
      <c r="M591" s="3" t="s">
        <v>945</v>
      </c>
      <c r="N591" s="3" t="s">
        <v>90</v>
      </c>
      <c r="O591" s="3" t="s">
        <v>1243</v>
      </c>
      <c r="P591" s="3" t="s">
        <v>90</v>
      </c>
      <c r="Q591" s="3" t="s">
        <v>1244</v>
      </c>
      <c r="R591" s="3" t="s">
        <v>1244</v>
      </c>
      <c r="S591" s="3" t="s">
        <v>1244</v>
      </c>
      <c r="T591" s="3" t="s">
        <v>1244</v>
      </c>
      <c r="U591" s="3" t="s">
        <v>1244</v>
      </c>
      <c r="V591" s="3" t="s">
        <v>1244</v>
      </c>
      <c r="W591" s="3" t="s">
        <v>1244</v>
      </c>
      <c r="X591" s="3" t="s">
        <v>1244</v>
      </c>
      <c r="Y591" s="3" t="s">
        <v>1244</v>
      </c>
      <c r="Z591" s="3" t="s">
        <v>1244</v>
      </c>
      <c r="AA591" s="3" t="s">
        <v>1244</v>
      </c>
      <c r="AB591" s="3" t="s">
        <v>1244</v>
      </c>
      <c r="AC591" s="3" t="s">
        <v>1244</v>
      </c>
      <c r="AD591" s="3" t="s">
        <v>93</v>
      </c>
      <c r="AE591" s="3" t="s">
        <v>1206</v>
      </c>
      <c r="AF591" s="3" t="s">
        <v>816</v>
      </c>
    </row>
    <row r="592" spans="1:32" ht="45" customHeight="1" x14ac:dyDescent="0.25">
      <c r="A592" s="3" t="s">
        <v>78</v>
      </c>
      <c r="B592" s="3" t="s">
        <v>1203</v>
      </c>
      <c r="C592" s="3" t="s">
        <v>1204</v>
      </c>
      <c r="D592" s="3" t="s">
        <v>96</v>
      </c>
      <c r="E592" s="3" t="s">
        <v>297</v>
      </c>
      <c r="F592" s="3" t="s">
        <v>298</v>
      </c>
      <c r="G592" s="3" t="s">
        <v>959</v>
      </c>
      <c r="H592" s="3" t="s">
        <v>166</v>
      </c>
      <c r="I592" s="3" t="s">
        <v>299</v>
      </c>
      <c r="J592" s="3" t="s">
        <v>300</v>
      </c>
      <c r="K592" s="3" t="s">
        <v>301</v>
      </c>
      <c r="L592" s="3" t="s">
        <v>129</v>
      </c>
      <c r="M592" s="3" t="s">
        <v>945</v>
      </c>
      <c r="N592" s="3" t="s">
        <v>90</v>
      </c>
      <c r="O592" s="3" t="s">
        <v>1235</v>
      </c>
      <c r="P592" s="3" t="s">
        <v>90</v>
      </c>
      <c r="Q592" s="3" t="s">
        <v>1245</v>
      </c>
      <c r="R592" s="3" t="s">
        <v>1245</v>
      </c>
      <c r="S592" s="3" t="s">
        <v>1245</v>
      </c>
      <c r="T592" s="3" t="s">
        <v>1245</v>
      </c>
      <c r="U592" s="3" t="s">
        <v>1245</v>
      </c>
      <c r="V592" s="3" t="s">
        <v>1245</v>
      </c>
      <c r="W592" s="3" t="s">
        <v>1245</v>
      </c>
      <c r="X592" s="3" t="s">
        <v>1245</v>
      </c>
      <c r="Y592" s="3" t="s">
        <v>1245</v>
      </c>
      <c r="Z592" s="3" t="s">
        <v>1245</v>
      </c>
      <c r="AA592" s="3" t="s">
        <v>1245</v>
      </c>
      <c r="AB592" s="3" t="s">
        <v>1245</v>
      </c>
      <c r="AC592" s="3" t="s">
        <v>1245</v>
      </c>
      <c r="AD592" s="3" t="s">
        <v>93</v>
      </c>
      <c r="AE592" s="3" t="s">
        <v>1206</v>
      </c>
      <c r="AF592" s="3" t="s">
        <v>816</v>
      </c>
    </row>
    <row r="593" spans="1:32" ht="45" customHeight="1" x14ac:dyDescent="0.25">
      <c r="A593" s="3" t="s">
        <v>78</v>
      </c>
      <c r="B593" s="3" t="s">
        <v>1203</v>
      </c>
      <c r="C593" s="3" t="s">
        <v>1204</v>
      </c>
      <c r="D593" s="3" t="s">
        <v>96</v>
      </c>
      <c r="E593" s="3" t="s">
        <v>303</v>
      </c>
      <c r="F593" s="3" t="s">
        <v>304</v>
      </c>
      <c r="G593" s="3" t="s">
        <v>962</v>
      </c>
      <c r="H593" s="3" t="s">
        <v>305</v>
      </c>
      <c r="I593" s="3" t="s">
        <v>306</v>
      </c>
      <c r="J593" s="3" t="s">
        <v>307</v>
      </c>
      <c r="K593" s="3" t="s">
        <v>308</v>
      </c>
      <c r="L593" s="3" t="s">
        <v>88</v>
      </c>
      <c r="M593" s="3" t="s">
        <v>945</v>
      </c>
      <c r="N593" s="3" t="s">
        <v>90</v>
      </c>
      <c r="O593" s="3" t="s">
        <v>1235</v>
      </c>
      <c r="P593" s="3" t="s">
        <v>90</v>
      </c>
      <c r="Q593" s="3" t="s">
        <v>1246</v>
      </c>
      <c r="R593" s="3" t="s">
        <v>1246</v>
      </c>
      <c r="S593" s="3" t="s">
        <v>1246</v>
      </c>
      <c r="T593" s="3" t="s">
        <v>1246</v>
      </c>
      <c r="U593" s="3" t="s">
        <v>1246</v>
      </c>
      <c r="V593" s="3" t="s">
        <v>1246</v>
      </c>
      <c r="W593" s="3" t="s">
        <v>1246</v>
      </c>
      <c r="X593" s="3" t="s">
        <v>1246</v>
      </c>
      <c r="Y593" s="3" t="s">
        <v>1246</v>
      </c>
      <c r="Z593" s="3" t="s">
        <v>1246</v>
      </c>
      <c r="AA593" s="3" t="s">
        <v>1246</v>
      </c>
      <c r="AB593" s="3" t="s">
        <v>1246</v>
      </c>
      <c r="AC593" s="3" t="s">
        <v>1246</v>
      </c>
      <c r="AD593" s="3" t="s">
        <v>93</v>
      </c>
      <c r="AE593" s="3" t="s">
        <v>1206</v>
      </c>
      <c r="AF593" s="3" t="s">
        <v>816</v>
      </c>
    </row>
    <row r="594" spans="1:32" ht="45" customHeight="1" x14ac:dyDescent="0.25">
      <c r="A594" s="3" t="s">
        <v>78</v>
      </c>
      <c r="B594" s="3" t="s">
        <v>1203</v>
      </c>
      <c r="C594" s="3" t="s">
        <v>1204</v>
      </c>
      <c r="D594" s="3" t="s">
        <v>81</v>
      </c>
      <c r="E594" s="3" t="s">
        <v>262</v>
      </c>
      <c r="F594" s="3" t="s">
        <v>263</v>
      </c>
      <c r="G594" s="3" t="s">
        <v>263</v>
      </c>
      <c r="H594" s="3" t="s">
        <v>106</v>
      </c>
      <c r="I594" s="3" t="s">
        <v>371</v>
      </c>
      <c r="J594" s="3" t="s">
        <v>372</v>
      </c>
      <c r="K594" s="3" t="s">
        <v>373</v>
      </c>
      <c r="L594" s="3" t="s">
        <v>88</v>
      </c>
      <c r="M594" s="3" t="s">
        <v>913</v>
      </c>
      <c r="N594" s="3" t="s">
        <v>90</v>
      </c>
      <c r="O594" s="3" t="s">
        <v>1222</v>
      </c>
      <c r="P594" s="3" t="s">
        <v>90</v>
      </c>
      <c r="Q594" s="3" t="s">
        <v>1247</v>
      </c>
      <c r="R594" s="3" t="s">
        <v>1247</v>
      </c>
      <c r="S594" s="3" t="s">
        <v>1247</v>
      </c>
      <c r="T594" s="3" t="s">
        <v>1247</v>
      </c>
      <c r="U594" s="3" t="s">
        <v>1247</v>
      </c>
      <c r="V594" s="3" t="s">
        <v>1247</v>
      </c>
      <c r="W594" s="3" t="s">
        <v>1247</v>
      </c>
      <c r="X594" s="3" t="s">
        <v>1247</v>
      </c>
      <c r="Y594" s="3" t="s">
        <v>1247</v>
      </c>
      <c r="Z594" s="3" t="s">
        <v>1247</v>
      </c>
      <c r="AA594" s="3" t="s">
        <v>1247</v>
      </c>
      <c r="AB594" s="3" t="s">
        <v>1247</v>
      </c>
      <c r="AC594" s="3" t="s">
        <v>1247</v>
      </c>
      <c r="AD594" s="3" t="s">
        <v>93</v>
      </c>
      <c r="AE594" s="3" t="s">
        <v>1206</v>
      </c>
      <c r="AF594" s="3" t="s">
        <v>816</v>
      </c>
    </row>
    <row r="595" spans="1:32" ht="45" customHeight="1" x14ac:dyDescent="0.25">
      <c r="A595" s="3" t="s">
        <v>78</v>
      </c>
      <c r="B595" s="3" t="s">
        <v>1203</v>
      </c>
      <c r="C595" s="3" t="s">
        <v>1204</v>
      </c>
      <c r="D595" s="3" t="s">
        <v>81</v>
      </c>
      <c r="E595" s="3" t="s">
        <v>262</v>
      </c>
      <c r="F595" s="3" t="s">
        <v>263</v>
      </c>
      <c r="G595" s="3" t="s">
        <v>263</v>
      </c>
      <c r="H595" s="3" t="s">
        <v>135</v>
      </c>
      <c r="I595" s="3" t="s">
        <v>375</v>
      </c>
      <c r="J595" s="3" t="s">
        <v>376</v>
      </c>
      <c r="K595" s="3" t="s">
        <v>128</v>
      </c>
      <c r="L595" s="3" t="s">
        <v>88</v>
      </c>
      <c r="M595" s="3" t="s">
        <v>913</v>
      </c>
      <c r="N595" s="3" t="s">
        <v>90</v>
      </c>
      <c r="O595" s="3" t="s">
        <v>1211</v>
      </c>
      <c r="P595" s="3" t="s">
        <v>90</v>
      </c>
      <c r="Q595" s="3" t="s">
        <v>1248</v>
      </c>
      <c r="R595" s="3" t="s">
        <v>1248</v>
      </c>
      <c r="S595" s="3" t="s">
        <v>1248</v>
      </c>
      <c r="T595" s="3" t="s">
        <v>1248</v>
      </c>
      <c r="U595" s="3" t="s">
        <v>1248</v>
      </c>
      <c r="V595" s="3" t="s">
        <v>1248</v>
      </c>
      <c r="W595" s="3" t="s">
        <v>1248</v>
      </c>
      <c r="X595" s="3" t="s">
        <v>1248</v>
      </c>
      <c r="Y595" s="3" t="s">
        <v>1248</v>
      </c>
      <c r="Z595" s="3" t="s">
        <v>1248</v>
      </c>
      <c r="AA595" s="3" t="s">
        <v>1248</v>
      </c>
      <c r="AB595" s="3" t="s">
        <v>1248</v>
      </c>
      <c r="AC595" s="3" t="s">
        <v>1248</v>
      </c>
      <c r="AD595" s="3" t="s">
        <v>93</v>
      </c>
      <c r="AE595" s="3" t="s">
        <v>1206</v>
      </c>
      <c r="AF595" s="3" t="s">
        <v>816</v>
      </c>
    </row>
    <row r="596" spans="1:32" ht="45" customHeight="1" x14ac:dyDescent="0.25">
      <c r="A596" s="3" t="s">
        <v>78</v>
      </c>
      <c r="B596" s="3" t="s">
        <v>1203</v>
      </c>
      <c r="C596" s="3" t="s">
        <v>1204</v>
      </c>
      <c r="D596" s="3" t="s">
        <v>81</v>
      </c>
      <c r="E596" s="3" t="s">
        <v>262</v>
      </c>
      <c r="F596" s="3" t="s">
        <v>263</v>
      </c>
      <c r="G596" s="3" t="s">
        <v>263</v>
      </c>
      <c r="H596" s="3" t="s">
        <v>135</v>
      </c>
      <c r="I596" s="3" t="s">
        <v>384</v>
      </c>
      <c r="J596" s="3" t="s">
        <v>385</v>
      </c>
      <c r="K596" s="3" t="s">
        <v>386</v>
      </c>
      <c r="L596" s="3" t="s">
        <v>129</v>
      </c>
      <c r="M596" s="3" t="s">
        <v>913</v>
      </c>
      <c r="N596" s="3" t="s">
        <v>90</v>
      </c>
      <c r="O596" s="3" t="s">
        <v>1211</v>
      </c>
      <c r="P596" s="3" t="s">
        <v>90</v>
      </c>
      <c r="Q596" s="3" t="s">
        <v>1249</v>
      </c>
      <c r="R596" s="3" t="s">
        <v>1249</v>
      </c>
      <c r="S596" s="3" t="s">
        <v>1249</v>
      </c>
      <c r="T596" s="3" t="s">
        <v>1249</v>
      </c>
      <c r="U596" s="3" t="s">
        <v>1249</v>
      </c>
      <c r="V596" s="3" t="s">
        <v>1249</v>
      </c>
      <c r="W596" s="3" t="s">
        <v>1249</v>
      </c>
      <c r="X596" s="3" t="s">
        <v>1249</v>
      </c>
      <c r="Y596" s="3" t="s">
        <v>1249</v>
      </c>
      <c r="Z596" s="3" t="s">
        <v>1249</v>
      </c>
      <c r="AA596" s="3" t="s">
        <v>1249</v>
      </c>
      <c r="AB596" s="3" t="s">
        <v>1249</v>
      </c>
      <c r="AC596" s="3" t="s">
        <v>1249</v>
      </c>
      <c r="AD596" s="3" t="s">
        <v>93</v>
      </c>
      <c r="AE596" s="3" t="s">
        <v>1206</v>
      </c>
      <c r="AF596" s="3" t="s">
        <v>816</v>
      </c>
    </row>
    <row r="597" spans="1:32" ht="45" customHeight="1" x14ac:dyDescent="0.25">
      <c r="A597" s="3" t="s">
        <v>78</v>
      </c>
      <c r="B597" s="3" t="s">
        <v>1203</v>
      </c>
      <c r="C597" s="3" t="s">
        <v>1204</v>
      </c>
      <c r="D597" s="3" t="s">
        <v>81</v>
      </c>
      <c r="E597" s="3" t="s">
        <v>262</v>
      </c>
      <c r="F597" s="3" t="s">
        <v>263</v>
      </c>
      <c r="G597" s="3" t="s">
        <v>263</v>
      </c>
      <c r="H597" s="3" t="s">
        <v>135</v>
      </c>
      <c r="I597" s="3" t="s">
        <v>388</v>
      </c>
      <c r="J597" s="3" t="s">
        <v>389</v>
      </c>
      <c r="K597" s="3" t="s">
        <v>390</v>
      </c>
      <c r="L597" s="3" t="s">
        <v>129</v>
      </c>
      <c r="M597" s="3" t="s">
        <v>913</v>
      </c>
      <c r="N597" s="3" t="s">
        <v>90</v>
      </c>
      <c r="O597" s="3" t="s">
        <v>1211</v>
      </c>
      <c r="P597" s="3" t="s">
        <v>90</v>
      </c>
      <c r="Q597" s="3" t="s">
        <v>1250</v>
      </c>
      <c r="R597" s="3" t="s">
        <v>1250</v>
      </c>
      <c r="S597" s="3" t="s">
        <v>1250</v>
      </c>
      <c r="T597" s="3" t="s">
        <v>1250</v>
      </c>
      <c r="U597" s="3" t="s">
        <v>1250</v>
      </c>
      <c r="V597" s="3" t="s">
        <v>1250</v>
      </c>
      <c r="W597" s="3" t="s">
        <v>1250</v>
      </c>
      <c r="X597" s="3" t="s">
        <v>1250</v>
      </c>
      <c r="Y597" s="3" t="s">
        <v>1250</v>
      </c>
      <c r="Z597" s="3" t="s">
        <v>1250</v>
      </c>
      <c r="AA597" s="3" t="s">
        <v>1250</v>
      </c>
      <c r="AB597" s="3" t="s">
        <v>1250</v>
      </c>
      <c r="AC597" s="3" t="s">
        <v>1250</v>
      </c>
      <c r="AD597" s="3" t="s">
        <v>93</v>
      </c>
      <c r="AE597" s="3" t="s">
        <v>1206</v>
      </c>
      <c r="AF597" s="3" t="s">
        <v>816</v>
      </c>
    </row>
    <row r="598" spans="1:32" ht="45" customHeight="1" x14ac:dyDescent="0.25">
      <c r="A598" s="3" t="s">
        <v>78</v>
      </c>
      <c r="B598" s="3" t="s">
        <v>1203</v>
      </c>
      <c r="C598" s="3" t="s">
        <v>1204</v>
      </c>
      <c r="D598" s="3" t="s">
        <v>96</v>
      </c>
      <c r="E598" s="3" t="s">
        <v>310</v>
      </c>
      <c r="F598" s="3" t="s">
        <v>311</v>
      </c>
      <c r="G598" s="3" t="s">
        <v>965</v>
      </c>
      <c r="H598" s="3" t="s">
        <v>135</v>
      </c>
      <c r="I598" s="3" t="s">
        <v>312</v>
      </c>
      <c r="J598" s="3" t="s">
        <v>313</v>
      </c>
      <c r="K598" s="3" t="s">
        <v>119</v>
      </c>
      <c r="L598" s="3" t="s">
        <v>88</v>
      </c>
      <c r="M598" s="3" t="s">
        <v>945</v>
      </c>
      <c r="N598" s="3" t="s">
        <v>90</v>
      </c>
      <c r="O598" s="3" t="s">
        <v>1235</v>
      </c>
      <c r="P598" s="3" t="s">
        <v>90</v>
      </c>
      <c r="Q598" s="3" t="s">
        <v>1251</v>
      </c>
      <c r="R598" s="3" t="s">
        <v>1251</v>
      </c>
      <c r="S598" s="3" t="s">
        <v>1251</v>
      </c>
      <c r="T598" s="3" t="s">
        <v>1251</v>
      </c>
      <c r="U598" s="3" t="s">
        <v>1251</v>
      </c>
      <c r="V598" s="3" t="s">
        <v>1251</v>
      </c>
      <c r="W598" s="3" t="s">
        <v>1251</v>
      </c>
      <c r="X598" s="3" t="s">
        <v>1251</v>
      </c>
      <c r="Y598" s="3" t="s">
        <v>1251</v>
      </c>
      <c r="Z598" s="3" t="s">
        <v>1251</v>
      </c>
      <c r="AA598" s="3" t="s">
        <v>1251</v>
      </c>
      <c r="AB598" s="3" t="s">
        <v>1251</v>
      </c>
      <c r="AC598" s="3" t="s">
        <v>1251</v>
      </c>
      <c r="AD598" s="3" t="s">
        <v>93</v>
      </c>
      <c r="AE598" s="3" t="s">
        <v>1206</v>
      </c>
      <c r="AF598" s="3" t="s">
        <v>816</v>
      </c>
    </row>
    <row r="599" spans="1:32" ht="45" customHeight="1" x14ac:dyDescent="0.25">
      <c r="A599" s="3" t="s">
        <v>78</v>
      </c>
      <c r="B599" s="3" t="s">
        <v>1203</v>
      </c>
      <c r="C599" s="3" t="s">
        <v>1204</v>
      </c>
      <c r="D599" s="3" t="s">
        <v>96</v>
      </c>
      <c r="E599" s="3" t="s">
        <v>334</v>
      </c>
      <c r="F599" s="3" t="s">
        <v>335</v>
      </c>
      <c r="G599" s="3" t="s">
        <v>973</v>
      </c>
      <c r="H599" s="3" t="s">
        <v>106</v>
      </c>
      <c r="I599" s="3" t="s">
        <v>336</v>
      </c>
      <c r="J599" s="3" t="s">
        <v>337</v>
      </c>
      <c r="K599" s="3" t="s">
        <v>338</v>
      </c>
      <c r="L599" s="3" t="s">
        <v>129</v>
      </c>
      <c r="M599" s="3" t="s">
        <v>974</v>
      </c>
      <c r="N599" s="3" t="s">
        <v>90</v>
      </c>
      <c r="O599" s="3" t="s">
        <v>1252</v>
      </c>
      <c r="P599" s="3" t="s">
        <v>90</v>
      </c>
      <c r="Q599" s="3" t="s">
        <v>1253</v>
      </c>
      <c r="R599" s="3" t="s">
        <v>1253</v>
      </c>
      <c r="S599" s="3" t="s">
        <v>1253</v>
      </c>
      <c r="T599" s="3" t="s">
        <v>1253</v>
      </c>
      <c r="U599" s="3" t="s">
        <v>1253</v>
      </c>
      <c r="V599" s="3" t="s">
        <v>1253</v>
      </c>
      <c r="W599" s="3" t="s">
        <v>1253</v>
      </c>
      <c r="X599" s="3" t="s">
        <v>1253</v>
      </c>
      <c r="Y599" s="3" t="s">
        <v>1253</v>
      </c>
      <c r="Z599" s="3" t="s">
        <v>1253</v>
      </c>
      <c r="AA599" s="3" t="s">
        <v>1253</v>
      </c>
      <c r="AB599" s="3" t="s">
        <v>1253</v>
      </c>
      <c r="AC599" s="3" t="s">
        <v>1253</v>
      </c>
      <c r="AD599" s="3" t="s">
        <v>93</v>
      </c>
      <c r="AE599" s="3" t="s">
        <v>1206</v>
      </c>
      <c r="AF599" s="3" t="s">
        <v>816</v>
      </c>
    </row>
    <row r="600" spans="1:32" ht="45" customHeight="1" x14ac:dyDescent="0.25">
      <c r="A600" s="3" t="s">
        <v>78</v>
      </c>
      <c r="B600" s="3" t="s">
        <v>1203</v>
      </c>
      <c r="C600" s="3" t="s">
        <v>1204</v>
      </c>
      <c r="D600" s="3" t="s">
        <v>96</v>
      </c>
      <c r="E600" s="3" t="s">
        <v>342</v>
      </c>
      <c r="F600" s="3" t="s">
        <v>343</v>
      </c>
      <c r="G600" s="3" t="s">
        <v>977</v>
      </c>
      <c r="H600" s="3" t="s">
        <v>135</v>
      </c>
      <c r="I600" s="3" t="s">
        <v>344</v>
      </c>
      <c r="J600" s="3" t="s">
        <v>199</v>
      </c>
      <c r="K600" s="3" t="s">
        <v>86</v>
      </c>
      <c r="L600" s="3" t="s">
        <v>129</v>
      </c>
      <c r="M600" s="3" t="s">
        <v>974</v>
      </c>
      <c r="N600" s="3" t="s">
        <v>90</v>
      </c>
      <c r="O600" s="3" t="s">
        <v>1254</v>
      </c>
      <c r="P600" s="3" t="s">
        <v>90</v>
      </c>
      <c r="Q600" s="3" t="s">
        <v>1255</v>
      </c>
      <c r="R600" s="3" t="s">
        <v>1255</v>
      </c>
      <c r="S600" s="3" t="s">
        <v>1255</v>
      </c>
      <c r="T600" s="3" t="s">
        <v>1255</v>
      </c>
      <c r="U600" s="3" t="s">
        <v>1255</v>
      </c>
      <c r="V600" s="3" t="s">
        <v>1255</v>
      </c>
      <c r="W600" s="3" t="s">
        <v>1255</v>
      </c>
      <c r="X600" s="3" t="s">
        <v>1255</v>
      </c>
      <c r="Y600" s="3" t="s">
        <v>1255</v>
      </c>
      <c r="Z600" s="3" t="s">
        <v>1255</v>
      </c>
      <c r="AA600" s="3" t="s">
        <v>1255</v>
      </c>
      <c r="AB600" s="3" t="s">
        <v>1255</v>
      </c>
      <c r="AC600" s="3" t="s">
        <v>1255</v>
      </c>
      <c r="AD600" s="3" t="s">
        <v>93</v>
      </c>
      <c r="AE600" s="3" t="s">
        <v>1206</v>
      </c>
      <c r="AF600" s="3" t="s">
        <v>816</v>
      </c>
    </row>
    <row r="601" spans="1:32" ht="45" customHeight="1" x14ac:dyDescent="0.25">
      <c r="A601" s="3" t="s">
        <v>78</v>
      </c>
      <c r="B601" s="3" t="s">
        <v>1203</v>
      </c>
      <c r="C601" s="3" t="s">
        <v>1204</v>
      </c>
      <c r="D601" s="3" t="s">
        <v>96</v>
      </c>
      <c r="E601" s="3" t="s">
        <v>347</v>
      </c>
      <c r="F601" s="3" t="s">
        <v>979</v>
      </c>
      <c r="G601" s="3" t="s">
        <v>980</v>
      </c>
      <c r="H601" s="3" t="s">
        <v>84</v>
      </c>
      <c r="I601" s="3" t="s">
        <v>349</v>
      </c>
      <c r="J601" s="3" t="s">
        <v>350</v>
      </c>
      <c r="K601" s="3" t="s">
        <v>228</v>
      </c>
      <c r="L601" s="3" t="s">
        <v>88</v>
      </c>
      <c r="M601" s="3" t="s">
        <v>981</v>
      </c>
      <c r="N601" s="3" t="s">
        <v>90</v>
      </c>
      <c r="O601" s="3" t="s">
        <v>1256</v>
      </c>
      <c r="P601" s="3" t="s">
        <v>90</v>
      </c>
      <c r="Q601" s="3" t="s">
        <v>1257</v>
      </c>
      <c r="R601" s="3" t="s">
        <v>1257</v>
      </c>
      <c r="S601" s="3" t="s">
        <v>1257</v>
      </c>
      <c r="T601" s="3" t="s">
        <v>1257</v>
      </c>
      <c r="U601" s="3" t="s">
        <v>1257</v>
      </c>
      <c r="V601" s="3" t="s">
        <v>1257</v>
      </c>
      <c r="W601" s="3" t="s">
        <v>1257</v>
      </c>
      <c r="X601" s="3" t="s">
        <v>1257</v>
      </c>
      <c r="Y601" s="3" t="s">
        <v>1257</v>
      </c>
      <c r="Z601" s="3" t="s">
        <v>1257</v>
      </c>
      <c r="AA601" s="3" t="s">
        <v>1257</v>
      </c>
      <c r="AB601" s="3" t="s">
        <v>1257</v>
      </c>
      <c r="AC601" s="3" t="s">
        <v>1257</v>
      </c>
      <c r="AD601" s="3" t="s">
        <v>93</v>
      </c>
      <c r="AE601" s="3" t="s">
        <v>1206</v>
      </c>
      <c r="AF601" s="3" t="s">
        <v>816</v>
      </c>
    </row>
    <row r="602" spans="1:32" ht="45" customHeight="1" x14ac:dyDescent="0.25">
      <c r="A602" s="3" t="s">
        <v>78</v>
      </c>
      <c r="B602" s="3" t="s">
        <v>1203</v>
      </c>
      <c r="C602" s="3" t="s">
        <v>1204</v>
      </c>
      <c r="D602" s="3" t="s">
        <v>81</v>
      </c>
      <c r="E602" s="3" t="s">
        <v>392</v>
      </c>
      <c r="F602" s="3" t="s">
        <v>393</v>
      </c>
      <c r="G602" s="3" t="s">
        <v>393</v>
      </c>
      <c r="H602" s="3" t="s">
        <v>202</v>
      </c>
      <c r="I602" s="3" t="s">
        <v>394</v>
      </c>
      <c r="J602" s="3" t="s">
        <v>220</v>
      </c>
      <c r="K602" s="3" t="s">
        <v>395</v>
      </c>
      <c r="L602" s="3" t="s">
        <v>129</v>
      </c>
      <c r="M602" s="3" t="s">
        <v>989</v>
      </c>
      <c r="N602" s="3" t="s">
        <v>90</v>
      </c>
      <c r="O602" s="3" t="s">
        <v>1258</v>
      </c>
      <c r="P602" s="3" t="s">
        <v>90</v>
      </c>
      <c r="Q602" s="3" t="s">
        <v>1259</v>
      </c>
      <c r="R602" s="3" t="s">
        <v>1259</v>
      </c>
      <c r="S602" s="3" t="s">
        <v>1259</v>
      </c>
      <c r="T602" s="3" t="s">
        <v>1259</v>
      </c>
      <c r="U602" s="3" t="s">
        <v>1259</v>
      </c>
      <c r="V602" s="3" t="s">
        <v>1259</v>
      </c>
      <c r="W602" s="3" t="s">
        <v>1259</v>
      </c>
      <c r="X602" s="3" t="s">
        <v>1259</v>
      </c>
      <c r="Y602" s="3" t="s">
        <v>1259</v>
      </c>
      <c r="Z602" s="3" t="s">
        <v>1259</v>
      </c>
      <c r="AA602" s="3" t="s">
        <v>1259</v>
      </c>
      <c r="AB602" s="3" t="s">
        <v>1259</v>
      </c>
      <c r="AC602" s="3" t="s">
        <v>1259</v>
      </c>
      <c r="AD602" s="3" t="s">
        <v>93</v>
      </c>
      <c r="AE602" s="3" t="s">
        <v>1206</v>
      </c>
      <c r="AF602" s="3" t="s">
        <v>816</v>
      </c>
    </row>
    <row r="603" spans="1:32" ht="45" customHeight="1" x14ac:dyDescent="0.25">
      <c r="A603" s="3" t="s">
        <v>78</v>
      </c>
      <c r="B603" s="3" t="s">
        <v>1203</v>
      </c>
      <c r="C603" s="3" t="s">
        <v>1204</v>
      </c>
      <c r="D603" s="3" t="s">
        <v>81</v>
      </c>
      <c r="E603" s="3" t="s">
        <v>392</v>
      </c>
      <c r="F603" s="3" t="s">
        <v>393</v>
      </c>
      <c r="G603" s="3" t="s">
        <v>393</v>
      </c>
      <c r="H603" s="3" t="s">
        <v>305</v>
      </c>
      <c r="I603" s="3" t="s">
        <v>399</v>
      </c>
      <c r="J603" s="3" t="s">
        <v>400</v>
      </c>
      <c r="K603" s="3" t="s">
        <v>401</v>
      </c>
      <c r="L603" s="3" t="s">
        <v>88</v>
      </c>
      <c r="M603" s="3" t="s">
        <v>989</v>
      </c>
      <c r="N603" s="3" t="s">
        <v>90</v>
      </c>
      <c r="O603" s="3" t="s">
        <v>1258</v>
      </c>
      <c r="P603" s="3" t="s">
        <v>90</v>
      </c>
      <c r="Q603" s="3" t="s">
        <v>1260</v>
      </c>
      <c r="R603" s="3" t="s">
        <v>1260</v>
      </c>
      <c r="S603" s="3" t="s">
        <v>1260</v>
      </c>
      <c r="T603" s="3" t="s">
        <v>1260</v>
      </c>
      <c r="U603" s="3" t="s">
        <v>1260</v>
      </c>
      <c r="V603" s="3" t="s">
        <v>1260</v>
      </c>
      <c r="W603" s="3" t="s">
        <v>1260</v>
      </c>
      <c r="X603" s="3" t="s">
        <v>1260</v>
      </c>
      <c r="Y603" s="3" t="s">
        <v>1260</v>
      </c>
      <c r="Z603" s="3" t="s">
        <v>1260</v>
      </c>
      <c r="AA603" s="3" t="s">
        <v>1260</v>
      </c>
      <c r="AB603" s="3" t="s">
        <v>1260</v>
      </c>
      <c r="AC603" s="3" t="s">
        <v>1260</v>
      </c>
      <c r="AD603" s="3" t="s">
        <v>93</v>
      </c>
      <c r="AE603" s="3" t="s">
        <v>1206</v>
      </c>
      <c r="AF603" s="3" t="s">
        <v>816</v>
      </c>
    </row>
    <row r="604" spans="1:32" ht="45" customHeight="1" x14ac:dyDescent="0.25">
      <c r="A604" s="3" t="s">
        <v>78</v>
      </c>
      <c r="B604" s="3" t="s">
        <v>1203</v>
      </c>
      <c r="C604" s="3" t="s">
        <v>1204</v>
      </c>
      <c r="D604" s="3" t="s">
        <v>81</v>
      </c>
      <c r="E604" s="3" t="s">
        <v>403</v>
      </c>
      <c r="F604" s="3" t="s">
        <v>994</v>
      </c>
      <c r="G604" s="3" t="s">
        <v>404</v>
      </c>
      <c r="H604" s="3" t="s">
        <v>202</v>
      </c>
      <c r="I604" s="3" t="s">
        <v>405</v>
      </c>
      <c r="J604" s="3" t="s">
        <v>406</v>
      </c>
      <c r="K604" s="3" t="s">
        <v>293</v>
      </c>
      <c r="L604" s="3" t="s">
        <v>88</v>
      </c>
      <c r="M604" s="3" t="s">
        <v>995</v>
      </c>
      <c r="N604" s="3" t="s">
        <v>90</v>
      </c>
      <c r="O604" s="3" t="s">
        <v>1261</v>
      </c>
      <c r="P604" s="3" t="s">
        <v>90</v>
      </c>
      <c r="Q604" s="3" t="s">
        <v>1262</v>
      </c>
      <c r="R604" s="3" t="s">
        <v>1262</v>
      </c>
      <c r="S604" s="3" t="s">
        <v>1262</v>
      </c>
      <c r="T604" s="3" t="s">
        <v>1262</v>
      </c>
      <c r="U604" s="3" t="s">
        <v>1262</v>
      </c>
      <c r="V604" s="3" t="s">
        <v>1262</v>
      </c>
      <c r="W604" s="3" t="s">
        <v>1262</v>
      </c>
      <c r="X604" s="3" t="s">
        <v>1262</v>
      </c>
      <c r="Y604" s="3" t="s">
        <v>1262</v>
      </c>
      <c r="Z604" s="3" t="s">
        <v>1262</v>
      </c>
      <c r="AA604" s="3" t="s">
        <v>1262</v>
      </c>
      <c r="AB604" s="3" t="s">
        <v>1262</v>
      </c>
      <c r="AC604" s="3" t="s">
        <v>1262</v>
      </c>
      <c r="AD604" s="3" t="s">
        <v>93</v>
      </c>
      <c r="AE604" s="3" t="s">
        <v>1206</v>
      </c>
      <c r="AF604" s="3" t="s">
        <v>816</v>
      </c>
    </row>
    <row r="605" spans="1:32" ht="45" customHeight="1" x14ac:dyDescent="0.25">
      <c r="A605" s="3" t="s">
        <v>78</v>
      </c>
      <c r="B605" s="3" t="s">
        <v>1203</v>
      </c>
      <c r="C605" s="3" t="s">
        <v>1204</v>
      </c>
      <c r="D605" s="3" t="s">
        <v>81</v>
      </c>
      <c r="E605" s="3" t="s">
        <v>82</v>
      </c>
      <c r="F605" s="3" t="s">
        <v>83</v>
      </c>
      <c r="G605" s="3" t="s">
        <v>998</v>
      </c>
      <c r="H605" s="3" t="s">
        <v>84</v>
      </c>
      <c r="I605" s="3" t="s">
        <v>85</v>
      </c>
      <c r="J605" s="3" t="s">
        <v>86</v>
      </c>
      <c r="K605" s="3" t="s">
        <v>87</v>
      </c>
      <c r="L605" s="3" t="s">
        <v>88</v>
      </c>
      <c r="M605" s="3" t="s">
        <v>995</v>
      </c>
      <c r="N605" s="3" t="s">
        <v>90</v>
      </c>
      <c r="O605" s="3" t="s">
        <v>1261</v>
      </c>
      <c r="P605" s="3" t="s">
        <v>90</v>
      </c>
      <c r="Q605" s="3" t="s">
        <v>1263</v>
      </c>
      <c r="R605" s="3" t="s">
        <v>1263</v>
      </c>
      <c r="S605" s="3" t="s">
        <v>1263</v>
      </c>
      <c r="T605" s="3" t="s">
        <v>1263</v>
      </c>
      <c r="U605" s="3" t="s">
        <v>1263</v>
      </c>
      <c r="V605" s="3" t="s">
        <v>1263</v>
      </c>
      <c r="W605" s="3" t="s">
        <v>1263</v>
      </c>
      <c r="X605" s="3" t="s">
        <v>1263</v>
      </c>
      <c r="Y605" s="3" t="s">
        <v>1263</v>
      </c>
      <c r="Z605" s="3" t="s">
        <v>1263</v>
      </c>
      <c r="AA605" s="3" t="s">
        <v>1263</v>
      </c>
      <c r="AB605" s="3" t="s">
        <v>1263</v>
      </c>
      <c r="AC605" s="3" t="s">
        <v>1263</v>
      </c>
      <c r="AD605" s="3" t="s">
        <v>93</v>
      </c>
      <c r="AE605" s="3" t="s">
        <v>1206</v>
      </c>
      <c r="AF605" s="3" t="s">
        <v>816</v>
      </c>
    </row>
    <row r="606" spans="1:32" ht="45" customHeight="1" x14ac:dyDescent="0.25">
      <c r="A606" s="3" t="s">
        <v>78</v>
      </c>
      <c r="B606" s="3" t="s">
        <v>1203</v>
      </c>
      <c r="C606" s="3" t="s">
        <v>1204</v>
      </c>
      <c r="D606" s="3" t="s">
        <v>96</v>
      </c>
      <c r="E606" s="3" t="s">
        <v>354</v>
      </c>
      <c r="F606" s="3" t="s">
        <v>983</v>
      </c>
      <c r="G606" s="3" t="s">
        <v>984</v>
      </c>
      <c r="H606" s="3" t="s">
        <v>356</v>
      </c>
      <c r="I606" s="3" t="s">
        <v>275</v>
      </c>
      <c r="J606" s="3" t="s">
        <v>357</v>
      </c>
      <c r="K606" s="3" t="s">
        <v>358</v>
      </c>
      <c r="L606" s="3" t="s">
        <v>88</v>
      </c>
      <c r="M606" s="3" t="s">
        <v>985</v>
      </c>
      <c r="N606" s="3" t="s">
        <v>90</v>
      </c>
      <c r="O606" s="3" t="s">
        <v>1264</v>
      </c>
      <c r="P606" s="3" t="s">
        <v>90</v>
      </c>
      <c r="Q606" s="3" t="s">
        <v>1265</v>
      </c>
      <c r="R606" s="3" t="s">
        <v>1265</v>
      </c>
      <c r="S606" s="3" t="s">
        <v>1265</v>
      </c>
      <c r="T606" s="3" t="s">
        <v>1265</v>
      </c>
      <c r="U606" s="3" t="s">
        <v>1265</v>
      </c>
      <c r="V606" s="3" t="s">
        <v>1265</v>
      </c>
      <c r="W606" s="3" t="s">
        <v>1265</v>
      </c>
      <c r="X606" s="3" t="s">
        <v>1265</v>
      </c>
      <c r="Y606" s="3" t="s">
        <v>1265</v>
      </c>
      <c r="Z606" s="3" t="s">
        <v>1265</v>
      </c>
      <c r="AA606" s="3" t="s">
        <v>1265</v>
      </c>
      <c r="AB606" s="3" t="s">
        <v>1265</v>
      </c>
      <c r="AC606" s="3" t="s">
        <v>1265</v>
      </c>
      <c r="AD606" s="3" t="s">
        <v>93</v>
      </c>
      <c r="AE606" s="3" t="s">
        <v>1206</v>
      </c>
      <c r="AF606" s="3" t="s">
        <v>816</v>
      </c>
    </row>
    <row r="607" spans="1:32" ht="45" customHeight="1" x14ac:dyDescent="0.25">
      <c r="A607" s="3" t="s">
        <v>78</v>
      </c>
      <c r="B607" s="3" t="s">
        <v>1203</v>
      </c>
      <c r="C607" s="3" t="s">
        <v>1204</v>
      </c>
      <c r="D607" s="3" t="s">
        <v>96</v>
      </c>
      <c r="E607" s="3" t="s">
        <v>378</v>
      </c>
      <c r="F607" s="3" t="s">
        <v>1266</v>
      </c>
      <c r="G607" s="3" t="s">
        <v>1266</v>
      </c>
      <c r="H607" s="3" t="s">
        <v>135</v>
      </c>
      <c r="I607" s="3" t="s">
        <v>380</v>
      </c>
      <c r="J607" s="3" t="s">
        <v>108</v>
      </c>
      <c r="K607" s="3" t="s">
        <v>173</v>
      </c>
      <c r="L607" s="3" t="s">
        <v>129</v>
      </c>
      <c r="M607" s="3" t="s">
        <v>1267</v>
      </c>
      <c r="N607" s="3" t="s">
        <v>90</v>
      </c>
      <c r="O607" s="3" t="s">
        <v>1268</v>
      </c>
      <c r="P607" s="3" t="s">
        <v>90</v>
      </c>
      <c r="Q607" s="3" t="s">
        <v>1269</v>
      </c>
      <c r="R607" s="3" t="s">
        <v>1269</v>
      </c>
      <c r="S607" s="3" t="s">
        <v>1269</v>
      </c>
      <c r="T607" s="3" t="s">
        <v>1269</v>
      </c>
      <c r="U607" s="3" t="s">
        <v>1269</v>
      </c>
      <c r="V607" s="3" t="s">
        <v>1269</v>
      </c>
      <c r="W607" s="3" t="s">
        <v>1269</v>
      </c>
      <c r="X607" s="3" t="s">
        <v>1269</v>
      </c>
      <c r="Y607" s="3" t="s">
        <v>1269</v>
      </c>
      <c r="Z607" s="3" t="s">
        <v>1269</v>
      </c>
      <c r="AA607" s="3" t="s">
        <v>1269</v>
      </c>
      <c r="AB607" s="3" t="s">
        <v>1269</v>
      </c>
      <c r="AC607" s="3" t="s">
        <v>1269</v>
      </c>
      <c r="AD607" s="3" t="s">
        <v>93</v>
      </c>
      <c r="AE607" s="3" t="s">
        <v>1206</v>
      </c>
      <c r="AF607" s="3" t="s">
        <v>816</v>
      </c>
    </row>
    <row r="608" spans="1:32" ht="45" customHeight="1" x14ac:dyDescent="0.25">
      <c r="A608" s="3" t="s">
        <v>78</v>
      </c>
      <c r="B608" s="3" t="s">
        <v>1203</v>
      </c>
      <c r="C608" s="3" t="s">
        <v>1204</v>
      </c>
      <c r="D608" s="3" t="s">
        <v>81</v>
      </c>
      <c r="E608" s="3" t="s">
        <v>409</v>
      </c>
      <c r="F608" s="3" t="s">
        <v>410</v>
      </c>
      <c r="G608" s="3" t="s">
        <v>410</v>
      </c>
      <c r="H608" s="3" t="s">
        <v>166</v>
      </c>
      <c r="I608" s="3" t="s">
        <v>411</v>
      </c>
      <c r="J608" s="3" t="s">
        <v>373</v>
      </c>
      <c r="K608" s="3" t="s">
        <v>412</v>
      </c>
      <c r="L608" s="3" t="s">
        <v>129</v>
      </c>
      <c r="M608" s="3" t="s">
        <v>995</v>
      </c>
      <c r="N608" s="3" t="s">
        <v>90</v>
      </c>
      <c r="O608" s="3" t="s">
        <v>1270</v>
      </c>
      <c r="P608" s="3" t="s">
        <v>90</v>
      </c>
      <c r="Q608" s="3" t="s">
        <v>1271</v>
      </c>
      <c r="R608" s="3" t="s">
        <v>1271</v>
      </c>
      <c r="S608" s="3" t="s">
        <v>1271</v>
      </c>
      <c r="T608" s="3" t="s">
        <v>1271</v>
      </c>
      <c r="U608" s="3" t="s">
        <v>1271</v>
      </c>
      <c r="V608" s="3" t="s">
        <v>1271</v>
      </c>
      <c r="W608" s="3" t="s">
        <v>1271</v>
      </c>
      <c r="X608" s="3" t="s">
        <v>1271</v>
      </c>
      <c r="Y608" s="3" t="s">
        <v>1271</v>
      </c>
      <c r="Z608" s="3" t="s">
        <v>1271</v>
      </c>
      <c r="AA608" s="3" t="s">
        <v>1271</v>
      </c>
      <c r="AB608" s="3" t="s">
        <v>1271</v>
      </c>
      <c r="AC608" s="3" t="s">
        <v>1271</v>
      </c>
      <c r="AD608" s="3" t="s">
        <v>93</v>
      </c>
      <c r="AE608" s="3" t="s">
        <v>1206</v>
      </c>
      <c r="AF608" s="3" t="s">
        <v>816</v>
      </c>
    </row>
    <row r="609" spans="1:32" ht="45" customHeight="1" x14ac:dyDescent="0.25">
      <c r="A609" s="3" t="s">
        <v>78</v>
      </c>
      <c r="B609" s="3" t="s">
        <v>1203</v>
      </c>
      <c r="C609" s="3" t="s">
        <v>1204</v>
      </c>
      <c r="D609" s="3" t="s">
        <v>81</v>
      </c>
      <c r="E609" s="3" t="s">
        <v>403</v>
      </c>
      <c r="F609" s="3" t="s">
        <v>994</v>
      </c>
      <c r="G609" s="3" t="s">
        <v>404</v>
      </c>
      <c r="H609" s="3" t="s">
        <v>106</v>
      </c>
      <c r="I609" s="3" t="s">
        <v>415</v>
      </c>
      <c r="J609" s="3" t="s">
        <v>416</v>
      </c>
      <c r="K609" s="3" t="s">
        <v>108</v>
      </c>
      <c r="L609" s="3" t="s">
        <v>88</v>
      </c>
      <c r="M609" s="3" t="s">
        <v>995</v>
      </c>
      <c r="N609" s="3" t="s">
        <v>90</v>
      </c>
      <c r="O609" s="3" t="s">
        <v>1261</v>
      </c>
      <c r="P609" s="3" t="s">
        <v>90</v>
      </c>
      <c r="Q609" s="3" t="s">
        <v>1272</v>
      </c>
      <c r="R609" s="3" t="s">
        <v>1272</v>
      </c>
      <c r="S609" s="3" t="s">
        <v>1272</v>
      </c>
      <c r="T609" s="3" t="s">
        <v>1272</v>
      </c>
      <c r="U609" s="3" t="s">
        <v>1272</v>
      </c>
      <c r="V609" s="3" t="s">
        <v>1272</v>
      </c>
      <c r="W609" s="3" t="s">
        <v>1272</v>
      </c>
      <c r="X609" s="3" t="s">
        <v>1272</v>
      </c>
      <c r="Y609" s="3" t="s">
        <v>1272</v>
      </c>
      <c r="Z609" s="3" t="s">
        <v>1272</v>
      </c>
      <c r="AA609" s="3" t="s">
        <v>1272</v>
      </c>
      <c r="AB609" s="3" t="s">
        <v>1272</v>
      </c>
      <c r="AC609" s="3" t="s">
        <v>1272</v>
      </c>
      <c r="AD609" s="3" t="s">
        <v>93</v>
      </c>
      <c r="AE609" s="3" t="s">
        <v>1206</v>
      </c>
      <c r="AF609" s="3" t="s">
        <v>816</v>
      </c>
    </row>
    <row r="610" spans="1:32" ht="45" customHeight="1" x14ac:dyDescent="0.25">
      <c r="A610" s="3" t="s">
        <v>78</v>
      </c>
      <c r="B610" s="3" t="s">
        <v>1203</v>
      </c>
      <c r="C610" s="3" t="s">
        <v>1204</v>
      </c>
      <c r="D610" s="3" t="s">
        <v>96</v>
      </c>
      <c r="E610" s="3" t="s">
        <v>97</v>
      </c>
      <c r="F610" s="3" t="s">
        <v>98</v>
      </c>
      <c r="G610" s="3" t="s">
        <v>98</v>
      </c>
      <c r="H610" s="3" t="s">
        <v>166</v>
      </c>
      <c r="I610" s="3" t="s">
        <v>167</v>
      </c>
      <c r="J610" s="3" t="s">
        <v>168</v>
      </c>
      <c r="K610" s="3" t="s">
        <v>86</v>
      </c>
      <c r="L610" s="3" t="s">
        <v>88</v>
      </c>
      <c r="M610" s="3" t="s">
        <v>1003</v>
      </c>
      <c r="N610" s="3" t="s">
        <v>90</v>
      </c>
      <c r="O610" s="3" t="s">
        <v>1273</v>
      </c>
      <c r="P610" s="3" t="s">
        <v>90</v>
      </c>
      <c r="Q610" s="3" t="s">
        <v>1274</v>
      </c>
      <c r="R610" s="3" t="s">
        <v>1274</v>
      </c>
      <c r="S610" s="3" t="s">
        <v>1274</v>
      </c>
      <c r="T610" s="3" t="s">
        <v>1274</v>
      </c>
      <c r="U610" s="3" t="s">
        <v>1274</v>
      </c>
      <c r="V610" s="3" t="s">
        <v>1274</v>
      </c>
      <c r="W610" s="3" t="s">
        <v>1274</v>
      </c>
      <c r="X610" s="3" t="s">
        <v>1274</v>
      </c>
      <c r="Y610" s="3" t="s">
        <v>1274</v>
      </c>
      <c r="Z610" s="3" t="s">
        <v>1274</v>
      </c>
      <c r="AA610" s="3" t="s">
        <v>1274</v>
      </c>
      <c r="AB610" s="3" t="s">
        <v>1274</v>
      </c>
      <c r="AC610" s="3" t="s">
        <v>1274</v>
      </c>
      <c r="AD610" s="3" t="s">
        <v>93</v>
      </c>
      <c r="AE610" s="3" t="s">
        <v>1206</v>
      </c>
      <c r="AF610" s="3" t="s">
        <v>816</v>
      </c>
    </row>
    <row r="611" spans="1:32" ht="45" customHeight="1" x14ac:dyDescent="0.25">
      <c r="A611" s="3" t="s">
        <v>78</v>
      </c>
      <c r="B611" s="3" t="s">
        <v>1203</v>
      </c>
      <c r="C611" s="3" t="s">
        <v>1204</v>
      </c>
      <c r="D611" s="3" t="s">
        <v>96</v>
      </c>
      <c r="E611" s="3" t="s">
        <v>97</v>
      </c>
      <c r="F611" s="3" t="s">
        <v>98</v>
      </c>
      <c r="G611" s="3" t="s">
        <v>98</v>
      </c>
      <c r="H611" s="3" t="s">
        <v>135</v>
      </c>
      <c r="I611" s="3" t="s">
        <v>172</v>
      </c>
      <c r="J611" s="3" t="s">
        <v>173</v>
      </c>
      <c r="K611" s="3" t="s">
        <v>174</v>
      </c>
      <c r="L611" s="3" t="s">
        <v>129</v>
      </c>
      <c r="M611" s="3" t="s">
        <v>1003</v>
      </c>
      <c r="N611" s="3" t="s">
        <v>90</v>
      </c>
      <c r="O611" s="3" t="s">
        <v>1273</v>
      </c>
      <c r="P611" s="3" t="s">
        <v>90</v>
      </c>
      <c r="Q611" s="3" t="s">
        <v>1275</v>
      </c>
      <c r="R611" s="3" t="s">
        <v>1275</v>
      </c>
      <c r="S611" s="3" t="s">
        <v>1275</v>
      </c>
      <c r="T611" s="3" t="s">
        <v>1275</v>
      </c>
      <c r="U611" s="3" t="s">
        <v>1275</v>
      </c>
      <c r="V611" s="3" t="s">
        <v>1275</v>
      </c>
      <c r="W611" s="3" t="s">
        <v>1275</v>
      </c>
      <c r="X611" s="3" t="s">
        <v>1275</v>
      </c>
      <c r="Y611" s="3" t="s">
        <v>1275</v>
      </c>
      <c r="Z611" s="3" t="s">
        <v>1275</v>
      </c>
      <c r="AA611" s="3" t="s">
        <v>1275</v>
      </c>
      <c r="AB611" s="3" t="s">
        <v>1275</v>
      </c>
      <c r="AC611" s="3" t="s">
        <v>1275</v>
      </c>
      <c r="AD611" s="3" t="s">
        <v>93</v>
      </c>
      <c r="AE611" s="3" t="s">
        <v>1206</v>
      </c>
      <c r="AF611" s="3" t="s">
        <v>816</v>
      </c>
    </row>
    <row r="612" spans="1:32" ht="45" customHeight="1" x14ac:dyDescent="0.25">
      <c r="A612" s="3" t="s">
        <v>78</v>
      </c>
      <c r="B612" s="3" t="s">
        <v>1203</v>
      </c>
      <c r="C612" s="3" t="s">
        <v>1204</v>
      </c>
      <c r="D612" s="3" t="s">
        <v>81</v>
      </c>
      <c r="E612" s="3" t="s">
        <v>418</v>
      </c>
      <c r="F612" s="3" t="s">
        <v>1006</v>
      </c>
      <c r="G612" s="3" t="s">
        <v>419</v>
      </c>
      <c r="H612" s="3" t="s">
        <v>249</v>
      </c>
      <c r="I612" s="3" t="s">
        <v>420</v>
      </c>
      <c r="J612" s="3" t="s">
        <v>421</v>
      </c>
      <c r="K612" s="3" t="s">
        <v>422</v>
      </c>
      <c r="L612" s="3" t="s">
        <v>129</v>
      </c>
      <c r="M612" s="3" t="s">
        <v>1007</v>
      </c>
      <c r="N612" s="3" t="s">
        <v>90</v>
      </c>
      <c r="O612" s="3" t="s">
        <v>1276</v>
      </c>
      <c r="P612" s="3" t="s">
        <v>90</v>
      </c>
      <c r="Q612" s="3" t="s">
        <v>1277</v>
      </c>
      <c r="R612" s="3" t="s">
        <v>1277</v>
      </c>
      <c r="S612" s="3" t="s">
        <v>1277</v>
      </c>
      <c r="T612" s="3" t="s">
        <v>1277</v>
      </c>
      <c r="U612" s="3" t="s">
        <v>1277</v>
      </c>
      <c r="V612" s="3" t="s">
        <v>1277</v>
      </c>
      <c r="W612" s="3" t="s">
        <v>1277</v>
      </c>
      <c r="X612" s="3" t="s">
        <v>1277</v>
      </c>
      <c r="Y612" s="3" t="s">
        <v>1277</v>
      </c>
      <c r="Z612" s="3" t="s">
        <v>1277</v>
      </c>
      <c r="AA612" s="3" t="s">
        <v>1277</v>
      </c>
      <c r="AB612" s="3" t="s">
        <v>1277</v>
      </c>
      <c r="AC612" s="3" t="s">
        <v>1277</v>
      </c>
      <c r="AD612" s="3" t="s">
        <v>93</v>
      </c>
      <c r="AE612" s="3" t="s">
        <v>1206</v>
      </c>
      <c r="AF612" s="3" t="s">
        <v>816</v>
      </c>
    </row>
    <row r="613" spans="1:32" ht="45" customHeight="1" x14ac:dyDescent="0.25">
      <c r="A613" s="3" t="s">
        <v>78</v>
      </c>
      <c r="B613" s="3" t="s">
        <v>1203</v>
      </c>
      <c r="C613" s="3" t="s">
        <v>1204</v>
      </c>
      <c r="D613" s="3" t="s">
        <v>81</v>
      </c>
      <c r="E613" s="3" t="s">
        <v>426</v>
      </c>
      <c r="F613" s="3" t="s">
        <v>427</v>
      </c>
      <c r="G613" s="3" t="s">
        <v>1010</v>
      </c>
      <c r="H613" s="3" t="s">
        <v>249</v>
      </c>
      <c r="I613" s="3" t="s">
        <v>428</v>
      </c>
      <c r="J613" s="3" t="s">
        <v>429</v>
      </c>
      <c r="K613" s="3" t="s">
        <v>430</v>
      </c>
      <c r="L613" s="3" t="s">
        <v>88</v>
      </c>
      <c r="M613" s="3" t="s">
        <v>1007</v>
      </c>
      <c r="N613" s="3" t="s">
        <v>90</v>
      </c>
      <c r="O613" s="3" t="s">
        <v>1278</v>
      </c>
      <c r="P613" s="3" t="s">
        <v>90</v>
      </c>
      <c r="Q613" s="3" t="s">
        <v>1279</v>
      </c>
      <c r="R613" s="3" t="s">
        <v>1279</v>
      </c>
      <c r="S613" s="3" t="s">
        <v>1279</v>
      </c>
      <c r="T613" s="3" t="s">
        <v>1279</v>
      </c>
      <c r="U613" s="3" t="s">
        <v>1279</v>
      </c>
      <c r="V613" s="3" t="s">
        <v>1279</v>
      </c>
      <c r="W613" s="3" t="s">
        <v>1279</v>
      </c>
      <c r="X613" s="3" t="s">
        <v>1279</v>
      </c>
      <c r="Y613" s="3" t="s">
        <v>1279</v>
      </c>
      <c r="Z613" s="3" t="s">
        <v>1279</v>
      </c>
      <c r="AA613" s="3" t="s">
        <v>1279</v>
      </c>
      <c r="AB613" s="3" t="s">
        <v>1279</v>
      </c>
      <c r="AC613" s="3" t="s">
        <v>1279</v>
      </c>
      <c r="AD613" s="3" t="s">
        <v>93</v>
      </c>
      <c r="AE613" s="3" t="s">
        <v>1206</v>
      </c>
      <c r="AF613" s="3" t="s">
        <v>816</v>
      </c>
    </row>
    <row r="614" spans="1:32" ht="45" customHeight="1" x14ac:dyDescent="0.25">
      <c r="A614" s="3" t="s">
        <v>78</v>
      </c>
      <c r="B614" s="3" t="s">
        <v>1203</v>
      </c>
      <c r="C614" s="3" t="s">
        <v>1204</v>
      </c>
      <c r="D614" s="3" t="s">
        <v>81</v>
      </c>
      <c r="E614" s="3" t="s">
        <v>433</v>
      </c>
      <c r="F614" s="3" t="s">
        <v>434</v>
      </c>
      <c r="G614" s="3" t="s">
        <v>1013</v>
      </c>
      <c r="H614" s="3" t="s">
        <v>84</v>
      </c>
      <c r="I614" s="3" t="s">
        <v>435</v>
      </c>
      <c r="J614" s="3" t="s">
        <v>436</v>
      </c>
      <c r="K614" s="3" t="s">
        <v>437</v>
      </c>
      <c r="L614" s="3" t="s">
        <v>129</v>
      </c>
      <c r="M614" s="3" t="s">
        <v>1007</v>
      </c>
      <c r="N614" s="3" t="s">
        <v>90</v>
      </c>
      <c r="O614" s="3" t="s">
        <v>1280</v>
      </c>
      <c r="P614" s="3" t="s">
        <v>90</v>
      </c>
      <c r="Q614" s="3" t="s">
        <v>1281</v>
      </c>
      <c r="R614" s="3" t="s">
        <v>1281</v>
      </c>
      <c r="S614" s="3" t="s">
        <v>1281</v>
      </c>
      <c r="T614" s="3" t="s">
        <v>1281</v>
      </c>
      <c r="U614" s="3" t="s">
        <v>1281</v>
      </c>
      <c r="V614" s="3" t="s">
        <v>1281</v>
      </c>
      <c r="W614" s="3" t="s">
        <v>1281</v>
      </c>
      <c r="X614" s="3" t="s">
        <v>1281</v>
      </c>
      <c r="Y614" s="3" t="s">
        <v>1281</v>
      </c>
      <c r="Z614" s="3" t="s">
        <v>1281</v>
      </c>
      <c r="AA614" s="3" t="s">
        <v>1281</v>
      </c>
      <c r="AB614" s="3" t="s">
        <v>1281</v>
      </c>
      <c r="AC614" s="3" t="s">
        <v>1281</v>
      </c>
      <c r="AD614" s="3" t="s">
        <v>93</v>
      </c>
      <c r="AE614" s="3" t="s">
        <v>1206</v>
      </c>
      <c r="AF614" s="3" t="s">
        <v>816</v>
      </c>
    </row>
    <row r="615" spans="1:32" ht="45" customHeight="1" x14ac:dyDescent="0.25">
      <c r="A615" s="3" t="s">
        <v>78</v>
      </c>
      <c r="B615" s="3" t="s">
        <v>1203</v>
      </c>
      <c r="C615" s="3" t="s">
        <v>1204</v>
      </c>
      <c r="D615" s="3" t="s">
        <v>81</v>
      </c>
      <c r="E615" s="3" t="s">
        <v>418</v>
      </c>
      <c r="F615" s="3" t="s">
        <v>1006</v>
      </c>
      <c r="G615" s="3" t="s">
        <v>419</v>
      </c>
      <c r="H615" s="3" t="s">
        <v>84</v>
      </c>
      <c r="I615" s="3" t="s">
        <v>440</v>
      </c>
      <c r="J615" s="3" t="s">
        <v>204</v>
      </c>
      <c r="K615" s="3" t="s">
        <v>441</v>
      </c>
      <c r="L615" s="3" t="s">
        <v>129</v>
      </c>
      <c r="M615" s="3" t="s">
        <v>1007</v>
      </c>
      <c r="N615" s="3" t="s">
        <v>90</v>
      </c>
      <c r="O615" s="3" t="s">
        <v>1278</v>
      </c>
      <c r="P615" s="3" t="s">
        <v>90</v>
      </c>
      <c r="Q615" s="3" t="s">
        <v>1282</v>
      </c>
      <c r="R615" s="3" t="s">
        <v>1282</v>
      </c>
      <c r="S615" s="3" t="s">
        <v>1282</v>
      </c>
      <c r="T615" s="3" t="s">
        <v>1282</v>
      </c>
      <c r="U615" s="3" t="s">
        <v>1282</v>
      </c>
      <c r="V615" s="3" t="s">
        <v>1282</v>
      </c>
      <c r="W615" s="3" t="s">
        <v>1282</v>
      </c>
      <c r="X615" s="3" t="s">
        <v>1282</v>
      </c>
      <c r="Y615" s="3" t="s">
        <v>1282</v>
      </c>
      <c r="Z615" s="3" t="s">
        <v>1282</v>
      </c>
      <c r="AA615" s="3" t="s">
        <v>1282</v>
      </c>
      <c r="AB615" s="3" t="s">
        <v>1282</v>
      </c>
      <c r="AC615" s="3" t="s">
        <v>1282</v>
      </c>
      <c r="AD615" s="3" t="s">
        <v>93</v>
      </c>
      <c r="AE615" s="3" t="s">
        <v>1206</v>
      </c>
      <c r="AF615" s="3" t="s">
        <v>816</v>
      </c>
    </row>
    <row r="616" spans="1:32" ht="45" customHeight="1" x14ac:dyDescent="0.25">
      <c r="A616" s="3" t="s">
        <v>78</v>
      </c>
      <c r="B616" s="3" t="s">
        <v>1203</v>
      </c>
      <c r="C616" s="3" t="s">
        <v>1204</v>
      </c>
      <c r="D616" s="3" t="s">
        <v>81</v>
      </c>
      <c r="E616" s="3" t="s">
        <v>418</v>
      </c>
      <c r="F616" s="3" t="s">
        <v>1006</v>
      </c>
      <c r="G616" s="3" t="s">
        <v>419</v>
      </c>
      <c r="H616" s="3" t="s">
        <v>166</v>
      </c>
      <c r="I616" s="3" t="s">
        <v>443</v>
      </c>
      <c r="J616" s="3" t="s">
        <v>444</v>
      </c>
      <c r="K616" s="3" t="s">
        <v>445</v>
      </c>
      <c r="L616" s="3" t="s">
        <v>129</v>
      </c>
      <c r="M616" s="3" t="s">
        <v>1007</v>
      </c>
      <c r="N616" s="3" t="s">
        <v>90</v>
      </c>
      <c r="O616" s="3" t="s">
        <v>1283</v>
      </c>
      <c r="P616" s="3" t="s">
        <v>90</v>
      </c>
      <c r="Q616" s="3" t="s">
        <v>1284</v>
      </c>
      <c r="R616" s="3" t="s">
        <v>1284</v>
      </c>
      <c r="S616" s="3" t="s">
        <v>1284</v>
      </c>
      <c r="T616" s="3" t="s">
        <v>1284</v>
      </c>
      <c r="U616" s="3" t="s">
        <v>1284</v>
      </c>
      <c r="V616" s="3" t="s">
        <v>1284</v>
      </c>
      <c r="W616" s="3" t="s">
        <v>1284</v>
      </c>
      <c r="X616" s="3" t="s">
        <v>1284</v>
      </c>
      <c r="Y616" s="3" t="s">
        <v>1284</v>
      </c>
      <c r="Z616" s="3" t="s">
        <v>1284</v>
      </c>
      <c r="AA616" s="3" t="s">
        <v>1284</v>
      </c>
      <c r="AB616" s="3" t="s">
        <v>1284</v>
      </c>
      <c r="AC616" s="3" t="s">
        <v>1284</v>
      </c>
      <c r="AD616" s="3" t="s">
        <v>93</v>
      </c>
      <c r="AE616" s="3" t="s">
        <v>1206</v>
      </c>
      <c r="AF616" s="3" t="s">
        <v>816</v>
      </c>
    </row>
    <row r="617" spans="1:32" ht="45" customHeight="1" x14ac:dyDescent="0.25">
      <c r="A617" s="3" t="s">
        <v>78</v>
      </c>
      <c r="B617" s="3" t="s">
        <v>1203</v>
      </c>
      <c r="C617" s="3" t="s">
        <v>1204</v>
      </c>
      <c r="D617" s="3" t="s">
        <v>81</v>
      </c>
      <c r="E617" s="3" t="s">
        <v>418</v>
      </c>
      <c r="F617" s="3" t="s">
        <v>1006</v>
      </c>
      <c r="G617" s="3" t="s">
        <v>419</v>
      </c>
      <c r="H617" s="3" t="s">
        <v>305</v>
      </c>
      <c r="I617" s="3" t="s">
        <v>448</v>
      </c>
      <c r="J617" s="3" t="s">
        <v>449</v>
      </c>
      <c r="K617" s="3" t="s">
        <v>157</v>
      </c>
      <c r="L617" s="3" t="s">
        <v>88</v>
      </c>
      <c r="M617" s="3" t="s">
        <v>1007</v>
      </c>
      <c r="N617" s="3" t="s">
        <v>90</v>
      </c>
      <c r="O617" s="3" t="s">
        <v>1278</v>
      </c>
      <c r="P617" s="3" t="s">
        <v>90</v>
      </c>
      <c r="Q617" s="3" t="s">
        <v>1285</v>
      </c>
      <c r="R617" s="3" t="s">
        <v>1285</v>
      </c>
      <c r="S617" s="3" t="s">
        <v>1285</v>
      </c>
      <c r="T617" s="3" t="s">
        <v>1285</v>
      </c>
      <c r="U617" s="3" t="s">
        <v>1285</v>
      </c>
      <c r="V617" s="3" t="s">
        <v>1285</v>
      </c>
      <c r="W617" s="3" t="s">
        <v>1285</v>
      </c>
      <c r="X617" s="3" t="s">
        <v>1285</v>
      </c>
      <c r="Y617" s="3" t="s">
        <v>1285</v>
      </c>
      <c r="Z617" s="3" t="s">
        <v>1285</v>
      </c>
      <c r="AA617" s="3" t="s">
        <v>1285</v>
      </c>
      <c r="AB617" s="3" t="s">
        <v>1285</v>
      </c>
      <c r="AC617" s="3" t="s">
        <v>1285</v>
      </c>
      <c r="AD617" s="3" t="s">
        <v>93</v>
      </c>
      <c r="AE617" s="3" t="s">
        <v>1206</v>
      </c>
      <c r="AF617" s="3" t="s">
        <v>816</v>
      </c>
    </row>
    <row r="618" spans="1:32" ht="45" customHeight="1" x14ac:dyDescent="0.25">
      <c r="A618" s="3" t="s">
        <v>78</v>
      </c>
      <c r="B618" s="3" t="s">
        <v>1203</v>
      </c>
      <c r="C618" s="3" t="s">
        <v>1204</v>
      </c>
      <c r="D618" s="3" t="s">
        <v>81</v>
      </c>
      <c r="E618" s="3" t="s">
        <v>451</v>
      </c>
      <c r="F618" s="3" t="s">
        <v>817</v>
      </c>
      <c r="G618" s="3" t="s">
        <v>452</v>
      </c>
      <c r="H618" s="3" t="s">
        <v>202</v>
      </c>
      <c r="I618" s="3" t="s">
        <v>453</v>
      </c>
      <c r="J618" s="3" t="s">
        <v>271</v>
      </c>
      <c r="K618" s="3" t="s">
        <v>272</v>
      </c>
      <c r="L618" s="3" t="s">
        <v>129</v>
      </c>
      <c r="M618" s="3" t="s">
        <v>818</v>
      </c>
      <c r="N618" s="3" t="s">
        <v>90</v>
      </c>
      <c r="O618" s="3" t="s">
        <v>1286</v>
      </c>
      <c r="P618" s="3" t="s">
        <v>90</v>
      </c>
      <c r="Q618" s="3" t="s">
        <v>1287</v>
      </c>
      <c r="R618" s="3" t="s">
        <v>1287</v>
      </c>
      <c r="S618" s="3" t="s">
        <v>1287</v>
      </c>
      <c r="T618" s="3" t="s">
        <v>1287</v>
      </c>
      <c r="U618" s="3" t="s">
        <v>1287</v>
      </c>
      <c r="V618" s="3" t="s">
        <v>1287</v>
      </c>
      <c r="W618" s="3" t="s">
        <v>1287</v>
      </c>
      <c r="X618" s="3" t="s">
        <v>1287</v>
      </c>
      <c r="Y618" s="3" t="s">
        <v>1287</v>
      </c>
      <c r="Z618" s="3" t="s">
        <v>1287</v>
      </c>
      <c r="AA618" s="3" t="s">
        <v>1287</v>
      </c>
      <c r="AB618" s="3" t="s">
        <v>1287</v>
      </c>
      <c r="AC618" s="3" t="s">
        <v>1287</v>
      </c>
      <c r="AD618" s="3" t="s">
        <v>93</v>
      </c>
      <c r="AE618" s="3" t="s">
        <v>1206</v>
      </c>
      <c r="AF618" s="3" t="s">
        <v>816</v>
      </c>
    </row>
    <row r="619" spans="1:32" ht="45" customHeight="1" x14ac:dyDescent="0.25">
      <c r="A619" s="3" t="s">
        <v>78</v>
      </c>
      <c r="B619" s="3" t="s">
        <v>1203</v>
      </c>
      <c r="C619" s="3" t="s">
        <v>1204</v>
      </c>
      <c r="D619" s="3" t="s">
        <v>81</v>
      </c>
      <c r="E619" s="3" t="s">
        <v>451</v>
      </c>
      <c r="F619" s="3" t="s">
        <v>817</v>
      </c>
      <c r="G619" s="3" t="s">
        <v>452</v>
      </c>
      <c r="H619" s="3" t="s">
        <v>166</v>
      </c>
      <c r="I619" s="3" t="s">
        <v>457</v>
      </c>
      <c r="J619" s="3" t="s">
        <v>395</v>
      </c>
      <c r="K619" s="3" t="s">
        <v>458</v>
      </c>
      <c r="L619" s="3" t="s">
        <v>129</v>
      </c>
      <c r="M619" s="3" t="s">
        <v>818</v>
      </c>
      <c r="N619" s="3" t="s">
        <v>90</v>
      </c>
      <c r="O619" s="3" t="s">
        <v>1288</v>
      </c>
      <c r="P619" s="3" t="s">
        <v>90</v>
      </c>
      <c r="Q619" s="3" t="s">
        <v>1289</v>
      </c>
      <c r="R619" s="3" t="s">
        <v>1289</v>
      </c>
      <c r="S619" s="3" t="s">
        <v>1289</v>
      </c>
      <c r="T619" s="3" t="s">
        <v>1289</v>
      </c>
      <c r="U619" s="3" t="s">
        <v>1289</v>
      </c>
      <c r="V619" s="3" t="s">
        <v>1289</v>
      </c>
      <c r="W619" s="3" t="s">
        <v>1289</v>
      </c>
      <c r="X619" s="3" t="s">
        <v>1289</v>
      </c>
      <c r="Y619" s="3" t="s">
        <v>1289</v>
      </c>
      <c r="Z619" s="3" t="s">
        <v>1289</v>
      </c>
      <c r="AA619" s="3" t="s">
        <v>1289</v>
      </c>
      <c r="AB619" s="3" t="s">
        <v>1289</v>
      </c>
      <c r="AC619" s="3" t="s">
        <v>1289</v>
      </c>
      <c r="AD619" s="3" t="s">
        <v>93</v>
      </c>
      <c r="AE619" s="3" t="s">
        <v>1206</v>
      </c>
      <c r="AF619" s="3" t="s">
        <v>816</v>
      </c>
    </row>
    <row r="620" spans="1:32" ht="45" customHeight="1" x14ac:dyDescent="0.25">
      <c r="A620" s="3" t="s">
        <v>78</v>
      </c>
      <c r="B620" s="3" t="s">
        <v>1203</v>
      </c>
      <c r="C620" s="3" t="s">
        <v>1204</v>
      </c>
      <c r="D620" s="3" t="s">
        <v>81</v>
      </c>
      <c r="E620" s="3" t="s">
        <v>461</v>
      </c>
      <c r="F620" s="3" t="s">
        <v>462</v>
      </c>
      <c r="G620" s="3" t="s">
        <v>462</v>
      </c>
      <c r="H620" s="3" t="s">
        <v>166</v>
      </c>
      <c r="I620" s="3" t="s">
        <v>463</v>
      </c>
      <c r="J620" s="3" t="s">
        <v>137</v>
      </c>
      <c r="K620" s="3" t="s">
        <v>464</v>
      </c>
      <c r="L620" s="3" t="s">
        <v>129</v>
      </c>
      <c r="M620" s="3" t="s">
        <v>818</v>
      </c>
      <c r="N620" s="3" t="s">
        <v>90</v>
      </c>
      <c r="O620" s="3" t="s">
        <v>1290</v>
      </c>
      <c r="P620" s="3" t="s">
        <v>90</v>
      </c>
      <c r="Q620" s="3" t="s">
        <v>1291</v>
      </c>
      <c r="R620" s="3" t="s">
        <v>1291</v>
      </c>
      <c r="S620" s="3" t="s">
        <v>1291</v>
      </c>
      <c r="T620" s="3" t="s">
        <v>1291</v>
      </c>
      <c r="U620" s="3" t="s">
        <v>1291</v>
      </c>
      <c r="V620" s="3" t="s">
        <v>1291</v>
      </c>
      <c r="W620" s="3" t="s">
        <v>1291</v>
      </c>
      <c r="X620" s="3" t="s">
        <v>1291</v>
      </c>
      <c r="Y620" s="3" t="s">
        <v>1291</v>
      </c>
      <c r="Z620" s="3" t="s">
        <v>1291</v>
      </c>
      <c r="AA620" s="3" t="s">
        <v>1291</v>
      </c>
      <c r="AB620" s="3" t="s">
        <v>1291</v>
      </c>
      <c r="AC620" s="3" t="s">
        <v>1291</v>
      </c>
      <c r="AD620" s="3" t="s">
        <v>93</v>
      </c>
      <c r="AE620" s="3" t="s">
        <v>1206</v>
      </c>
      <c r="AF620" s="3" t="s">
        <v>816</v>
      </c>
    </row>
    <row r="621" spans="1:32" ht="45" customHeight="1" x14ac:dyDescent="0.25">
      <c r="A621" s="3" t="s">
        <v>78</v>
      </c>
      <c r="B621" s="3" t="s">
        <v>1203</v>
      </c>
      <c r="C621" s="3" t="s">
        <v>1204</v>
      </c>
      <c r="D621" s="3" t="s">
        <v>81</v>
      </c>
      <c r="E621" s="3" t="s">
        <v>461</v>
      </c>
      <c r="F621" s="3" t="s">
        <v>462</v>
      </c>
      <c r="G621" s="3" t="s">
        <v>462</v>
      </c>
      <c r="H621" s="3" t="s">
        <v>166</v>
      </c>
      <c r="I621" s="3" t="s">
        <v>467</v>
      </c>
      <c r="J621" s="3" t="s">
        <v>412</v>
      </c>
      <c r="K621" s="3" t="s">
        <v>368</v>
      </c>
      <c r="L621" s="3" t="s">
        <v>88</v>
      </c>
      <c r="M621" s="3" t="s">
        <v>818</v>
      </c>
      <c r="N621" s="3" t="s">
        <v>90</v>
      </c>
      <c r="O621" s="3" t="s">
        <v>1292</v>
      </c>
      <c r="P621" s="3" t="s">
        <v>90</v>
      </c>
      <c r="Q621" s="3" t="s">
        <v>1293</v>
      </c>
      <c r="R621" s="3" t="s">
        <v>1293</v>
      </c>
      <c r="S621" s="3" t="s">
        <v>1293</v>
      </c>
      <c r="T621" s="3" t="s">
        <v>1293</v>
      </c>
      <c r="U621" s="3" t="s">
        <v>1293</v>
      </c>
      <c r="V621" s="3" t="s">
        <v>1293</v>
      </c>
      <c r="W621" s="3" t="s">
        <v>1293</v>
      </c>
      <c r="X621" s="3" t="s">
        <v>1293</v>
      </c>
      <c r="Y621" s="3" t="s">
        <v>1293</v>
      </c>
      <c r="Z621" s="3" t="s">
        <v>1293</v>
      </c>
      <c r="AA621" s="3" t="s">
        <v>1293</v>
      </c>
      <c r="AB621" s="3" t="s">
        <v>1293</v>
      </c>
      <c r="AC621" s="3" t="s">
        <v>1293</v>
      </c>
      <c r="AD621" s="3" t="s">
        <v>93</v>
      </c>
      <c r="AE621" s="3" t="s">
        <v>1206</v>
      </c>
      <c r="AF621" s="3" t="s">
        <v>816</v>
      </c>
    </row>
    <row r="622" spans="1:32" ht="45" customHeight="1" x14ac:dyDescent="0.25">
      <c r="A622" s="3" t="s">
        <v>78</v>
      </c>
      <c r="B622" s="3" t="s">
        <v>1203</v>
      </c>
      <c r="C622" s="3" t="s">
        <v>1204</v>
      </c>
      <c r="D622" s="3" t="s">
        <v>81</v>
      </c>
      <c r="E622" s="3" t="s">
        <v>451</v>
      </c>
      <c r="F622" s="3" t="s">
        <v>817</v>
      </c>
      <c r="G622" s="3" t="s">
        <v>452</v>
      </c>
      <c r="H622" s="3" t="s">
        <v>106</v>
      </c>
      <c r="I622" s="3" t="s">
        <v>107</v>
      </c>
      <c r="J622" s="3" t="s">
        <v>108</v>
      </c>
      <c r="K622" s="3" t="s">
        <v>109</v>
      </c>
      <c r="L622" s="3" t="s">
        <v>88</v>
      </c>
      <c r="M622" s="3" t="s">
        <v>818</v>
      </c>
      <c r="N622" s="3" t="s">
        <v>90</v>
      </c>
      <c r="O622" s="3" t="s">
        <v>1294</v>
      </c>
      <c r="P622" s="3" t="s">
        <v>90</v>
      </c>
      <c r="Q622" s="3" t="s">
        <v>1295</v>
      </c>
      <c r="R622" s="3" t="s">
        <v>1295</v>
      </c>
      <c r="S622" s="3" t="s">
        <v>1295</v>
      </c>
      <c r="T622" s="3" t="s">
        <v>1295</v>
      </c>
      <c r="U622" s="3" t="s">
        <v>1295</v>
      </c>
      <c r="V622" s="3" t="s">
        <v>1295</v>
      </c>
      <c r="W622" s="3" t="s">
        <v>1295</v>
      </c>
      <c r="X622" s="3" t="s">
        <v>1295</v>
      </c>
      <c r="Y622" s="3" t="s">
        <v>1295</v>
      </c>
      <c r="Z622" s="3" t="s">
        <v>1295</v>
      </c>
      <c r="AA622" s="3" t="s">
        <v>1295</v>
      </c>
      <c r="AB622" s="3" t="s">
        <v>1295</v>
      </c>
      <c r="AC622" s="3" t="s">
        <v>1295</v>
      </c>
      <c r="AD622" s="3" t="s">
        <v>93</v>
      </c>
      <c r="AE622" s="3" t="s">
        <v>1206</v>
      </c>
      <c r="AF622" s="3" t="s">
        <v>816</v>
      </c>
    </row>
    <row r="623" spans="1:32" ht="45" customHeight="1" x14ac:dyDescent="0.25">
      <c r="A623" s="3" t="s">
        <v>78</v>
      </c>
      <c r="B623" s="3" t="s">
        <v>1203</v>
      </c>
      <c r="C623" s="3" t="s">
        <v>1204</v>
      </c>
      <c r="D623" s="3" t="s">
        <v>81</v>
      </c>
      <c r="E623" s="3" t="s">
        <v>473</v>
      </c>
      <c r="F623" s="3" t="s">
        <v>474</v>
      </c>
      <c r="G623" s="3" t="s">
        <v>474</v>
      </c>
      <c r="H623" s="3" t="s">
        <v>106</v>
      </c>
      <c r="I623" s="3" t="s">
        <v>475</v>
      </c>
      <c r="J623" s="3" t="s">
        <v>476</v>
      </c>
      <c r="K623" s="3" t="s">
        <v>477</v>
      </c>
      <c r="L623" s="3" t="s">
        <v>129</v>
      </c>
      <c r="M623" s="3" t="s">
        <v>827</v>
      </c>
      <c r="N623" s="3" t="s">
        <v>90</v>
      </c>
      <c r="O623" s="3" t="s">
        <v>1296</v>
      </c>
      <c r="P623" s="3" t="s">
        <v>90</v>
      </c>
      <c r="Q623" s="3" t="s">
        <v>1297</v>
      </c>
      <c r="R623" s="3" t="s">
        <v>1297</v>
      </c>
      <c r="S623" s="3" t="s">
        <v>1297</v>
      </c>
      <c r="T623" s="3" t="s">
        <v>1297</v>
      </c>
      <c r="U623" s="3" t="s">
        <v>1297</v>
      </c>
      <c r="V623" s="3" t="s">
        <v>1297</v>
      </c>
      <c r="W623" s="3" t="s">
        <v>1297</v>
      </c>
      <c r="X623" s="3" t="s">
        <v>1297</v>
      </c>
      <c r="Y623" s="3" t="s">
        <v>1297</v>
      </c>
      <c r="Z623" s="3" t="s">
        <v>1297</v>
      </c>
      <c r="AA623" s="3" t="s">
        <v>1297</v>
      </c>
      <c r="AB623" s="3" t="s">
        <v>1297</v>
      </c>
      <c r="AC623" s="3" t="s">
        <v>1297</v>
      </c>
      <c r="AD623" s="3" t="s">
        <v>93</v>
      </c>
      <c r="AE623" s="3" t="s">
        <v>1206</v>
      </c>
      <c r="AF623" s="3" t="s">
        <v>816</v>
      </c>
    </row>
    <row r="624" spans="1:32" ht="45" customHeight="1" x14ac:dyDescent="0.25">
      <c r="A624" s="3" t="s">
        <v>78</v>
      </c>
      <c r="B624" s="3" t="s">
        <v>1203</v>
      </c>
      <c r="C624" s="3" t="s">
        <v>1204</v>
      </c>
      <c r="D624" s="3" t="s">
        <v>81</v>
      </c>
      <c r="E624" s="3" t="s">
        <v>481</v>
      </c>
      <c r="F624" s="3" t="s">
        <v>482</v>
      </c>
      <c r="G624" s="3" t="s">
        <v>830</v>
      </c>
      <c r="H624" s="3" t="s">
        <v>166</v>
      </c>
      <c r="I624" s="3" t="s">
        <v>483</v>
      </c>
      <c r="J624" s="3" t="s">
        <v>477</v>
      </c>
      <c r="K624" s="3" t="s">
        <v>476</v>
      </c>
      <c r="L624" s="3" t="s">
        <v>129</v>
      </c>
      <c r="M624" s="3" t="s">
        <v>831</v>
      </c>
      <c r="N624" s="3" t="s">
        <v>90</v>
      </c>
      <c r="O624" s="3" t="s">
        <v>1298</v>
      </c>
      <c r="P624" s="3" t="s">
        <v>90</v>
      </c>
      <c r="Q624" s="3" t="s">
        <v>1299</v>
      </c>
      <c r="R624" s="3" t="s">
        <v>1299</v>
      </c>
      <c r="S624" s="3" t="s">
        <v>1299</v>
      </c>
      <c r="T624" s="3" t="s">
        <v>1299</v>
      </c>
      <c r="U624" s="3" t="s">
        <v>1299</v>
      </c>
      <c r="V624" s="3" t="s">
        <v>1299</v>
      </c>
      <c r="W624" s="3" t="s">
        <v>1299</v>
      </c>
      <c r="X624" s="3" t="s">
        <v>1299</v>
      </c>
      <c r="Y624" s="3" t="s">
        <v>1299</v>
      </c>
      <c r="Z624" s="3" t="s">
        <v>1299</v>
      </c>
      <c r="AA624" s="3" t="s">
        <v>1299</v>
      </c>
      <c r="AB624" s="3" t="s">
        <v>1299</v>
      </c>
      <c r="AC624" s="3" t="s">
        <v>1299</v>
      </c>
      <c r="AD624" s="3" t="s">
        <v>93</v>
      </c>
      <c r="AE624" s="3" t="s">
        <v>1206</v>
      </c>
      <c r="AF624" s="3" t="s">
        <v>816</v>
      </c>
    </row>
    <row r="625" spans="1:32" ht="45" customHeight="1" x14ac:dyDescent="0.25">
      <c r="A625" s="3" t="s">
        <v>78</v>
      </c>
      <c r="B625" s="3" t="s">
        <v>1203</v>
      </c>
      <c r="C625" s="3" t="s">
        <v>1204</v>
      </c>
      <c r="D625" s="3" t="s">
        <v>81</v>
      </c>
      <c r="E625" s="3" t="s">
        <v>481</v>
      </c>
      <c r="F625" s="3" t="s">
        <v>482</v>
      </c>
      <c r="G625" s="3" t="s">
        <v>830</v>
      </c>
      <c r="H625" s="3" t="s">
        <v>106</v>
      </c>
      <c r="I625" s="3" t="s">
        <v>487</v>
      </c>
      <c r="J625" s="3" t="s">
        <v>173</v>
      </c>
      <c r="K625" s="3" t="s">
        <v>357</v>
      </c>
      <c r="L625" s="3" t="s">
        <v>129</v>
      </c>
      <c r="M625" s="3" t="s">
        <v>831</v>
      </c>
      <c r="N625" s="3" t="s">
        <v>90</v>
      </c>
      <c r="O625" s="3" t="s">
        <v>1300</v>
      </c>
      <c r="P625" s="3" t="s">
        <v>90</v>
      </c>
      <c r="Q625" s="3" t="s">
        <v>1301</v>
      </c>
      <c r="R625" s="3" t="s">
        <v>1301</v>
      </c>
      <c r="S625" s="3" t="s">
        <v>1301</v>
      </c>
      <c r="T625" s="3" t="s">
        <v>1301</v>
      </c>
      <c r="U625" s="3" t="s">
        <v>1301</v>
      </c>
      <c r="V625" s="3" t="s">
        <v>1301</v>
      </c>
      <c r="W625" s="3" t="s">
        <v>1301</v>
      </c>
      <c r="X625" s="3" t="s">
        <v>1301</v>
      </c>
      <c r="Y625" s="3" t="s">
        <v>1301</v>
      </c>
      <c r="Z625" s="3" t="s">
        <v>1301</v>
      </c>
      <c r="AA625" s="3" t="s">
        <v>1301</v>
      </c>
      <c r="AB625" s="3" t="s">
        <v>1301</v>
      </c>
      <c r="AC625" s="3" t="s">
        <v>1301</v>
      </c>
      <c r="AD625" s="3" t="s">
        <v>93</v>
      </c>
      <c r="AE625" s="3" t="s">
        <v>1206</v>
      </c>
      <c r="AF625" s="3" t="s">
        <v>816</v>
      </c>
    </row>
    <row r="626" spans="1:32" ht="45" customHeight="1" x14ac:dyDescent="0.25">
      <c r="A626" s="3" t="s">
        <v>78</v>
      </c>
      <c r="B626" s="3" t="s">
        <v>1203</v>
      </c>
      <c r="C626" s="3" t="s">
        <v>1204</v>
      </c>
      <c r="D626" s="3" t="s">
        <v>96</v>
      </c>
      <c r="E626" s="3" t="s">
        <v>97</v>
      </c>
      <c r="F626" s="3" t="s">
        <v>98</v>
      </c>
      <c r="G626" s="3" t="s">
        <v>98</v>
      </c>
      <c r="H626" s="3" t="s">
        <v>202</v>
      </c>
      <c r="I626" s="3" t="s">
        <v>203</v>
      </c>
      <c r="J626" s="3" t="s">
        <v>204</v>
      </c>
      <c r="K626" s="3" t="s">
        <v>205</v>
      </c>
      <c r="L626" s="3" t="s">
        <v>88</v>
      </c>
      <c r="M626" s="3" t="s">
        <v>836</v>
      </c>
      <c r="N626" s="3" t="s">
        <v>90</v>
      </c>
      <c r="O626" s="3" t="s">
        <v>1302</v>
      </c>
      <c r="P626" s="3" t="s">
        <v>90</v>
      </c>
      <c r="Q626" s="3" t="s">
        <v>1303</v>
      </c>
      <c r="R626" s="3" t="s">
        <v>1303</v>
      </c>
      <c r="S626" s="3" t="s">
        <v>1303</v>
      </c>
      <c r="T626" s="3" t="s">
        <v>1303</v>
      </c>
      <c r="U626" s="3" t="s">
        <v>1303</v>
      </c>
      <c r="V626" s="3" t="s">
        <v>1303</v>
      </c>
      <c r="W626" s="3" t="s">
        <v>1303</v>
      </c>
      <c r="X626" s="3" t="s">
        <v>1303</v>
      </c>
      <c r="Y626" s="3" t="s">
        <v>1303</v>
      </c>
      <c r="Z626" s="3" t="s">
        <v>1303</v>
      </c>
      <c r="AA626" s="3" t="s">
        <v>1303</v>
      </c>
      <c r="AB626" s="3" t="s">
        <v>1303</v>
      </c>
      <c r="AC626" s="3" t="s">
        <v>1303</v>
      </c>
      <c r="AD626" s="3" t="s">
        <v>93</v>
      </c>
      <c r="AE626" s="3" t="s">
        <v>1206</v>
      </c>
      <c r="AF626" s="3" t="s">
        <v>816</v>
      </c>
    </row>
    <row r="627" spans="1:32" ht="45" customHeight="1" x14ac:dyDescent="0.25">
      <c r="A627" s="3" t="s">
        <v>78</v>
      </c>
      <c r="B627" s="3" t="s">
        <v>1203</v>
      </c>
      <c r="C627" s="3" t="s">
        <v>1204</v>
      </c>
      <c r="D627" s="3" t="s">
        <v>96</v>
      </c>
      <c r="E627" s="3" t="s">
        <v>209</v>
      </c>
      <c r="F627" s="3" t="s">
        <v>210</v>
      </c>
      <c r="G627" s="3" t="s">
        <v>838</v>
      </c>
      <c r="H627" s="3" t="s">
        <v>135</v>
      </c>
      <c r="I627" s="3" t="s">
        <v>211</v>
      </c>
      <c r="J627" s="3" t="s">
        <v>212</v>
      </c>
      <c r="K627" s="3" t="s">
        <v>213</v>
      </c>
      <c r="L627" s="3" t="s">
        <v>88</v>
      </c>
      <c r="M627" s="3" t="s">
        <v>839</v>
      </c>
      <c r="N627" s="3" t="s">
        <v>90</v>
      </c>
      <c r="O627" s="3" t="s">
        <v>1304</v>
      </c>
      <c r="P627" s="3" t="s">
        <v>90</v>
      </c>
      <c r="Q627" s="3" t="s">
        <v>1305</v>
      </c>
      <c r="R627" s="3" t="s">
        <v>1305</v>
      </c>
      <c r="S627" s="3" t="s">
        <v>1305</v>
      </c>
      <c r="T627" s="3" t="s">
        <v>1305</v>
      </c>
      <c r="U627" s="3" t="s">
        <v>1305</v>
      </c>
      <c r="V627" s="3" t="s">
        <v>1305</v>
      </c>
      <c r="W627" s="3" t="s">
        <v>1305</v>
      </c>
      <c r="X627" s="3" t="s">
        <v>1305</v>
      </c>
      <c r="Y627" s="3" t="s">
        <v>1305</v>
      </c>
      <c r="Z627" s="3" t="s">
        <v>1305</v>
      </c>
      <c r="AA627" s="3" t="s">
        <v>1305</v>
      </c>
      <c r="AB627" s="3" t="s">
        <v>1305</v>
      </c>
      <c r="AC627" s="3" t="s">
        <v>1305</v>
      </c>
      <c r="AD627" s="3" t="s">
        <v>93</v>
      </c>
      <c r="AE627" s="3" t="s">
        <v>1206</v>
      </c>
      <c r="AF627" s="3" t="s">
        <v>816</v>
      </c>
    </row>
    <row r="628" spans="1:32" ht="45" customHeight="1" x14ac:dyDescent="0.25">
      <c r="A628" s="3" t="s">
        <v>78</v>
      </c>
      <c r="B628" s="3" t="s">
        <v>1203</v>
      </c>
      <c r="C628" s="3" t="s">
        <v>1204</v>
      </c>
      <c r="D628" s="3" t="s">
        <v>96</v>
      </c>
      <c r="E628" s="3" t="s">
        <v>209</v>
      </c>
      <c r="F628" s="3" t="s">
        <v>210</v>
      </c>
      <c r="G628" s="3" t="s">
        <v>838</v>
      </c>
      <c r="H628" s="3" t="s">
        <v>135</v>
      </c>
      <c r="I628" s="3" t="s">
        <v>1306</v>
      </c>
      <c r="J628" s="3" t="s">
        <v>137</v>
      </c>
      <c r="K628" s="3" t="s">
        <v>1307</v>
      </c>
      <c r="L628" s="3" t="s">
        <v>129</v>
      </c>
      <c r="M628" s="3" t="s">
        <v>1308</v>
      </c>
      <c r="N628" s="3" t="s">
        <v>90</v>
      </c>
      <c r="O628" s="3" t="s">
        <v>1309</v>
      </c>
      <c r="P628" s="3" t="s">
        <v>90</v>
      </c>
      <c r="Q628" s="3" t="s">
        <v>1310</v>
      </c>
      <c r="R628" s="3" t="s">
        <v>1310</v>
      </c>
      <c r="S628" s="3" t="s">
        <v>1310</v>
      </c>
      <c r="T628" s="3" t="s">
        <v>1310</v>
      </c>
      <c r="U628" s="3" t="s">
        <v>1310</v>
      </c>
      <c r="V628" s="3" t="s">
        <v>1310</v>
      </c>
      <c r="W628" s="3" t="s">
        <v>1310</v>
      </c>
      <c r="X628" s="3" t="s">
        <v>1310</v>
      </c>
      <c r="Y628" s="3" t="s">
        <v>1310</v>
      </c>
      <c r="Z628" s="3" t="s">
        <v>1310</v>
      </c>
      <c r="AA628" s="3" t="s">
        <v>1310</v>
      </c>
      <c r="AB628" s="3" t="s">
        <v>1310</v>
      </c>
      <c r="AC628" s="3" t="s">
        <v>1310</v>
      </c>
      <c r="AD628" s="3" t="s">
        <v>93</v>
      </c>
      <c r="AE628" s="3" t="s">
        <v>1206</v>
      </c>
      <c r="AF628" s="3" t="s">
        <v>816</v>
      </c>
    </row>
    <row r="629" spans="1:32" ht="45" customHeight="1" x14ac:dyDescent="0.25">
      <c r="A629" s="3" t="s">
        <v>78</v>
      </c>
      <c r="B629" s="3" t="s">
        <v>1203</v>
      </c>
      <c r="C629" s="3" t="s">
        <v>1204</v>
      </c>
      <c r="D629" s="3" t="s">
        <v>96</v>
      </c>
      <c r="E629" s="3" t="s">
        <v>490</v>
      </c>
      <c r="F629" s="3" t="s">
        <v>491</v>
      </c>
      <c r="G629" s="3" t="s">
        <v>841</v>
      </c>
      <c r="H629" s="3" t="s">
        <v>202</v>
      </c>
      <c r="I629" s="3" t="s">
        <v>492</v>
      </c>
      <c r="J629" s="3" t="s">
        <v>493</v>
      </c>
      <c r="K629" s="3" t="s">
        <v>86</v>
      </c>
      <c r="L629" s="3" t="s">
        <v>88</v>
      </c>
      <c r="M629" s="3" t="s">
        <v>813</v>
      </c>
      <c r="N629" s="3" t="s">
        <v>90</v>
      </c>
      <c r="O629" s="3" t="s">
        <v>1311</v>
      </c>
      <c r="P629" s="3" t="s">
        <v>90</v>
      </c>
      <c r="Q629" s="3" t="s">
        <v>1312</v>
      </c>
      <c r="R629" s="3" t="s">
        <v>1312</v>
      </c>
      <c r="S629" s="3" t="s">
        <v>1312</v>
      </c>
      <c r="T629" s="3" t="s">
        <v>1312</v>
      </c>
      <c r="U629" s="3" t="s">
        <v>1312</v>
      </c>
      <c r="V629" s="3" t="s">
        <v>1312</v>
      </c>
      <c r="W629" s="3" t="s">
        <v>1312</v>
      </c>
      <c r="X629" s="3" t="s">
        <v>1312</v>
      </c>
      <c r="Y629" s="3" t="s">
        <v>1312</v>
      </c>
      <c r="Z629" s="3" t="s">
        <v>1312</v>
      </c>
      <c r="AA629" s="3" t="s">
        <v>1312</v>
      </c>
      <c r="AB629" s="3" t="s">
        <v>1312</v>
      </c>
      <c r="AC629" s="3" t="s">
        <v>1312</v>
      </c>
      <c r="AD629" s="3" t="s">
        <v>93</v>
      </c>
      <c r="AE629" s="3" t="s">
        <v>1206</v>
      </c>
      <c r="AF629" s="3" t="s">
        <v>816</v>
      </c>
    </row>
    <row r="630" spans="1:32" ht="45" customHeight="1" x14ac:dyDescent="0.25">
      <c r="A630" s="3" t="s">
        <v>78</v>
      </c>
      <c r="B630" s="3" t="s">
        <v>1203</v>
      </c>
      <c r="C630" s="3" t="s">
        <v>1204</v>
      </c>
      <c r="D630" s="3" t="s">
        <v>96</v>
      </c>
      <c r="E630" s="3" t="s">
        <v>497</v>
      </c>
      <c r="F630" s="3" t="s">
        <v>498</v>
      </c>
      <c r="G630" s="3" t="s">
        <v>843</v>
      </c>
      <c r="H630" s="3" t="s">
        <v>202</v>
      </c>
      <c r="I630" s="3" t="s">
        <v>499</v>
      </c>
      <c r="J630" s="3" t="s">
        <v>185</v>
      </c>
      <c r="K630" s="3" t="s">
        <v>119</v>
      </c>
      <c r="L630" s="3" t="s">
        <v>129</v>
      </c>
      <c r="M630" s="3" t="s">
        <v>813</v>
      </c>
      <c r="N630" s="3" t="s">
        <v>90</v>
      </c>
      <c r="O630" s="3" t="s">
        <v>1313</v>
      </c>
      <c r="P630" s="3" t="s">
        <v>90</v>
      </c>
      <c r="Q630" s="3" t="s">
        <v>1314</v>
      </c>
      <c r="R630" s="3" t="s">
        <v>1314</v>
      </c>
      <c r="S630" s="3" t="s">
        <v>1314</v>
      </c>
      <c r="T630" s="3" t="s">
        <v>1314</v>
      </c>
      <c r="U630" s="3" t="s">
        <v>1314</v>
      </c>
      <c r="V630" s="3" t="s">
        <v>1314</v>
      </c>
      <c r="W630" s="3" t="s">
        <v>1314</v>
      </c>
      <c r="X630" s="3" t="s">
        <v>1314</v>
      </c>
      <c r="Y630" s="3" t="s">
        <v>1314</v>
      </c>
      <c r="Z630" s="3" t="s">
        <v>1314</v>
      </c>
      <c r="AA630" s="3" t="s">
        <v>1314</v>
      </c>
      <c r="AB630" s="3" t="s">
        <v>1314</v>
      </c>
      <c r="AC630" s="3" t="s">
        <v>1314</v>
      </c>
      <c r="AD630" s="3" t="s">
        <v>93</v>
      </c>
      <c r="AE630" s="3" t="s">
        <v>1206</v>
      </c>
      <c r="AF630" s="3" t="s">
        <v>816</v>
      </c>
    </row>
    <row r="631" spans="1:32" ht="45" customHeight="1" x14ac:dyDescent="0.25">
      <c r="A631" s="3" t="s">
        <v>78</v>
      </c>
      <c r="B631" s="3" t="s">
        <v>1203</v>
      </c>
      <c r="C631" s="3" t="s">
        <v>1204</v>
      </c>
      <c r="D631" s="3" t="s">
        <v>96</v>
      </c>
      <c r="E631" s="3" t="s">
        <v>550</v>
      </c>
      <c r="F631" s="3" t="s">
        <v>551</v>
      </c>
      <c r="G631" s="3" t="s">
        <v>845</v>
      </c>
      <c r="H631" s="3" t="s">
        <v>202</v>
      </c>
      <c r="I631" s="3" t="s">
        <v>846</v>
      </c>
      <c r="J631" s="3" t="s">
        <v>145</v>
      </c>
      <c r="K631" s="3" t="s">
        <v>847</v>
      </c>
      <c r="L631" s="3" t="s">
        <v>88</v>
      </c>
      <c r="M631" s="3" t="s">
        <v>813</v>
      </c>
      <c r="N631" s="3" t="s">
        <v>90</v>
      </c>
      <c r="O631" s="3" t="s">
        <v>500</v>
      </c>
      <c r="P631" s="3" t="s">
        <v>90</v>
      </c>
      <c r="Q631" s="3" t="s">
        <v>1315</v>
      </c>
      <c r="R631" s="3" t="s">
        <v>1315</v>
      </c>
      <c r="S631" s="3" t="s">
        <v>1315</v>
      </c>
      <c r="T631" s="3" t="s">
        <v>1315</v>
      </c>
      <c r="U631" s="3" t="s">
        <v>1315</v>
      </c>
      <c r="V631" s="3" t="s">
        <v>1315</v>
      </c>
      <c r="W631" s="3" t="s">
        <v>1315</v>
      </c>
      <c r="X631" s="3" t="s">
        <v>1315</v>
      </c>
      <c r="Y631" s="3" t="s">
        <v>1315</v>
      </c>
      <c r="Z631" s="3" t="s">
        <v>1315</v>
      </c>
      <c r="AA631" s="3" t="s">
        <v>1315</v>
      </c>
      <c r="AB631" s="3" t="s">
        <v>1315</v>
      </c>
      <c r="AC631" s="3" t="s">
        <v>1315</v>
      </c>
      <c r="AD631" s="3" t="s">
        <v>93</v>
      </c>
      <c r="AE631" s="3" t="s">
        <v>1206</v>
      </c>
      <c r="AF631" s="3" t="s">
        <v>816</v>
      </c>
    </row>
    <row r="632" spans="1:32" ht="45" customHeight="1" x14ac:dyDescent="0.25">
      <c r="A632" s="3" t="s">
        <v>78</v>
      </c>
      <c r="B632" s="3" t="s">
        <v>1203</v>
      </c>
      <c r="C632" s="3" t="s">
        <v>1204</v>
      </c>
      <c r="D632" s="3" t="s">
        <v>96</v>
      </c>
      <c r="E632" s="3" t="s">
        <v>502</v>
      </c>
      <c r="F632" s="3" t="s">
        <v>503</v>
      </c>
      <c r="G632" s="3" t="s">
        <v>849</v>
      </c>
      <c r="H632" s="3" t="s">
        <v>202</v>
      </c>
      <c r="I632" s="3" t="s">
        <v>504</v>
      </c>
      <c r="J632" s="3" t="s">
        <v>505</v>
      </c>
      <c r="K632" s="3" t="s">
        <v>506</v>
      </c>
      <c r="L632" s="3" t="s">
        <v>129</v>
      </c>
      <c r="M632" s="3" t="s">
        <v>813</v>
      </c>
      <c r="N632" s="3" t="s">
        <v>90</v>
      </c>
      <c r="O632" s="3" t="s">
        <v>1316</v>
      </c>
      <c r="P632" s="3" t="s">
        <v>90</v>
      </c>
      <c r="Q632" s="3" t="s">
        <v>1317</v>
      </c>
      <c r="R632" s="3" t="s">
        <v>1317</v>
      </c>
      <c r="S632" s="3" t="s">
        <v>1317</v>
      </c>
      <c r="T632" s="3" t="s">
        <v>1317</v>
      </c>
      <c r="U632" s="3" t="s">
        <v>1317</v>
      </c>
      <c r="V632" s="3" t="s">
        <v>1317</v>
      </c>
      <c r="W632" s="3" t="s">
        <v>1317</v>
      </c>
      <c r="X632" s="3" t="s">
        <v>1317</v>
      </c>
      <c r="Y632" s="3" t="s">
        <v>1317</v>
      </c>
      <c r="Z632" s="3" t="s">
        <v>1317</v>
      </c>
      <c r="AA632" s="3" t="s">
        <v>1317</v>
      </c>
      <c r="AB632" s="3" t="s">
        <v>1317</v>
      </c>
      <c r="AC632" s="3" t="s">
        <v>1317</v>
      </c>
      <c r="AD632" s="3" t="s">
        <v>93</v>
      </c>
      <c r="AE632" s="3" t="s">
        <v>1206</v>
      </c>
      <c r="AF632" s="3" t="s">
        <v>816</v>
      </c>
    </row>
    <row r="633" spans="1:32" ht="45" customHeight="1" x14ac:dyDescent="0.25">
      <c r="A633" s="3" t="s">
        <v>78</v>
      </c>
      <c r="B633" s="3" t="s">
        <v>1203</v>
      </c>
      <c r="C633" s="3" t="s">
        <v>1204</v>
      </c>
      <c r="D633" s="3" t="s">
        <v>96</v>
      </c>
      <c r="E633" s="3" t="s">
        <v>183</v>
      </c>
      <c r="F633" s="3" t="s">
        <v>184</v>
      </c>
      <c r="G633" s="3" t="s">
        <v>851</v>
      </c>
      <c r="H633" s="3" t="s">
        <v>84</v>
      </c>
      <c r="I633" s="3" t="s">
        <v>156</v>
      </c>
      <c r="J633" s="3" t="s">
        <v>157</v>
      </c>
      <c r="K633" s="3" t="s">
        <v>158</v>
      </c>
      <c r="L633" s="3" t="s">
        <v>88</v>
      </c>
      <c r="M633" s="3" t="s">
        <v>813</v>
      </c>
      <c r="N633" s="3" t="s">
        <v>90</v>
      </c>
      <c r="O633" s="3" t="s">
        <v>1318</v>
      </c>
      <c r="P633" s="3" t="s">
        <v>90</v>
      </c>
      <c r="Q633" s="3" t="s">
        <v>1319</v>
      </c>
      <c r="R633" s="3" t="s">
        <v>1319</v>
      </c>
      <c r="S633" s="3" t="s">
        <v>1319</v>
      </c>
      <c r="T633" s="3" t="s">
        <v>1319</v>
      </c>
      <c r="U633" s="3" t="s">
        <v>1319</v>
      </c>
      <c r="V633" s="3" t="s">
        <v>1319</v>
      </c>
      <c r="W633" s="3" t="s">
        <v>1319</v>
      </c>
      <c r="X633" s="3" t="s">
        <v>1319</v>
      </c>
      <c r="Y633" s="3" t="s">
        <v>1319</v>
      </c>
      <c r="Z633" s="3" t="s">
        <v>1319</v>
      </c>
      <c r="AA633" s="3" t="s">
        <v>1319</v>
      </c>
      <c r="AB633" s="3" t="s">
        <v>1319</v>
      </c>
      <c r="AC633" s="3" t="s">
        <v>1319</v>
      </c>
      <c r="AD633" s="3" t="s">
        <v>93</v>
      </c>
      <c r="AE633" s="3" t="s">
        <v>1206</v>
      </c>
      <c r="AF633" s="3" t="s">
        <v>816</v>
      </c>
    </row>
    <row r="634" spans="1:32" ht="45" customHeight="1" x14ac:dyDescent="0.25">
      <c r="A634" s="3" t="s">
        <v>78</v>
      </c>
      <c r="B634" s="3" t="s">
        <v>1203</v>
      </c>
      <c r="C634" s="3" t="s">
        <v>1204</v>
      </c>
      <c r="D634" s="3" t="s">
        <v>96</v>
      </c>
      <c r="E634" s="3" t="s">
        <v>512</v>
      </c>
      <c r="F634" s="3" t="s">
        <v>513</v>
      </c>
      <c r="G634" s="3" t="s">
        <v>853</v>
      </c>
      <c r="H634" s="3" t="s">
        <v>99</v>
      </c>
      <c r="I634" s="3" t="s">
        <v>514</v>
      </c>
      <c r="J634" s="3" t="s">
        <v>204</v>
      </c>
      <c r="K634" s="3" t="s">
        <v>515</v>
      </c>
      <c r="L634" s="3" t="s">
        <v>129</v>
      </c>
      <c r="M634" s="3" t="s">
        <v>813</v>
      </c>
      <c r="N634" s="3" t="s">
        <v>90</v>
      </c>
      <c r="O634" s="3" t="s">
        <v>507</v>
      </c>
      <c r="P634" s="3" t="s">
        <v>90</v>
      </c>
      <c r="Q634" s="3" t="s">
        <v>1320</v>
      </c>
      <c r="R634" s="3" t="s">
        <v>1320</v>
      </c>
      <c r="S634" s="3" t="s">
        <v>1320</v>
      </c>
      <c r="T634" s="3" t="s">
        <v>1320</v>
      </c>
      <c r="U634" s="3" t="s">
        <v>1320</v>
      </c>
      <c r="V634" s="3" t="s">
        <v>1320</v>
      </c>
      <c r="W634" s="3" t="s">
        <v>1320</v>
      </c>
      <c r="X634" s="3" t="s">
        <v>1320</v>
      </c>
      <c r="Y634" s="3" t="s">
        <v>1320</v>
      </c>
      <c r="Z634" s="3" t="s">
        <v>1320</v>
      </c>
      <c r="AA634" s="3" t="s">
        <v>1320</v>
      </c>
      <c r="AB634" s="3" t="s">
        <v>1320</v>
      </c>
      <c r="AC634" s="3" t="s">
        <v>1320</v>
      </c>
      <c r="AD634" s="3" t="s">
        <v>93</v>
      </c>
      <c r="AE634" s="3" t="s">
        <v>1206</v>
      </c>
      <c r="AF634" s="3" t="s">
        <v>816</v>
      </c>
    </row>
    <row r="635" spans="1:32" ht="45" customHeight="1" x14ac:dyDescent="0.25">
      <c r="A635" s="3" t="s">
        <v>78</v>
      </c>
      <c r="B635" s="3" t="s">
        <v>1203</v>
      </c>
      <c r="C635" s="3" t="s">
        <v>1204</v>
      </c>
      <c r="D635" s="3" t="s">
        <v>96</v>
      </c>
      <c r="E635" s="3" t="s">
        <v>518</v>
      </c>
      <c r="F635" s="3" t="s">
        <v>519</v>
      </c>
      <c r="G635" s="3" t="s">
        <v>855</v>
      </c>
      <c r="H635" s="3" t="s">
        <v>99</v>
      </c>
      <c r="I635" s="3" t="s">
        <v>520</v>
      </c>
      <c r="J635" s="3" t="s">
        <v>521</v>
      </c>
      <c r="K635" s="3" t="s">
        <v>464</v>
      </c>
      <c r="L635" s="3" t="s">
        <v>88</v>
      </c>
      <c r="M635" s="3" t="s">
        <v>813</v>
      </c>
      <c r="N635" s="3" t="s">
        <v>90</v>
      </c>
      <c r="O635" s="3" t="s">
        <v>1311</v>
      </c>
      <c r="P635" s="3" t="s">
        <v>90</v>
      </c>
      <c r="Q635" s="3" t="s">
        <v>1321</v>
      </c>
      <c r="R635" s="3" t="s">
        <v>1321</v>
      </c>
      <c r="S635" s="3" t="s">
        <v>1321</v>
      </c>
      <c r="T635" s="3" t="s">
        <v>1321</v>
      </c>
      <c r="U635" s="3" t="s">
        <v>1321</v>
      </c>
      <c r="V635" s="3" t="s">
        <v>1321</v>
      </c>
      <c r="W635" s="3" t="s">
        <v>1321</v>
      </c>
      <c r="X635" s="3" t="s">
        <v>1321</v>
      </c>
      <c r="Y635" s="3" t="s">
        <v>1321</v>
      </c>
      <c r="Z635" s="3" t="s">
        <v>1321</v>
      </c>
      <c r="AA635" s="3" t="s">
        <v>1321</v>
      </c>
      <c r="AB635" s="3" t="s">
        <v>1321</v>
      </c>
      <c r="AC635" s="3" t="s">
        <v>1321</v>
      </c>
      <c r="AD635" s="3" t="s">
        <v>93</v>
      </c>
      <c r="AE635" s="3" t="s">
        <v>1206</v>
      </c>
      <c r="AF635" s="3" t="s">
        <v>816</v>
      </c>
    </row>
    <row r="636" spans="1:32" ht="45" customHeight="1" x14ac:dyDescent="0.25">
      <c r="A636" s="3" t="s">
        <v>78</v>
      </c>
      <c r="B636" s="3" t="s">
        <v>1203</v>
      </c>
      <c r="C636" s="3" t="s">
        <v>1204</v>
      </c>
      <c r="D636" s="3" t="s">
        <v>96</v>
      </c>
      <c r="E636" s="3" t="s">
        <v>524</v>
      </c>
      <c r="F636" s="3" t="s">
        <v>525</v>
      </c>
      <c r="G636" s="3" t="s">
        <v>857</v>
      </c>
      <c r="H636" s="3" t="s">
        <v>125</v>
      </c>
      <c r="I636" s="3" t="s">
        <v>526</v>
      </c>
      <c r="J636" s="3" t="s">
        <v>421</v>
      </c>
      <c r="K636" s="3" t="s">
        <v>527</v>
      </c>
      <c r="L636" s="3" t="s">
        <v>88</v>
      </c>
      <c r="M636" s="3" t="s">
        <v>813</v>
      </c>
      <c r="N636" s="3" t="s">
        <v>90</v>
      </c>
      <c r="O636" s="3" t="s">
        <v>507</v>
      </c>
      <c r="P636" s="3" t="s">
        <v>90</v>
      </c>
      <c r="Q636" s="3" t="s">
        <v>1322</v>
      </c>
      <c r="R636" s="3" t="s">
        <v>1322</v>
      </c>
      <c r="S636" s="3" t="s">
        <v>1322</v>
      </c>
      <c r="T636" s="3" t="s">
        <v>1322</v>
      </c>
      <c r="U636" s="3" t="s">
        <v>1322</v>
      </c>
      <c r="V636" s="3" t="s">
        <v>1322</v>
      </c>
      <c r="W636" s="3" t="s">
        <v>1322</v>
      </c>
      <c r="X636" s="3" t="s">
        <v>1322</v>
      </c>
      <c r="Y636" s="3" t="s">
        <v>1322</v>
      </c>
      <c r="Z636" s="3" t="s">
        <v>1322</v>
      </c>
      <c r="AA636" s="3" t="s">
        <v>1322</v>
      </c>
      <c r="AB636" s="3" t="s">
        <v>1322</v>
      </c>
      <c r="AC636" s="3" t="s">
        <v>1322</v>
      </c>
      <c r="AD636" s="3" t="s">
        <v>93</v>
      </c>
      <c r="AE636" s="3" t="s">
        <v>1206</v>
      </c>
      <c r="AF636" s="3" t="s">
        <v>816</v>
      </c>
    </row>
    <row r="637" spans="1:32" ht="45" customHeight="1" x14ac:dyDescent="0.25">
      <c r="A637" s="3" t="s">
        <v>78</v>
      </c>
      <c r="B637" s="3" t="s">
        <v>1203</v>
      </c>
      <c r="C637" s="3" t="s">
        <v>1204</v>
      </c>
      <c r="D637" s="3" t="s">
        <v>96</v>
      </c>
      <c r="E637" s="3" t="s">
        <v>529</v>
      </c>
      <c r="F637" s="3" t="s">
        <v>530</v>
      </c>
      <c r="G637" s="3" t="s">
        <v>859</v>
      </c>
      <c r="H637" s="3" t="s">
        <v>166</v>
      </c>
      <c r="I637" s="3" t="s">
        <v>531</v>
      </c>
      <c r="J637" s="3" t="s">
        <v>532</v>
      </c>
      <c r="K637" s="3" t="s">
        <v>128</v>
      </c>
      <c r="L637" s="3" t="s">
        <v>129</v>
      </c>
      <c r="M637" s="3" t="s">
        <v>813</v>
      </c>
      <c r="N637" s="3" t="s">
        <v>90</v>
      </c>
      <c r="O637" s="3" t="s">
        <v>1311</v>
      </c>
      <c r="P637" s="3" t="s">
        <v>90</v>
      </c>
      <c r="Q637" s="3" t="s">
        <v>1323</v>
      </c>
      <c r="R637" s="3" t="s">
        <v>1323</v>
      </c>
      <c r="S637" s="3" t="s">
        <v>1323</v>
      </c>
      <c r="T637" s="3" t="s">
        <v>1323</v>
      </c>
      <c r="U637" s="3" t="s">
        <v>1323</v>
      </c>
      <c r="V637" s="3" t="s">
        <v>1323</v>
      </c>
      <c r="W637" s="3" t="s">
        <v>1323</v>
      </c>
      <c r="X637" s="3" t="s">
        <v>1323</v>
      </c>
      <c r="Y637" s="3" t="s">
        <v>1323</v>
      </c>
      <c r="Z637" s="3" t="s">
        <v>1323</v>
      </c>
      <c r="AA637" s="3" t="s">
        <v>1323</v>
      </c>
      <c r="AB637" s="3" t="s">
        <v>1323</v>
      </c>
      <c r="AC637" s="3" t="s">
        <v>1323</v>
      </c>
      <c r="AD637" s="3" t="s">
        <v>93</v>
      </c>
      <c r="AE637" s="3" t="s">
        <v>1206</v>
      </c>
      <c r="AF637" s="3" t="s">
        <v>816</v>
      </c>
    </row>
    <row r="638" spans="1:32" ht="45" customHeight="1" x14ac:dyDescent="0.25">
      <c r="A638" s="3" t="s">
        <v>78</v>
      </c>
      <c r="B638" s="3" t="s">
        <v>1203</v>
      </c>
      <c r="C638" s="3" t="s">
        <v>1204</v>
      </c>
      <c r="D638" s="3" t="s">
        <v>96</v>
      </c>
      <c r="E638" s="3" t="s">
        <v>534</v>
      </c>
      <c r="F638" s="3" t="s">
        <v>535</v>
      </c>
      <c r="G638" s="3" t="s">
        <v>861</v>
      </c>
      <c r="H638" s="3" t="s">
        <v>305</v>
      </c>
      <c r="I638" s="3" t="s">
        <v>536</v>
      </c>
      <c r="J638" s="3" t="s">
        <v>537</v>
      </c>
      <c r="K638" s="3" t="s">
        <v>538</v>
      </c>
      <c r="L638" s="3" t="s">
        <v>129</v>
      </c>
      <c r="M638" s="3" t="s">
        <v>813</v>
      </c>
      <c r="N638" s="3" t="s">
        <v>90</v>
      </c>
      <c r="O638" s="3" t="s">
        <v>1316</v>
      </c>
      <c r="P638" s="3" t="s">
        <v>90</v>
      </c>
      <c r="Q638" s="3" t="s">
        <v>1324</v>
      </c>
      <c r="R638" s="3" t="s">
        <v>1324</v>
      </c>
      <c r="S638" s="3" t="s">
        <v>1324</v>
      </c>
      <c r="T638" s="3" t="s">
        <v>1324</v>
      </c>
      <c r="U638" s="3" t="s">
        <v>1324</v>
      </c>
      <c r="V638" s="3" t="s">
        <v>1324</v>
      </c>
      <c r="W638" s="3" t="s">
        <v>1324</v>
      </c>
      <c r="X638" s="3" t="s">
        <v>1324</v>
      </c>
      <c r="Y638" s="3" t="s">
        <v>1324</v>
      </c>
      <c r="Z638" s="3" t="s">
        <v>1324</v>
      </c>
      <c r="AA638" s="3" t="s">
        <v>1324</v>
      </c>
      <c r="AB638" s="3" t="s">
        <v>1324</v>
      </c>
      <c r="AC638" s="3" t="s">
        <v>1324</v>
      </c>
      <c r="AD638" s="3" t="s">
        <v>93</v>
      </c>
      <c r="AE638" s="3" t="s">
        <v>1206</v>
      </c>
      <c r="AF638" s="3" t="s">
        <v>816</v>
      </c>
    </row>
    <row r="639" spans="1:32" ht="45" customHeight="1" x14ac:dyDescent="0.25">
      <c r="A639" s="3" t="s">
        <v>78</v>
      </c>
      <c r="B639" s="3" t="s">
        <v>1203</v>
      </c>
      <c r="C639" s="3" t="s">
        <v>1204</v>
      </c>
      <c r="D639" s="3" t="s">
        <v>96</v>
      </c>
      <c r="E639" s="3" t="s">
        <v>540</v>
      </c>
      <c r="F639" s="3" t="s">
        <v>541</v>
      </c>
      <c r="G639" s="3" t="s">
        <v>863</v>
      </c>
      <c r="H639" s="3" t="s">
        <v>106</v>
      </c>
      <c r="I639" s="3" t="s">
        <v>542</v>
      </c>
      <c r="J639" s="3" t="s">
        <v>543</v>
      </c>
      <c r="K639" s="3" t="s">
        <v>357</v>
      </c>
      <c r="L639" s="3" t="s">
        <v>129</v>
      </c>
      <c r="M639" s="3" t="s">
        <v>813</v>
      </c>
      <c r="N639" s="3" t="s">
        <v>90</v>
      </c>
      <c r="O639" s="3" t="s">
        <v>507</v>
      </c>
      <c r="P639" s="3" t="s">
        <v>90</v>
      </c>
      <c r="Q639" s="3" t="s">
        <v>1325</v>
      </c>
      <c r="R639" s="3" t="s">
        <v>1325</v>
      </c>
      <c r="S639" s="3" t="s">
        <v>1325</v>
      </c>
      <c r="T639" s="3" t="s">
        <v>1325</v>
      </c>
      <c r="U639" s="3" t="s">
        <v>1325</v>
      </c>
      <c r="V639" s="3" t="s">
        <v>1325</v>
      </c>
      <c r="W639" s="3" t="s">
        <v>1325</v>
      </c>
      <c r="X639" s="3" t="s">
        <v>1325</v>
      </c>
      <c r="Y639" s="3" t="s">
        <v>1325</v>
      </c>
      <c r="Z639" s="3" t="s">
        <v>1325</v>
      </c>
      <c r="AA639" s="3" t="s">
        <v>1325</v>
      </c>
      <c r="AB639" s="3" t="s">
        <v>1325</v>
      </c>
      <c r="AC639" s="3" t="s">
        <v>1325</v>
      </c>
      <c r="AD639" s="3" t="s">
        <v>93</v>
      </c>
      <c r="AE639" s="3" t="s">
        <v>1206</v>
      </c>
      <c r="AF639" s="3" t="s">
        <v>816</v>
      </c>
    </row>
    <row r="640" spans="1:32" ht="45" customHeight="1" x14ac:dyDescent="0.25">
      <c r="A640" s="3" t="s">
        <v>78</v>
      </c>
      <c r="B640" s="3" t="s">
        <v>1203</v>
      </c>
      <c r="C640" s="3" t="s">
        <v>1204</v>
      </c>
      <c r="D640" s="3" t="s">
        <v>96</v>
      </c>
      <c r="E640" s="3" t="s">
        <v>97</v>
      </c>
      <c r="F640" s="3" t="s">
        <v>98</v>
      </c>
      <c r="G640" s="3" t="s">
        <v>98</v>
      </c>
      <c r="H640" s="3" t="s">
        <v>356</v>
      </c>
      <c r="I640" s="3" t="s">
        <v>558</v>
      </c>
      <c r="J640" s="3" t="s">
        <v>173</v>
      </c>
      <c r="K640" s="3" t="s">
        <v>109</v>
      </c>
      <c r="L640" s="3" t="s">
        <v>129</v>
      </c>
      <c r="M640" s="3" t="s">
        <v>865</v>
      </c>
      <c r="N640" s="3" t="s">
        <v>90</v>
      </c>
      <c r="O640" s="3" t="s">
        <v>1326</v>
      </c>
      <c r="P640" s="3" t="s">
        <v>90</v>
      </c>
      <c r="Q640" s="3" t="s">
        <v>1327</v>
      </c>
      <c r="R640" s="3" t="s">
        <v>1327</v>
      </c>
      <c r="S640" s="3" t="s">
        <v>1327</v>
      </c>
      <c r="T640" s="3" t="s">
        <v>1327</v>
      </c>
      <c r="U640" s="3" t="s">
        <v>1327</v>
      </c>
      <c r="V640" s="3" t="s">
        <v>1327</v>
      </c>
      <c r="W640" s="3" t="s">
        <v>1327</v>
      </c>
      <c r="X640" s="3" t="s">
        <v>1327</v>
      </c>
      <c r="Y640" s="3" t="s">
        <v>1327</v>
      </c>
      <c r="Z640" s="3" t="s">
        <v>1327</v>
      </c>
      <c r="AA640" s="3" t="s">
        <v>1327</v>
      </c>
      <c r="AB640" s="3" t="s">
        <v>1327</v>
      </c>
      <c r="AC640" s="3" t="s">
        <v>1327</v>
      </c>
      <c r="AD640" s="3" t="s">
        <v>93</v>
      </c>
      <c r="AE640" s="3" t="s">
        <v>1206</v>
      </c>
      <c r="AF640" s="3" t="s">
        <v>816</v>
      </c>
    </row>
    <row r="641" spans="1:32" ht="45" customHeight="1" x14ac:dyDescent="0.25">
      <c r="A641" s="3" t="s">
        <v>78</v>
      </c>
      <c r="B641" s="3" t="s">
        <v>1203</v>
      </c>
      <c r="C641" s="3" t="s">
        <v>1204</v>
      </c>
      <c r="D641" s="3" t="s">
        <v>96</v>
      </c>
      <c r="E641" s="3" t="s">
        <v>97</v>
      </c>
      <c r="F641" s="3" t="s">
        <v>98</v>
      </c>
      <c r="G641" s="3" t="s">
        <v>98</v>
      </c>
      <c r="H641" s="3" t="s">
        <v>135</v>
      </c>
      <c r="I641" s="3" t="s">
        <v>584</v>
      </c>
      <c r="J641" s="3" t="s">
        <v>585</v>
      </c>
      <c r="K641" s="3" t="s">
        <v>586</v>
      </c>
      <c r="L641" s="3" t="s">
        <v>129</v>
      </c>
      <c r="M641" s="3" t="s">
        <v>865</v>
      </c>
      <c r="N641" s="3" t="s">
        <v>90</v>
      </c>
      <c r="O641" s="3" t="s">
        <v>1326</v>
      </c>
      <c r="P641" s="3" t="s">
        <v>90</v>
      </c>
      <c r="Q641" s="3" t="s">
        <v>1328</v>
      </c>
      <c r="R641" s="3" t="s">
        <v>1328</v>
      </c>
      <c r="S641" s="3" t="s">
        <v>1328</v>
      </c>
      <c r="T641" s="3" t="s">
        <v>1328</v>
      </c>
      <c r="U641" s="3" t="s">
        <v>1328</v>
      </c>
      <c r="V641" s="3" t="s">
        <v>1328</v>
      </c>
      <c r="W641" s="3" t="s">
        <v>1328</v>
      </c>
      <c r="X641" s="3" t="s">
        <v>1328</v>
      </c>
      <c r="Y641" s="3" t="s">
        <v>1328</v>
      </c>
      <c r="Z641" s="3" t="s">
        <v>1328</v>
      </c>
      <c r="AA641" s="3" t="s">
        <v>1328</v>
      </c>
      <c r="AB641" s="3" t="s">
        <v>1328</v>
      </c>
      <c r="AC641" s="3" t="s">
        <v>1328</v>
      </c>
      <c r="AD641" s="3" t="s">
        <v>93</v>
      </c>
      <c r="AE641" s="3" t="s">
        <v>1206</v>
      </c>
      <c r="AF641" s="3" t="s">
        <v>816</v>
      </c>
    </row>
    <row r="642" spans="1:32" ht="45" customHeight="1" x14ac:dyDescent="0.25">
      <c r="A642" s="3" t="s">
        <v>78</v>
      </c>
      <c r="B642" s="3" t="s">
        <v>1203</v>
      </c>
      <c r="C642" s="3" t="s">
        <v>1204</v>
      </c>
      <c r="D642" s="3" t="s">
        <v>96</v>
      </c>
      <c r="E642" s="3" t="s">
        <v>97</v>
      </c>
      <c r="F642" s="3" t="s">
        <v>98</v>
      </c>
      <c r="G642" s="3" t="s">
        <v>98</v>
      </c>
      <c r="H642" s="3" t="s">
        <v>202</v>
      </c>
      <c r="I642" s="3" t="s">
        <v>1329</v>
      </c>
      <c r="J642" s="3" t="s">
        <v>1330</v>
      </c>
      <c r="K642" s="3" t="s">
        <v>1331</v>
      </c>
      <c r="L642" s="3" t="s">
        <v>88</v>
      </c>
      <c r="M642" s="3" t="s">
        <v>868</v>
      </c>
      <c r="N642" s="3" t="s">
        <v>90</v>
      </c>
      <c r="O642" s="3" t="s">
        <v>1332</v>
      </c>
      <c r="P642" s="3" t="s">
        <v>90</v>
      </c>
      <c r="Q642" s="3" t="s">
        <v>1333</v>
      </c>
      <c r="R642" s="3" t="s">
        <v>1333</v>
      </c>
      <c r="S642" s="3" t="s">
        <v>1333</v>
      </c>
      <c r="T642" s="3" t="s">
        <v>1333</v>
      </c>
      <c r="U642" s="3" t="s">
        <v>1333</v>
      </c>
      <c r="V642" s="3" t="s">
        <v>1333</v>
      </c>
      <c r="W642" s="3" t="s">
        <v>1333</v>
      </c>
      <c r="X642" s="3" t="s">
        <v>1333</v>
      </c>
      <c r="Y642" s="3" t="s">
        <v>1333</v>
      </c>
      <c r="Z642" s="3" t="s">
        <v>1333</v>
      </c>
      <c r="AA642" s="3" t="s">
        <v>1333</v>
      </c>
      <c r="AB642" s="3" t="s">
        <v>1333</v>
      </c>
      <c r="AC642" s="3" t="s">
        <v>1333</v>
      </c>
      <c r="AD642" s="3" t="s">
        <v>93</v>
      </c>
      <c r="AE642" s="3" t="s">
        <v>1206</v>
      </c>
      <c r="AF642" s="3" t="s">
        <v>816</v>
      </c>
    </row>
    <row r="643" spans="1:32" ht="45" customHeight="1" x14ac:dyDescent="0.25">
      <c r="A643" s="3" t="s">
        <v>78</v>
      </c>
      <c r="B643" s="3" t="s">
        <v>1203</v>
      </c>
      <c r="C643" s="3" t="s">
        <v>1204</v>
      </c>
      <c r="D643" s="3" t="s">
        <v>96</v>
      </c>
      <c r="E643" s="3" t="s">
        <v>545</v>
      </c>
      <c r="F643" s="3" t="s">
        <v>546</v>
      </c>
      <c r="G643" s="3" t="s">
        <v>870</v>
      </c>
      <c r="H643" s="3" t="s">
        <v>106</v>
      </c>
      <c r="I643" s="3" t="s">
        <v>547</v>
      </c>
      <c r="J643" s="3" t="s">
        <v>548</v>
      </c>
      <c r="K643" s="3" t="s">
        <v>145</v>
      </c>
      <c r="L643" s="3" t="s">
        <v>129</v>
      </c>
      <c r="M643" s="3" t="s">
        <v>813</v>
      </c>
      <c r="N643" s="3" t="s">
        <v>90</v>
      </c>
      <c r="O643" s="3" t="s">
        <v>1311</v>
      </c>
      <c r="P643" s="3" t="s">
        <v>90</v>
      </c>
      <c r="Q643" s="3" t="s">
        <v>1334</v>
      </c>
      <c r="R643" s="3" t="s">
        <v>1334</v>
      </c>
      <c r="S643" s="3" t="s">
        <v>1334</v>
      </c>
      <c r="T643" s="3" t="s">
        <v>1334</v>
      </c>
      <c r="U643" s="3" t="s">
        <v>1334</v>
      </c>
      <c r="V643" s="3" t="s">
        <v>1334</v>
      </c>
      <c r="W643" s="3" t="s">
        <v>1334</v>
      </c>
      <c r="X643" s="3" t="s">
        <v>1334</v>
      </c>
      <c r="Y643" s="3" t="s">
        <v>1334</v>
      </c>
      <c r="Z643" s="3" t="s">
        <v>1334</v>
      </c>
      <c r="AA643" s="3" t="s">
        <v>1334</v>
      </c>
      <c r="AB643" s="3" t="s">
        <v>1334</v>
      </c>
      <c r="AC643" s="3" t="s">
        <v>1334</v>
      </c>
      <c r="AD643" s="3" t="s">
        <v>93</v>
      </c>
      <c r="AE643" s="3" t="s">
        <v>1206</v>
      </c>
      <c r="AF643" s="3" t="s">
        <v>816</v>
      </c>
    </row>
    <row r="644" spans="1:32" ht="45" customHeight="1" x14ac:dyDescent="0.25">
      <c r="A644" s="3" t="s">
        <v>78</v>
      </c>
      <c r="B644" s="3" t="s">
        <v>1203</v>
      </c>
      <c r="C644" s="3" t="s">
        <v>1204</v>
      </c>
      <c r="D644" s="3" t="s">
        <v>96</v>
      </c>
      <c r="E644" s="3" t="s">
        <v>562</v>
      </c>
      <c r="F644" s="3" t="s">
        <v>563</v>
      </c>
      <c r="G644" s="3" t="s">
        <v>872</v>
      </c>
      <c r="H644" s="3" t="s">
        <v>106</v>
      </c>
      <c r="I644" s="3" t="s">
        <v>564</v>
      </c>
      <c r="J644" s="3" t="s">
        <v>476</v>
      </c>
      <c r="K644" s="3" t="s">
        <v>565</v>
      </c>
      <c r="L644" s="3" t="s">
        <v>129</v>
      </c>
      <c r="M644" s="3" t="s">
        <v>813</v>
      </c>
      <c r="N644" s="3" t="s">
        <v>90</v>
      </c>
      <c r="O644" s="3" t="s">
        <v>1313</v>
      </c>
      <c r="P644" s="3" t="s">
        <v>90</v>
      </c>
      <c r="Q644" s="3" t="s">
        <v>1335</v>
      </c>
      <c r="R644" s="3" t="s">
        <v>1335</v>
      </c>
      <c r="S644" s="3" t="s">
        <v>1335</v>
      </c>
      <c r="T644" s="3" t="s">
        <v>1335</v>
      </c>
      <c r="U644" s="3" t="s">
        <v>1335</v>
      </c>
      <c r="V644" s="3" t="s">
        <v>1335</v>
      </c>
      <c r="W644" s="3" t="s">
        <v>1335</v>
      </c>
      <c r="X644" s="3" t="s">
        <v>1335</v>
      </c>
      <c r="Y644" s="3" t="s">
        <v>1335</v>
      </c>
      <c r="Z644" s="3" t="s">
        <v>1335</v>
      </c>
      <c r="AA644" s="3" t="s">
        <v>1335</v>
      </c>
      <c r="AB644" s="3" t="s">
        <v>1335</v>
      </c>
      <c r="AC644" s="3" t="s">
        <v>1335</v>
      </c>
      <c r="AD644" s="3" t="s">
        <v>93</v>
      </c>
      <c r="AE644" s="3" t="s">
        <v>1206</v>
      </c>
      <c r="AF644" s="3" t="s">
        <v>816</v>
      </c>
    </row>
    <row r="645" spans="1:32" ht="45" customHeight="1" x14ac:dyDescent="0.25">
      <c r="A645" s="3" t="s">
        <v>78</v>
      </c>
      <c r="B645" s="3" t="s">
        <v>1203</v>
      </c>
      <c r="C645" s="3" t="s">
        <v>1204</v>
      </c>
      <c r="D645" s="3" t="s">
        <v>96</v>
      </c>
      <c r="E645" s="3" t="s">
        <v>567</v>
      </c>
      <c r="F645" s="3" t="s">
        <v>568</v>
      </c>
      <c r="G645" s="3" t="s">
        <v>874</v>
      </c>
      <c r="H645" s="3" t="s">
        <v>106</v>
      </c>
      <c r="I645" s="3" t="s">
        <v>569</v>
      </c>
      <c r="J645" s="3" t="s">
        <v>109</v>
      </c>
      <c r="K645" s="3" t="s">
        <v>412</v>
      </c>
      <c r="L645" s="3" t="s">
        <v>129</v>
      </c>
      <c r="M645" s="3" t="s">
        <v>813</v>
      </c>
      <c r="N645" s="3" t="s">
        <v>90</v>
      </c>
      <c r="O645" s="3" t="s">
        <v>1313</v>
      </c>
      <c r="P645" s="3" t="s">
        <v>90</v>
      </c>
      <c r="Q645" s="3" t="s">
        <v>1336</v>
      </c>
      <c r="R645" s="3" t="s">
        <v>1336</v>
      </c>
      <c r="S645" s="3" t="s">
        <v>1336</v>
      </c>
      <c r="T645" s="3" t="s">
        <v>1336</v>
      </c>
      <c r="U645" s="3" t="s">
        <v>1336</v>
      </c>
      <c r="V645" s="3" t="s">
        <v>1336</v>
      </c>
      <c r="W645" s="3" t="s">
        <v>1336</v>
      </c>
      <c r="X645" s="3" t="s">
        <v>1336</v>
      </c>
      <c r="Y645" s="3" t="s">
        <v>1336</v>
      </c>
      <c r="Z645" s="3" t="s">
        <v>1336</v>
      </c>
      <c r="AA645" s="3" t="s">
        <v>1336</v>
      </c>
      <c r="AB645" s="3" t="s">
        <v>1336</v>
      </c>
      <c r="AC645" s="3" t="s">
        <v>1336</v>
      </c>
      <c r="AD645" s="3" t="s">
        <v>93</v>
      </c>
      <c r="AE645" s="3" t="s">
        <v>1206</v>
      </c>
      <c r="AF645" s="3" t="s">
        <v>816</v>
      </c>
    </row>
    <row r="646" spans="1:32" ht="45" customHeight="1" x14ac:dyDescent="0.25">
      <c r="A646" s="3" t="s">
        <v>78</v>
      </c>
      <c r="B646" s="3" t="s">
        <v>1203</v>
      </c>
      <c r="C646" s="3" t="s">
        <v>1204</v>
      </c>
      <c r="D646" s="3" t="s">
        <v>96</v>
      </c>
      <c r="E646" s="3" t="s">
        <v>571</v>
      </c>
      <c r="F646" s="3" t="s">
        <v>572</v>
      </c>
      <c r="G646" s="3" t="s">
        <v>876</v>
      </c>
      <c r="H646" s="3" t="s">
        <v>106</v>
      </c>
      <c r="I646" s="3" t="s">
        <v>573</v>
      </c>
      <c r="J646" s="3" t="s">
        <v>574</v>
      </c>
      <c r="K646" s="3" t="s">
        <v>575</v>
      </c>
      <c r="L646" s="3" t="s">
        <v>129</v>
      </c>
      <c r="M646" s="3" t="s">
        <v>813</v>
      </c>
      <c r="N646" s="3" t="s">
        <v>90</v>
      </c>
      <c r="O646" s="3" t="s">
        <v>507</v>
      </c>
      <c r="P646" s="3" t="s">
        <v>90</v>
      </c>
      <c r="Q646" s="3" t="s">
        <v>1337</v>
      </c>
      <c r="R646" s="3" t="s">
        <v>1337</v>
      </c>
      <c r="S646" s="3" t="s">
        <v>1337</v>
      </c>
      <c r="T646" s="3" t="s">
        <v>1337</v>
      </c>
      <c r="U646" s="3" t="s">
        <v>1337</v>
      </c>
      <c r="V646" s="3" t="s">
        <v>1337</v>
      </c>
      <c r="W646" s="3" t="s">
        <v>1337</v>
      </c>
      <c r="X646" s="3" t="s">
        <v>1337</v>
      </c>
      <c r="Y646" s="3" t="s">
        <v>1337</v>
      </c>
      <c r="Z646" s="3" t="s">
        <v>1337</v>
      </c>
      <c r="AA646" s="3" t="s">
        <v>1337</v>
      </c>
      <c r="AB646" s="3" t="s">
        <v>1337</v>
      </c>
      <c r="AC646" s="3" t="s">
        <v>1337</v>
      </c>
      <c r="AD646" s="3" t="s">
        <v>93</v>
      </c>
      <c r="AE646" s="3" t="s">
        <v>1206</v>
      </c>
      <c r="AF646" s="3" t="s">
        <v>816</v>
      </c>
    </row>
    <row r="647" spans="1:32" ht="45" customHeight="1" x14ac:dyDescent="0.25">
      <c r="A647" s="3" t="s">
        <v>78</v>
      </c>
      <c r="B647" s="3" t="s">
        <v>1203</v>
      </c>
      <c r="C647" s="3" t="s">
        <v>1204</v>
      </c>
      <c r="D647" s="3" t="s">
        <v>96</v>
      </c>
      <c r="E647" s="3" t="s">
        <v>97</v>
      </c>
      <c r="F647" s="3" t="s">
        <v>98</v>
      </c>
      <c r="G647" s="3" t="s">
        <v>98</v>
      </c>
      <c r="H647" s="3" t="s">
        <v>202</v>
      </c>
      <c r="I647" s="3" t="s">
        <v>592</v>
      </c>
      <c r="J647" s="3" t="s">
        <v>515</v>
      </c>
      <c r="K647" s="3" t="s">
        <v>593</v>
      </c>
      <c r="L647" s="3" t="s">
        <v>129</v>
      </c>
      <c r="M647" s="3" t="s">
        <v>868</v>
      </c>
      <c r="N647" s="3" t="s">
        <v>90</v>
      </c>
      <c r="O647" s="3" t="s">
        <v>1338</v>
      </c>
      <c r="P647" s="3" t="s">
        <v>90</v>
      </c>
      <c r="Q647" s="3" t="s">
        <v>1339</v>
      </c>
      <c r="R647" s="3" t="s">
        <v>1339</v>
      </c>
      <c r="S647" s="3" t="s">
        <v>1339</v>
      </c>
      <c r="T647" s="3" t="s">
        <v>1339</v>
      </c>
      <c r="U647" s="3" t="s">
        <v>1339</v>
      </c>
      <c r="V647" s="3" t="s">
        <v>1339</v>
      </c>
      <c r="W647" s="3" t="s">
        <v>1339</v>
      </c>
      <c r="X647" s="3" t="s">
        <v>1339</v>
      </c>
      <c r="Y647" s="3" t="s">
        <v>1339</v>
      </c>
      <c r="Z647" s="3" t="s">
        <v>1339</v>
      </c>
      <c r="AA647" s="3" t="s">
        <v>1339</v>
      </c>
      <c r="AB647" s="3" t="s">
        <v>1339</v>
      </c>
      <c r="AC647" s="3" t="s">
        <v>1339</v>
      </c>
      <c r="AD647" s="3" t="s">
        <v>93</v>
      </c>
      <c r="AE647" s="3" t="s">
        <v>1206</v>
      </c>
      <c r="AF647" s="3" t="s">
        <v>816</v>
      </c>
    </row>
    <row r="648" spans="1:32" ht="45" customHeight="1" x14ac:dyDescent="0.25">
      <c r="A648" s="3" t="s">
        <v>78</v>
      </c>
      <c r="B648" s="3" t="s">
        <v>1203</v>
      </c>
      <c r="C648" s="3" t="s">
        <v>1204</v>
      </c>
      <c r="D648" s="3" t="s">
        <v>96</v>
      </c>
      <c r="E648" s="3" t="s">
        <v>97</v>
      </c>
      <c r="F648" s="3" t="s">
        <v>98</v>
      </c>
      <c r="G648" s="3" t="s">
        <v>98</v>
      </c>
      <c r="H648" s="3" t="s">
        <v>99</v>
      </c>
      <c r="I648" s="3" t="s">
        <v>595</v>
      </c>
      <c r="J648" s="3" t="s">
        <v>596</v>
      </c>
      <c r="K648" s="3" t="s">
        <v>597</v>
      </c>
      <c r="L648" s="3" t="s">
        <v>88</v>
      </c>
      <c r="M648" s="3" t="s">
        <v>868</v>
      </c>
      <c r="N648" s="3" t="s">
        <v>90</v>
      </c>
      <c r="O648" s="3" t="s">
        <v>1340</v>
      </c>
      <c r="P648" s="3" t="s">
        <v>90</v>
      </c>
      <c r="Q648" s="3" t="s">
        <v>1341</v>
      </c>
      <c r="R648" s="3" t="s">
        <v>1341</v>
      </c>
      <c r="S648" s="3" t="s">
        <v>1341</v>
      </c>
      <c r="T648" s="3" t="s">
        <v>1341</v>
      </c>
      <c r="U648" s="3" t="s">
        <v>1341</v>
      </c>
      <c r="V648" s="3" t="s">
        <v>1341</v>
      </c>
      <c r="W648" s="3" t="s">
        <v>1341</v>
      </c>
      <c r="X648" s="3" t="s">
        <v>1341</v>
      </c>
      <c r="Y648" s="3" t="s">
        <v>1341</v>
      </c>
      <c r="Z648" s="3" t="s">
        <v>1341</v>
      </c>
      <c r="AA648" s="3" t="s">
        <v>1341</v>
      </c>
      <c r="AB648" s="3" t="s">
        <v>1341</v>
      </c>
      <c r="AC648" s="3" t="s">
        <v>1341</v>
      </c>
      <c r="AD648" s="3" t="s">
        <v>93</v>
      </c>
      <c r="AE648" s="3" t="s">
        <v>1206</v>
      </c>
      <c r="AF648" s="3" t="s">
        <v>816</v>
      </c>
    </row>
    <row r="649" spans="1:32" ht="45" customHeight="1" x14ac:dyDescent="0.25">
      <c r="A649" s="3" t="s">
        <v>78</v>
      </c>
      <c r="B649" s="3" t="s">
        <v>1203</v>
      </c>
      <c r="C649" s="3" t="s">
        <v>1204</v>
      </c>
      <c r="D649" s="3" t="s">
        <v>96</v>
      </c>
      <c r="E649" s="3" t="s">
        <v>97</v>
      </c>
      <c r="F649" s="3" t="s">
        <v>98</v>
      </c>
      <c r="G649" s="3" t="s">
        <v>98</v>
      </c>
      <c r="H649" s="3" t="s">
        <v>99</v>
      </c>
      <c r="I649" s="3" t="s">
        <v>100</v>
      </c>
      <c r="J649" s="3" t="s">
        <v>101</v>
      </c>
      <c r="K649" s="3" t="s">
        <v>102</v>
      </c>
      <c r="L649" s="3" t="s">
        <v>88</v>
      </c>
      <c r="M649" s="3" t="s">
        <v>868</v>
      </c>
      <c r="N649" s="3" t="s">
        <v>90</v>
      </c>
      <c r="O649" s="3" t="s">
        <v>1340</v>
      </c>
      <c r="P649" s="3" t="s">
        <v>90</v>
      </c>
      <c r="Q649" s="3" t="s">
        <v>1342</v>
      </c>
      <c r="R649" s="3" t="s">
        <v>1342</v>
      </c>
      <c r="S649" s="3" t="s">
        <v>1342</v>
      </c>
      <c r="T649" s="3" t="s">
        <v>1342</v>
      </c>
      <c r="U649" s="3" t="s">
        <v>1342</v>
      </c>
      <c r="V649" s="3" t="s">
        <v>1342</v>
      </c>
      <c r="W649" s="3" t="s">
        <v>1342</v>
      </c>
      <c r="X649" s="3" t="s">
        <v>1342</v>
      </c>
      <c r="Y649" s="3" t="s">
        <v>1342</v>
      </c>
      <c r="Z649" s="3" t="s">
        <v>1342</v>
      </c>
      <c r="AA649" s="3" t="s">
        <v>1342</v>
      </c>
      <c r="AB649" s="3" t="s">
        <v>1342</v>
      </c>
      <c r="AC649" s="3" t="s">
        <v>1342</v>
      </c>
      <c r="AD649" s="3" t="s">
        <v>93</v>
      </c>
      <c r="AE649" s="3" t="s">
        <v>1206</v>
      </c>
      <c r="AF649" s="3" t="s">
        <v>816</v>
      </c>
    </row>
    <row r="650" spans="1:32" ht="45" customHeight="1" x14ac:dyDescent="0.25">
      <c r="A650" s="3" t="s">
        <v>78</v>
      </c>
      <c r="B650" s="3" t="s">
        <v>1203</v>
      </c>
      <c r="C650" s="3" t="s">
        <v>1204</v>
      </c>
      <c r="D650" s="3" t="s">
        <v>96</v>
      </c>
      <c r="E650" s="3" t="s">
        <v>97</v>
      </c>
      <c r="F650" s="3" t="s">
        <v>98</v>
      </c>
      <c r="G650" s="3" t="s">
        <v>98</v>
      </c>
      <c r="H650" s="3" t="s">
        <v>84</v>
      </c>
      <c r="I650" s="3" t="s">
        <v>112</v>
      </c>
      <c r="J650" s="3" t="s">
        <v>113</v>
      </c>
      <c r="K650" s="3" t="s">
        <v>114</v>
      </c>
      <c r="L650" s="3" t="s">
        <v>88</v>
      </c>
      <c r="M650" s="3" t="s">
        <v>881</v>
      </c>
      <c r="N650" s="3" t="s">
        <v>90</v>
      </c>
      <c r="O650" s="3" t="s">
        <v>1343</v>
      </c>
      <c r="P650" s="3" t="s">
        <v>90</v>
      </c>
      <c r="Q650" s="3" t="s">
        <v>1344</v>
      </c>
      <c r="R650" s="3" t="s">
        <v>1344</v>
      </c>
      <c r="S650" s="3" t="s">
        <v>1344</v>
      </c>
      <c r="T650" s="3" t="s">
        <v>1344</v>
      </c>
      <c r="U650" s="3" t="s">
        <v>1344</v>
      </c>
      <c r="V650" s="3" t="s">
        <v>1344</v>
      </c>
      <c r="W650" s="3" t="s">
        <v>1344</v>
      </c>
      <c r="X650" s="3" t="s">
        <v>1344</v>
      </c>
      <c r="Y650" s="3" t="s">
        <v>1344</v>
      </c>
      <c r="Z650" s="3" t="s">
        <v>1344</v>
      </c>
      <c r="AA650" s="3" t="s">
        <v>1344</v>
      </c>
      <c r="AB650" s="3" t="s">
        <v>1344</v>
      </c>
      <c r="AC650" s="3" t="s">
        <v>1344</v>
      </c>
      <c r="AD650" s="3" t="s">
        <v>93</v>
      </c>
      <c r="AE650" s="3" t="s">
        <v>1206</v>
      </c>
      <c r="AF650" s="3" t="s">
        <v>816</v>
      </c>
    </row>
    <row r="651" spans="1:32" ht="45" customHeight="1" x14ac:dyDescent="0.25">
      <c r="A651" s="3" t="s">
        <v>78</v>
      </c>
      <c r="B651" s="3" t="s">
        <v>1203</v>
      </c>
      <c r="C651" s="3" t="s">
        <v>1204</v>
      </c>
      <c r="D651" s="3" t="s">
        <v>96</v>
      </c>
      <c r="E651" s="3" t="s">
        <v>577</v>
      </c>
      <c r="F651" s="3" t="s">
        <v>578</v>
      </c>
      <c r="G651" s="3" t="s">
        <v>883</v>
      </c>
      <c r="H651" s="3" t="s">
        <v>135</v>
      </c>
      <c r="I651" s="3" t="s">
        <v>579</v>
      </c>
      <c r="J651" s="3" t="s">
        <v>580</v>
      </c>
      <c r="K651" s="3" t="s">
        <v>581</v>
      </c>
      <c r="L651" s="3" t="s">
        <v>88</v>
      </c>
      <c r="M651" s="3" t="s">
        <v>813</v>
      </c>
      <c r="N651" s="3" t="s">
        <v>90</v>
      </c>
      <c r="O651" s="3" t="s">
        <v>500</v>
      </c>
      <c r="P651" s="3" t="s">
        <v>90</v>
      </c>
      <c r="Q651" s="3" t="s">
        <v>1345</v>
      </c>
      <c r="R651" s="3" t="s">
        <v>1345</v>
      </c>
      <c r="S651" s="3" t="s">
        <v>1345</v>
      </c>
      <c r="T651" s="3" t="s">
        <v>1345</v>
      </c>
      <c r="U651" s="3" t="s">
        <v>1345</v>
      </c>
      <c r="V651" s="3" t="s">
        <v>1345</v>
      </c>
      <c r="W651" s="3" t="s">
        <v>1345</v>
      </c>
      <c r="X651" s="3" t="s">
        <v>1345</v>
      </c>
      <c r="Y651" s="3" t="s">
        <v>1345</v>
      </c>
      <c r="Z651" s="3" t="s">
        <v>1345</v>
      </c>
      <c r="AA651" s="3" t="s">
        <v>1345</v>
      </c>
      <c r="AB651" s="3" t="s">
        <v>1345</v>
      </c>
      <c r="AC651" s="3" t="s">
        <v>1345</v>
      </c>
      <c r="AD651" s="3" t="s">
        <v>93</v>
      </c>
      <c r="AE651" s="3" t="s">
        <v>1206</v>
      </c>
      <c r="AF651" s="3" t="s">
        <v>816</v>
      </c>
    </row>
    <row r="652" spans="1:32" ht="45" customHeight="1" x14ac:dyDescent="0.25">
      <c r="A652" s="3" t="s">
        <v>78</v>
      </c>
      <c r="B652" s="3" t="s">
        <v>1203</v>
      </c>
      <c r="C652" s="3" t="s">
        <v>1204</v>
      </c>
      <c r="D652" s="3" t="s">
        <v>96</v>
      </c>
      <c r="E652" s="3" t="s">
        <v>599</v>
      </c>
      <c r="F652" s="3" t="s">
        <v>600</v>
      </c>
      <c r="G652" s="3" t="s">
        <v>885</v>
      </c>
      <c r="H652" s="3" t="s">
        <v>135</v>
      </c>
      <c r="I652" s="3" t="s">
        <v>601</v>
      </c>
      <c r="J652" s="3" t="s">
        <v>602</v>
      </c>
      <c r="K652" s="3" t="s">
        <v>603</v>
      </c>
      <c r="L652" s="3" t="s">
        <v>88</v>
      </c>
      <c r="M652" s="3" t="s">
        <v>813</v>
      </c>
      <c r="N652" s="3" t="s">
        <v>90</v>
      </c>
      <c r="O652" s="3" t="s">
        <v>1346</v>
      </c>
      <c r="P652" s="3" t="s">
        <v>90</v>
      </c>
      <c r="Q652" s="3" t="s">
        <v>1347</v>
      </c>
      <c r="R652" s="3" t="s">
        <v>1347</v>
      </c>
      <c r="S652" s="3" t="s">
        <v>1347</v>
      </c>
      <c r="T652" s="3" t="s">
        <v>1347</v>
      </c>
      <c r="U652" s="3" t="s">
        <v>1347</v>
      </c>
      <c r="V652" s="3" t="s">
        <v>1347</v>
      </c>
      <c r="W652" s="3" t="s">
        <v>1347</v>
      </c>
      <c r="X652" s="3" t="s">
        <v>1347</v>
      </c>
      <c r="Y652" s="3" t="s">
        <v>1347</v>
      </c>
      <c r="Z652" s="3" t="s">
        <v>1347</v>
      </c>
      <c r="AA652" s="3" t="s">
        <v>1347</v>
      </c>
      <c r="AB652" s="3" t="s">
        <v>1347</v>
      </c>
      <c r="AC652" s="3" t="s">
        <v>1347</v>
      </c>
      <c r="AD652" s="3" t="s">
        <v>93</v>
      </c>
      <c r="AE652" s="3" t="s">
        <v>1206</v>
      </c>
      <c r="AF652" s="3" t="s">
        <v>816</v>
      </c>
    </row>
    <row r="653" spans="1:32" ht="45" customHeight="1" x14ac:dyDescent="0.25">
      <c r="A653" s="3" t="s">
        <v>78</v>
      </c>
      <c r="B653" s="3" t="s">
        <v>1203</v>
      </c>
      <c r="C653" s="3" t="s">
        <v>1204</v>
      </c>
      <c r="D653" s="3" t="s">
        <v>96</v>
      </c>
      <c r="E653" s="3" t="s">
        <v>605</v>
      </c>
      <c r="F653" s="3" t="s">
        <v>606</v>
      </c>
      <c r="G653" s="3" t="s">
        <v>887</v>
      </c>
      <c r="H653" s="3" t="s">
        <v>135</v>
      </c>
      <c r="I653" s="3" t="s">
        <v>607</v>
      </c>
      <c r="J653" s="3" t="s">
        <v>608</v>
      </c>
      <c r="K653" s="3" t="s">
        <v>609</v>
      </c>
      <c r="L653" s="3" t="s">
        <v>129</v>
      </c>
      <c r="M653" s="3" t="s">
        <v>813</v>
      </c>
      <c r="N653" s="3" t="s">
        <v>90</v>
      </c>
      <c r="O653" s="3" t="s">
        <v>507</v>
      </c>
      <c r="P653" s="3" t="s">
        <v>90</v>
      </c>
      <c r="Q653" s="3" t="s">
        <v>1348</v>
      </c>
      <c r="R653" s="3" t="s">
        <v>1348</v>
      </c>
      <c r="S653" s="3" t="s">
        <v>1348</v>
      </c>
      <c r="T653" s="3" t="s">
        <v>1348</v>
      </c>
      <c r="U653" s="3" t="s">
        <v>1348</v>
      </c>
      <c r="V653" s="3" t="s">
        <v>1348</v>
      </c>
      <c r="W653" s="3" t="s">
        <v>1348</v>
      </c>
      <c r="X653" s="3" t="s">
        <v>1348</v>
      </c>
      <c r="Y653" s="3" t="s">
        <v>1348</v>
      </c>
      <c r="Z653" s="3" t="s">
        <v>1348</v>
      </c>
      <c r="AA653" s="3" t="s">
        <v>1348</v>
      </c>
      <c r="AB653" s="3" t="s">
        <v>1348</v>
      </c>
      <c r="AC653" s="3" t="s">
        <v>1348</v>
      </c>
      <c r="AD653" s="3" t="s">
        <v>93</v>
      </c>
      <c r="AE653" s="3" t="s">
        <v>1206</v>
      </c>
      <c r="AF653" s="3" t="s">
        <v>816</v>
      </c>
    </row>
    <row r="654" spans="1:32" ht="45" customHeight="1" x14ac:dyDescent="0.25">
      <c r="A654" s="3" t="s">
        <v>78</v>
      </c>
      <c r="B654" s="3" t="s">
        <v>1203</v>
      </c>
      <c r="C654" s="3" t="s">
        <v>1204</v>
      </c>
      <c r="D654" s="3" t="s">
        <v>96</v>
      </c>
      <c r="E654" s="3" t="s">
        <v>611</v>
      </c>
      <c r="F654" s="3" t="s">
        <v>612</v>
      </c>
      <c r="G654" s="3" t="s">
        <v>889</v>
      </c>
      <c r="H654" s="3" t="s">
        <v>135</v>
      </c>
      <c r="I654" s="3" t="s">
        <v>613</v>
      </c>
      <c r="J654" s="3" t="s">
        <v>614</v>
      </c>
      <c r="K654" s="3" t="s">
        <v>537</v>
      </c>
      <c r="L654" s="3" t="s">
        <v>88</v>
      </c>
      <c r="M654" s="3" t="s">
        <v>813</v>
      </c>
      <c r="N654" s="3" t="s">
        <v>90</v>
      </c>
      <c r="O654" s="3" t="s">
        <v>500</v>
      </c>
      <c r="P654" s="3" t="s">
        <v>90</v>
      </c>
      <c r="Q654" s="3" t="s">
        <v>1349</v>
      </c>
      <c r="R654" s="3" t="s">
        <v>1349</v>
      </c>
      <c r="S654" s="3" t="s">
        <v>1349</v>
      </c>
      <c r="T654" s="3" t="s">
        <v>1349</v>
      </c>
      <c r="U654" s="3" t="s">
        <v>1349</v>
      </c>
      <c r="V654" s="3" t="s">
        <v>1349</v>
      </c>
      <c r="W654" s="3" t="s">
        <v>1349</v>
      </c>
      <c r="X654" s="3" t="s">
        <v>1349</v>
      </c>
      <c r="Y654" s="3" t="s">
        <v>1349</v>
      </c>
      <c r="Z654" s="3" t="s">
        <v>1349</v>
      </c>
      <c r="AA654" s="3" t="s">
        <v>1349</v>
      </c>
      <c r="AB654" s="3" t="s">
        <v>1349</v>
      </c>
      <c r="AC654" s="3" t="s">
        <v>1349</v>
      </c>
      <c r="AD654" s="3" t="s">
        <v>93</v>
      </c>
      <c r="AE654" s="3" t="s">
        <v>1206</v>
      </c>
      <c r="AF654" s="3" t="s">
        <v>816</v>
      </c>
    </row>
    <row r="655" spans="1:32" ht="45" customHeight="1" x14ac:dyDescent="0.25">
      <c r="A655" s="3" t="s">
        <v>78</v>
      </c>
      <c r="B655" s="3" t="s">
        <v>1203</v>
      </c>
      <c r="C655" s="3" t="s">
        <v>1204</v>
      </c>
      <c r="D655" s="3" t="s">
        <v>96</v>
      </c>
      <c r="E655" s="3" t="s">
        <v>97</v>
      </c>
      <c r="F655" s="3" t="s">
        <v>98</v>
      </c>
      <c r="G655" s="3" t="s">
        <v>98</v>
      </c>
      <c r="H655" s="3" t="s">
        <v>106</v>
      </c>
      <c r="I655" s="3" t="s">
        <v>118</v>
      </c>
      <c r="J655" s="3" t="s">
        <v>119</v>
      </c>
      <c r="K655" s="3" t="s">
        <v>120</v>
      </c>
      <c r="L655" s="3" t="s">
        <v>88</v>
      </c>
      <c r="M655" s="3" t="s">
        <v>881</v>
      </c>
      <c r="N655" s="3" t="s">
        <v>90</v>
      </c>
      <c r="O655" s="3" t="s">
        <v>1350</v>
      </c>
      <c r="P655" s="3" t="s">
        <v>90</v>
      </c>
      <c r="Q655" s="3" t="s">
        <v>1351</v>
      </c>
      <c r="R655" s="3" t="s">
        <v>1351</v>
      </c>
      <c r="S655" s="3" t="s">
        <v>1351</v>
      </c>
      <c r="T655" s="3" t="s">
        <v>1351</v>
      </c>
      <c r="U655" s="3" t="s">
        <v>1351</v>
      </c>
      <c r="V655" s="3" t="s">
        <v>1351</v>
      </c>
      <c r="W655" s="3" t="s">
        <v>1351</v>
      </c>
      <c r="X655" s="3" t="s">
        <v>1351</v>
      </c>
      <c r="Y655" s="3" t="s">
        <v>1351</v>
      </c>
      <c r="Z655" s="3" t="s">
        <v>1351</v>
      </c>
      <c r="AA655" s="3" t="s">
        <v>1351</v>
      </c>
      <c r="AB655" s="3" t="s">
        <v>1351</v>
      </c>
      <c r="AC655" s="3" t="s">
        <v>1351</v>
      </c>
      <c r="AD655" s="3" t="s">
        <v>93</v>
      </c>
      <c r="AE655" s="3" t="s">
        <v>1206</v>
      </c>
      <c r="AF655" s="3" t="s">
        <v>816</v>
      </c>
    </row>
    <row r="656" spans="1:32" ht="45" customHeight="1" x14ac:dyDescent="0.25">
      <c r="A656" s="3" t="s">
        <v>78</v>
      </c>
      <c r="B656" s="3" t="s">
        <v>1203</v>
      </c>
      <c r="C656" s="3" t="s">
        <v>1204</v>
      </c>
      <c r="D656" s="3" t="s">
        <v>96</v>
      </c>
      <c r="E656" s="3" t="s">
        <v>225</v>
      </c>
      <c r="F656" s="3" t="s">
        <v>226</v>
      </c>
      <c r="G656" s="3" t="s">
        <v>226</v>
      </c>
      <c r="H656" s="3" t="s">
        <v>99</v>
      </c>
      <c r="I656" s="3" t="s">
        <v>227</v>
      </c>
      <c r="J656" s="3" t="s">
        <v>86</v>
      </c>
      <c r="K656" s="3" t="s">
        <v>228</v>
      </c>
      <c r="L656" s="3" t="s">
        <v>88</v>
      </c>
      <c r="M656" s="3" t="s">
        <v>229</v>
      </c>
      <c r="N656" s="3" t="s">
        <v>90</v>
      </c>
      <c r="O656" s="3" t="s">
        <v>1352</v>
      </c>
      <c r="P656" s="3" t="s">
        <v>90</v>
      </c>
      <c r="Q656" s="3" t="s">
        <v>1353</v>
      </c>
      <c r="R656" s="3" t="s">
        <v>1353</v>
      </c>
      <c r="S656" s="3" t="s">
        <v>1353</v>
      </c>
      <c r="T656" s="3" t="s">
        <v>1353</v>
      </c>
      <c r="U656" s="3" t="s">
        <v>1353</v>
      </c>
      <c r="V656" s="3" t="s">
        <v>1353</v>
      </c>
      <c r="W656" s="3" t="s">
        <v>1353</v>
      </c>
      <c r="X656" s="3" t="s">
        <v>1353</v>
      </c>
      <c r="Y656" s="3" t="s">
        <v>1353</v>
      </c>
      <c r="Z656" s="3" t="s">
        <v>1353</v>
      </c>
      <c r="AA656" s="3" t="s">
        <v>1353</v>
      </c>
      <c r="AB656" s="3" t="s">
        <v>1353</v>
      </c>
      <c r="AC656" s="3" t="s">
        <v>1353</v>
      </c>
      <c r="AD656" s="3" t="s">
        <v>93</v>
      </c>
      <c r="AE656" s="3" t="s">
        <v>1206</v>
      </c>
      <c r="AF656" s="3" t="s">
        <v>816</v>
      </c>
    </row>
    <row r="657" spans="1:32" ht="45" customHeight="1" x14ac:dyDescent="0.25">
      <c r="A657" s="3" t="s">
        <v>78</v>
      </c>
      <c r="B657" s="3" t="s">
        <v>1203</v>
      </c>
      <c r="C657" s="3" t="s">
        <v>1204</v>
      </c>
      <c r="D657" s="3" t="s">
        <v>96</v>
      </c>
      <c r="E657" s="3" t="s">
        <v>97</v>
      </c>
      <c r="F657" s="3" t="s">
        <v>98</v>
      </c>
      <c r="G657" s="3" t="s">
        <v>98</v>
      </c>
      <c r="H657" s="3" t="s">
        <v>106</v>
      </c>
      <c r="I657" s="3" t="s">
        <v>162</v>
      </c>
      <c r="J657" s="3" t="s">
        <v>163</v>
      </c>
      <c r="K657" s="3" t="s">
        <v>86</v>
      </c>
      <c r="L657" s="3" t="s">
        <v>129</v>
      </c>
      <c r="M657" s="3" t="s">
        <v>895</v>
      </c>
      <c r="N657" s="3" t="s">
        <v>90</v>
      </c>
      <c r="O657" s="3" t="s">
        <v>1354</v>
      </c>
      <c r="P657" s="3" t="s">
        <v>90</v>
      </c>
      <c r="Q657" s="3" t="s">
        <v>1355</v>
      </c>
      <c r="R657" s="3" t="s">
        <v>1355</v>
      </c>
      <c r="S657" s="3" t="s">
        <v>1355</v>
      </c>
      <c r="T657" s="3" t="s">
        <v>1355</v>
      </c>
      <c r="U657" s="3" t="s">
        <v>1355</v>
      </c>
      <c r="V657" s="3" t="s">
        <v>1355</v>
      </c>
      <c r="W657" s="3" t="s">
        <v>1355</v>
      </c>
      <c r="X657" s="3" t="s">
        <v>1355</v>
      </c>
      <c r="Y657" s="3" t="s">
        <v>1355</v>
      </c>
      <c r="Z657" s="3" t="s">
        <v>1355</v>
      </c>
      <c r="AA657" s="3" t="s">
        <v>1355</v>
      </c>
      <c r="AB657" s="3" t="s">
        <v>1355</v>
      </c>
      <c r="AC657" s="3" t="s">
        <v>1355</v>
      </c>
      <c r="AD657" s="3" t="s">
        <v>93</v>
      </c>
      <c r="AE657" s="3" t="s">
        <v>1206</v>
      </c>
      <c r="AF657" s="3" t="s">
        <v>816</v>
      </c>
    </row>
    <row r="658" spans="1:32" ht="45" customHeight="1" x14ac:dyDescent="0.25">
      <c r="A658" s="3" t="s">
        <v>78</v>
      </c>
      <c r="B658" s="3" t="s">
        <v>1203</v>
      </c>
      <c r="C658" s="3" t="s">
        <v>1204</v>
      </c>
      <c r="D658" s="3" t="s">
        <v>81</v>
      </c>
      <c r="E658" s="3" t="s">
        <v>262</v>
      </c>
      <c r="F658" s="3" t="s">
        <v>263</v>
      </c>
      <c r="G658" s="3" t="s">
        <v>263</v>
      </c>
      <c r="H658" s="3" t="s">
        <v>249</v>
      </c>
      <c r="I658" s="3" t="s">
        <v>264</v>
      </c>
      <c r="J658" s="3" t="s">
        <v>265</v>
      </c>
      <c r="K658" s="3" t="s">
        <v>266</v>
      </c>
      <c r="L658" s="3" t="s">
        <v>88</v>
      </c>
      <c r="M658" s="3" t="s">
        <v>913</v>
      </c>
      <c r="N658" s="3" t="s">
        <v>90</v>
      </c>
      <c r="O658" s="3" t="s">
        <v>1224</v>
      </c>
      <c r="P658" s="3" t="s">
        <v>90</v>
      </c>
      <c r="Q658" s="3" t="s">
        <v>1356</v>
      </c>
      <c r="R658" s="3" t="s">
        <v>1356</v>
      </c>
      <c r="S658" s="3" t="s">
        <v>1356</v>
      </c>
      <c r="T658" s="3" t="s">
        <v>1356</v>
      </c>
      <c r="U658" s="3" t="s">
        <v>1356</v>
      </c>
      <c r="V658" s="3" t="s">
        <v>1356</v>
      </c>
      <c r="W658" s="3" t="s">
        <v>1356</v>
      </c>
      <c r="X658" s="3" t="s">
        <v>1356</v>
      </c>
      <c r="Y658" s="3" t="s">
        <v>1356</v>
      </c>
      <c r="Z658" s="3" t="s">
        <v>1356</v>
      </c>
      <c r="AA658" s="3" t="s">
        <v>1356</v>
      </c>
      <c r="AB658" s="3" t="s">
        <v>1356</v>
      </c>
      <c r="AC658" s="3" t="s">
        <v>1356</v>
      </c>
      <c r="AD658" s="3" t="s">
        <v>93</v>
      </c>
      <c r="AE658" s="3" t="s">
        <v>1206</v>
      </c>
      <c r="AF658" s="3" t="s">
        <v>816</v>
      </c>
    </row>
    <row r="659" spans="1:32" ht="45" customHeight="1" x14ac:dyDescent="0.25">
      <c r="A659" s="3" t="s">
        <v>78</v>
      </c>
      <c r="B659" s="3" t="s">
        <v>1203</v>
      </c>
      <c r="C659" s="3" t="s">
        <v>1204</v>
      </c>
      <c r="D659" s="3" t="s">
        <v>96</v>
      </c>
      <c r="E659" s="3" t="s">
        <v>616</v>
      </c>
      <c r="F659" s="3" t="s">
        <v>617</v>
      </c>
      <c r="G659" s="3" t="s">
        <v>812</v>
      </c>
      <c r="H659" s="3" t="s">
        <v>135</v>
      </c>
      <c r="I659" s="3" t="s">
        <v>618</v>
      </c>
      <c r="J659" s="3" t="s">
        <v>619</v>
      </c>
      <c r="K659" s="3" t="s">
        <v>316</v>
      </c>
      <c r="L659" s="3" t="s">
        <v>129</v>
      </c>
      <c r="M659" s="3" t="s">
        <v>813</v>
      </c>
      <c r="N659" s="3" t="s">
        <v>90</v>
      </c>
      <c r="O659" s="3" t="s">
        <v>1313</v>
      </c>
      <c r="P659" s="3" t="s">
        <v>90</v>
      </c>
      <c r="Q659" s="3" t="s">
        <v>1357</v>
      </c>
      <c r="R659" s="3" t="s">
        <v>1357</v>
      </c>
      <c r="S659" s="3" t="s">
        <v>1357</v>
      </c>
      <c r="T659" s="3" t="s">
        <v>1357</v>
      </c>
      <c r="U659" s="3" t="s">
        <v>1357</v>
      </c>
      <c r="V659" s="3" t="s">
        <v>1357</v>
      </c>
      <c r="W659" s="3" t="s">
        <v>1357</v>
      </c>
      <c r="X659" s="3" t="s">
        <v>1357</v>
      </c>
      <c r="Y659" s="3" t="s">
        <v>1357</v>
      </c>
      <c r="Z659" s="3" t="s">
        <v>1357</v>
      </c>
      <c r="AA659" s="3" t="s">
        <v>1357</v>
      </c>
      <c r="AB659" s="3" t="s">
        <v>1357</v>
      </c>
      <c r="AC659" s="3" t="s">
        <v>1357</v>
      </c>
      <c r="AD659" s="3" t="s">
        <v>93</v>
      </c>
      <c r="AE659" s="3" t="s">
        <v>1206</v>
      </c>
      <c r="AF659" s="3" t="s">
        <v>816</v>
      </c>
    </row>
    <row r="660" spans="1:32" ht="45" customHeight="1" x14ac:dyDescent="0.25">
      <c r="A660" s="3" t="s">
        <v>78</v>
      </c>
      <c r="B660" s="3" t="s">
        <v>1203</v>
      </c>
      <c r="C660" s="3" t="s">
        <v>1204</v>
      </c>
      <c r="D660" s="3" t="s">
        <v>96</v>
      </c>
      <c r="E660" s="3" t="s">
        <v>123</v>
      </c>
      <c r="F660" s="3" t="s">
        <v>124</v>
      </c>
      <c r="G660" s="3" t="s">
        <v>899</v>
      </c>
      <c r="H660" s="3" t="s">
        <v>125</v>
      </c>
      <c r="I660" s="3" t="s">
        <v>126</v>
      </c>
      <c r="J660" s="3" t="s">
        <v>127</v>
      </c>
      <c r="K660" s="3" t="s">
        <v>128</v>
      </c>
      <c r="L660" s="3" t="s">
        <v>129</v>
      </c>
      <c r="M660" s="3" t="s">
        <v>900</v>
      </c>
      <c r="N660" s="3" t="s">
        <v>90</v>
      </c>
      <c r="O660" s="3" t="s">
        <v>1358</v>
      </c>
      <c r="P660" s="3" t="s">
        <v>90</v>
      </c>
      <c r="Q660" s="3" t="s">
        <v>1359</v>
      </c>
      <c r="R660" s="3" t="s">
        <v>1359</v>
      </c>
      <c r="S660" s="3" t="s">
        <v>1359</v>
      </c>
      <c r="T660" s="3" t="s">
        <v>1359</v>
      </c>
      <c r="U660" s="3" t="s">
        <v>1359</v>
      </c>
      <c r="V660" s="3" t="s">
        <v>1359</v>
      </c>
      <c r="W660" s="3" t="s">
        <v>1359</v>
      </c>
      <c r="X660" s="3" t="s">
        <v>1359</v>
      </c>
      <c r="Y660" s="3" t="s">
        <v>1359</v>
      </c>
      <c r="Z660" s="3" t="s">
        <v>1359</v>
      </c>
      <c r="AA660" s="3" t="s">
        <v>1359</v>
      </c>
      <c r="AB660" s="3" t="s">
        <v>1359</v>
      </c>
      <c r="AC660" s="3" t="s">
        <v>1359</v>
      </c>
      <c r="AD660" s="3" t="s">
        <v>93</v>
      </c>
      <c r="AE660" s="3" t="s">
        <v>1206</v>
      </c>
      <c r="AF660" s="3" t="s">
        <v>816</v>
      </c>
    </row>
    <row r="661" spans="1:32" ht="45" customHeight="1" x14ac:dyDescent="0.25">
      <c r="A661" s="3" t="s">
        <v>78</v>
      </c>
      <c r="B661" s="3" t="s">
        <v>1203</v>
      </c>
      <c r="C661" s="3" t="s">
        <v>1204</v>
      </c>
      <c r="D661" s="3" t="s">
        <v>96</v>
      </c>
      <c r="E661" s="3" t="s">
        <v>133</v>
      </c>
      <c r="F661" s="3" t="s">
        <v>134</v>
      </c>
      <c r="G661" s="3" t="s">
        <v>903</v>
      </c>
      <c r="H661" s="3" t="s">
        <v>135</v>
      </c>
      <c r="I661" s="3" t="s">
        <v>136</v>
      </c>
      <c r="J661" s="3" t="s">
        <v>137</v>
      </c>
      <c r="K661" s="3" t="s">
        <v>138</v>
      </c>
      <c r="L661" s="3" t="s">
        <v>129</v>
      </c>
      <c r="M661" s="3" t="s">
        <v>904</v>
      </c>
      <c r="N661" s="3" t="s">
        <v>90</v>
      </c>
      <c r="O661" s="3" t="s">
        <v>1360</v>
      </c>
      <c r="P661" s="3" t="s">
        <v>90</v>
      </c>
      <c r="Q661" s="3" t="s">
        <v>1361</v>
      </c>
      <c r="R661" s="3" t="s">
        <v>1361</v>
      </c>
      <c r="S661" s="3" t="s">
        <v>1361</v>
      </c>
      <c r="T661" s="3" t="s">
        <v>1361</v>
      </c>
      <c r="U661" s="3" t="s">
        <v>1361</v>
      </c>
      <c r="V661" s="3" t="s">
        <v>1361</v>
      </c>
      <c r="W661" s="3" t="s">
        <v>1361</v>
      </c>
      <c r="X661" s="3" t="s">
        <v>1361</v>
      </c>
      <c r="Y661" s="3" t="s">
        <v>1361</v>
      </c>
      <c r="Z661" s="3" t="s">
        <v>1361</v>
      </c>
      <c r="AA661" s="3" t="s">
        <v>1361</v>
      </c>
      <c r="AB661" s="3" t="s">
        <v>1361</v>
      </c>
      <c r="AC661" s="3" t="s">
        <v>1361</v>
      </c>
      <c r="AD661" s="3" t="s">
        <v>93</v>
      </c>
      <c r="AE661" s="3" t="s">
        <v>1206</v>
      </c>
      <c r="AF661" s="3" t="s">
        <v>816</v>
      </c>
    </row>
    <row r="662" spans="1:32" ht="45" customHeight="1" x14ac:dyDescent="0.25">
      <c r="A662" s="3" t="s">
        <v>78</v>
      </c>
      <c r="B662" s="3" t="s">
        <v>1203</v>
      </c>
      <c r="C662" s="3" t="s">
        <v>1204</v>
      </c>
      <c r="D662" s="3" t="s">
        <v>96</v>
      </c>
      <c r="E662" s="3" t="s">
        <v>142</v>
      </c>
      <c r="F662" s="3" t="s">
        <v>143</v>
      </c>
      <c r="G662" s="3" t="s">
        <v>1362</v>
      </c>
      <c r="H662" s="3" t="s">
        <v>84</v>
      </c>
      <c r="I662" s="3" t="s">
        <v>509</v>
      </c>
      <c r="J662" s="3" t="s">
        <v>510</v>
      </c>
      <c r="K662" s="3" t="s">
        <v>332</v>
      </c>
      <c r="L662" s="3" t="s">
        <v>88</v>
      </c>
      <c r="M662" s="3" t="s">
        <v>907</v>
      </c>
      <c r="N662" s="3" t="s">
        <v>90</v>
      </c>
      <c r="O662" s="3" t="s">
        <v>1363</v>
      </c>
      <c r="P662" s="3" t="s">
        <v>90</v>
      </c>
      <c r="Q662" s="3" t="s">
        <v>1364</v>
      </c>
      <c r="R662" s="3" t="s">
        <v>1364</v>
      </c>
      <c r="S662" s="3" t="s">
        <v>1364</v>
      </c>
      <c r="T662" s="3" t="s">
        <v>1364</v>
      </c>
      <c r="U662" s="3" t="s">
        <v>1364</v>
      </c>
      <c r="V662" s="3" t="s">
        <v>1364</v>
      </c>
      <c r="W662" s="3" t="s">
        <v>1364</v>
      </c>
      <c r="X662" s="3" t="s">
        <v>1364</v>
      </c>
      <c r="Y662" s="3" t="s">
        <v>1364</v>
      </c>
      <c r="Z662" s="3" t="s">
        <v>1364</v>
      </c>
      <c r="AA662" s="3" t="s">
        <v>1364</v>
      </c>
      <c r="AB662" s="3" t="s">
        <v>1364</v>
      </c>
      <c r="AC662" s="3" t="s">
        <v>1364</v>
      </c>
      <c r="AD662" s="3" t="s">
        <v>93</v>
      </c>
      <c r="AE662" s="3" t="s">
        <v>1206</v>
      </c>
      <c r="AF662" s="3" t="s">
        <v>816</v>
      </c>
    </row>
    <row r="663" spans="1:32" ht="45" customHeight="1" x14ac:dyDescent="0.25">
      <c r="A663" s="3" t="s">
        <v>78</v>
      </c>
      <c r="B663" s="3" t="s">
        <v>1203</v>
      </c>
      <c r="C663" s="3" t="s">
        <v>1204</v>
      </c>
      <c r="D663" s="3" t="s">
        <v>96</v>
      </c>
      <c r="E663" s="3" t="s">
        <v>571</v>
      </c>
      <c r="F663" s="3" t="s">
        <v>572</v>
      </c>
      <c r="G663" s="3" t="s">
        <v>876</v>
      </c>
      <c r="H663" s="3" t="s">
        <v>106</v>
      </c>
      <c r="I663" s="3" t="s">
        <v>573</v>
      </c>
      <c r="J663" s="3" t="s">
        <v>574</v>
      </c>
      <c r="K663" s="3" t="s">
        <v>575</v>
      </c>
      <c r="L663" s="3" t="s">
        <v>129</v>
      </c>
      <c r="M663" s="3" t="s">
        <v>813</v>
      </c>
      <c r="N663" s="3" t="s">
        <v>90</v>
      </c>
      <c r="O663" s="3" t="s">
        <v>507</v>
      </c>
      <c r="P663" s="3" t="s">
        <v>90</v>
      </c>
      <c r="Q663" s="3" t="s">
        <v>1365</v>
      </c>
      <c r="R663" s="3" t="s">
        <v>1365</v>
      </c>
      <c r="S663" s="3" t="s">
        <v>1365</v>
      </c>
      <c r="T663" s="3" t="s">
        <v>1365</v>
      </c>
      <c r="U663" s="3" t="s">
        <v>1365</v>
      </c>
      <c r="V663" s="3" t="s">
        <v>1365</v>
      </c>
      <c r="W663" s="3" t="s">
        <v>1365</v>
      </c>
      <c r="X663" s="3" t="s">
        <v>1365</v>
      </c>
      <c r="Y663" s="3" t="s">
        <v>1365</v>
      </c>
      <c r="Z663" s="3" t="s">
        <v>1365</v>
      </c>
      <c r="AA663" s="3" t="s">
        <v>1365</v>
      </c>
      <c r="AB663" s="3" t="s">
        <v>1365</v>
      </c>
      <c r="AC663" s="3" t="s">
        <v>1365</v>
      </c>
      <c r="AD663" s="3" t="s">
        <v>93</v>
      </c>
      <c r="AE663" s="3" t="s">
        <v>1206</v>
      </c>
      <c r="AF663" s="3" t="s">
        <v>816</v>
      </c>
    </row>
    <row r="664" spans="1:32" ht="45" customHeight="1" x14ac:dyDescent="0.25">
      <c r="A664" s="3" t="s">
        <v>78</v>
      </c>
      <c r="B664" s="3" t="s">
        <v>1203</v>
      </c>
      <c r="C664" s="3" t="s">
        <v>1204</v>
      </c>
      <c r="D664" s="3" t="s">
        <v>96</v>
      </c>
      <c r="E664" s="3" t="s">
        <v>567</v>
      </c>
      <c r="F664" s="3" t="s">
        <v>568</v>
      </c>
      <c r="G664" s="3" t="s">
        <v>874</v>
      </c>
      <c r="H664" s="3" t="s">
        <v>106</v>
      </c>
      <c r="I664" s="3" t="s">
        <v>569</v>
      </c>
      <c r="J664" s="3" t="s">
        <v>109</v>
      </c>
      <c r="K664" s="3" t="s">
        <v>412</v>
      </c>
      <c r="L664" s="3" t="s">
        <v>129</v>
      </c>
      <c r="M664" s="3" t="s">
        <v>813</v>
      </c>
      <c r="N664" s="3" t="s">
        <v>90</v>
      </c>
      <c r="O664" s="3" t="s">
        <v>1313</v>
      </c>
      <c r="P664" s="3" t="s">
        <v>90</v>
      </c>
      <c r="Q664" s="3" t="s">
        <v>1366</v>
      </c>
      <c r="R664" s="3" t="s">
        <v>1366</v>
      </c>
      <c r="S664" s="3" t="s">
        <v>1366</v>
      </c>
      <c r="T664" s="3" t="s">
        <v>1366</v>
      </c>
      <c r="U664" s="3" t="s">
        <v>1366</v>
      </c>
      <c r="V664" s="3" t="s">
        <v>1366</v>
      </c>
      <c r="W664" s="3" t="s">
        <v>1366</v>
      </c>
      <c r="X664" s="3" t="s">
        <v>1366</v>
      </c>
      <c r="Y664" s="3" t="s">
        <v>1366</v>
      </c>
      <c r="Z664" s="3" t="s">
        <v>1366</v>
      </c>
      <c r="AA664" s="3" t="s">
        <v>1366</v>
      </c>
      <c r="AB664" s="3" t="s">
        <v>1366</v>
      </c>
      <c r="AC664" s="3" t="s">
        <v>1366</v>
      </c>
      <c r="AD664" s="3" t="s">
        <v>93</v>
      </c>
      <c r="AE664" s="3" t="s">
        <v>1206</v>
      </c>
      <c r="AF664" s="3" t="s">
        <v>816</v>
      </c>
    </row>
    <row r="665" spans="1:32" ht="45" customHeight="1" x14ac:dyDescent="0.25">
      <c r="A665" s="3" t="s">
        <v>78</v>
      </c>
      <c r="B665" s="3" t="s">
        <v>1203</v>
      </c>
      <c r="C665" s="3" t="s">
        <v>1204</v>
      </c>
      <c r="D665" s="3" t="s">
        <v>96</v>
      </c>
      <c r="E665" s="3" t="s">
        <v>562</v>
      </c>
      <c r="F665" s="3" t="s">
        <v>563</v>
      </c>
      <c r="G665" s="3" t="s">
        <v>872</v>
      </c>
      <c r="H665" s="3" t="s">
        <v>106</v>
      </c>
      <c r="I665" s="3" t="s">
        <v>564</v>
      </c>
      <c r="J665" s="3" t="s">
        <v>476</v>
      </c>
      <c r="K665" s="3" t="s">
        <v>565</v>
      </c>
      <c r="L665" s="3" t="s">
        <v>129</v>
      </c>
      <c r="M665" s="3" t="s">
        <v>813</v>
      </c>
      <c r="N665" s="3" t="s">
        <v>90</v>
      </c>
      <c r="O665" s="3" t="s">
        <v>1313</v>
      </c>
      <c r="P665" s="3" t="s">
        <v>90</v>
      </c>
      <c r="Q665" s="3" t="s">
        <v>1367</v>
      </c>
      <c r="R665" s="3" t="s">
        <v>1367</v>
      </c>
      <c r="S665" s="3" t="s">
        <v>1367</v>
      </c>
      <c r="T665" s="3" t="s">
        <v>1367</v>
      </c>
      <c r="U665" s="3" t="s">
        <v>1367</v>
      </c>
      <c r="V665" s="3" t="s">
        <v>1367</v>
      </c>
      <c r="W665" s="3" t="s">
        <v>1367</v>
      </c>
      <c r="X665" s="3" t="s">
        <v>1367</v>
      </c>
      <c r="Y665" s="3" t="s">
        <v>1367</v>
      </c>
      <c r="Z665" s="3" t="s">
        <v>1367</v>
      </c>
      <c r="AA665" s="3" t="s">
        <v>1367</v>
      </c>
      <c r="AB665" s="3" t="s">
        <v>1367</v>
      </c>
      <c r="AC665" s="3" t="s">
        <v>1367</v>
      </c>
      <c r="AD665" s="3" t="s">
        <v>93</v>
      </c>
      <c r="AE665" s="3" t="s">
        <v>1206</v>
      </c>
      <c r="AF665" s="3" t="s">
        <v>816</v>
      </c>
    </row>
    <row r="666" spans="1:32" ht="45" customHeight="1" x14ac:dyDescent="0.25">
      <c r="A666" s="3" t="s">
        <v>78</v>
      </c>
      <c r="B666" s="3" t="s">
        <v>1203</v>
      </c>
      <c r="C666" s="3" t="s">
        <v>1204</v>
      </c>
      <c r="D666" s="3" t="s">
        <v>96</v>
      </c>
      <c r="E666" s="3" t="s">
        <v>97</v>
      </c>
      <c r="F666" s="3" t="s">
        <v>98</v>
      </c>
      <c r="G666" s="3" t="s">
        <v>98</v>
      </c>
      <c r="H666" s="3" t="s">
        <v>202</v>
      </c>
      <c r="I666" s="3" t="s">
        <v>592</v>
      </c>
      <c r="J666" s="3" t="s">
        <v>515</v>
      </c>
      <c r="K666" s="3" t="s">
        <v>593</v>
      </c>
      <c r="L666" s="3" t="s">
        <v>129</v>
      </c>
      <c r="M666" s="3" t="s">
        <v>868</v>
      </c>
      <c r="N666" s="3" t="s">
        <v>90</v>
      </c>
      <c r="O666" s="3" t="s">
        <v>1338</v>
      </c>
      <c r="P666" s="3" t="s">
        <v>90</v>
      </c>
      <c r="Q666" s="3" t="s">
        <v>1368</v>
      </c>
      <c r="R666" s="3" t="s">
        <v>1368</v>
      </c>
      <c r="S666" s="3" t="s">
        <v>1368</v>
      </c>
      <c r="T666" s="3" t="s">
        <v>1368</v>
      </c>
      <c r="U666" s="3" t="s">
        <v>1368</v>
      </c>
      <c r="V666" s="3" t="s">
        <v>1368</v>
      </c>
      <c r="W666" s="3" t="s">
        <v>1368</v>
      </c>
      <c r="X666" s="3" t="s">
        <v>1368</v>
      </c>
      <c r="Y666" s="3" t="s">
        <v>1368</v>
      </c>
      <c r="Z666" s="3" t="s">
        <v>1368</v>
      </c>
      <c r="AA666" s="3" t="s">
        <v>1368</v>
      </c>
      <c r="AB666" s="3" t="s">
        <v>1368</v>
      </c>
      <c r="AC666" s="3" t="s">
        <v>1368</v>
      </c>
      <c r="AD666" s="3" t="s">
        <v>93</v>
      </c>
      <c r="AE666" s="3" t="s">
        <v>1206</v>
      </c>
      <c r="AF666" s="3" t="s">
        <v>816</v>
      </c>
    </row>
    <row r="667" spans="1:32" ht="45" customHeight="1" x14ac:dyDescent="0.25">
      <c r="A667" s="3" t="s">
        <v>78</v>
      </c>
      <c r="B667" s="3" t="s">
        <v>1203</v>
      </c>
      <c r="C667" s="3" t="s">
        <v>1204</v>
      </c>
      <c r="D667" s="3" t="s">
        <v>96</v>
      </c>
      <c r="E667" s="3" t="s">
        <v>97</v>
      </c>
      <c r="F667" s="3" t="s">
        <v>98</v>
      </c>
      <c r="G667" s="3" t="s">
        <v>98</v>
      </c>
      <c r="H667" s="3" t="s">
        <v>202</v>
      </c>
      <c r="I667" s="3" t="s">
        <v>1329</v>
      </c>
      <c r="J667" s="3" t="s">
        <v>1330</v>
      </c>
      <c r="K667" s="3" t="s">
        <v>1331</v>
      </c>
      <c r="L667" s="3" t="s">
        <v>88</v>
      </c>
      <c r="M667" s="3" t="s">
        <v>868</v>
      </c>
      <c r="N667" s="3" t="s">
        <v>90</v>
      </c>
      <c r="O667" s="3" t="s">
        <v>1332</v>
      </c>
      <c r="P667" s="3" t="s">
        <v>90</v>
      </c>
      <c r="Q667" s="3" t="s">
        <v>1369</v>
      </c>
      <c r="R667" s="3" t="s">
        <v>1369</v>
      </c>
      <c r="S667" s="3" t="s">
        <v>1369</v>
      </c>
      <c r="T667" s="3" t="s">
        <v>1369</v>
      </c>
      <c r="U667" s="3" t="s">
        <v>1369</v>
      </c>
      <c r="V667" s="3" t="s">
        <v>1369</v>
      </c>
      <c r="W667" s="3" t="s">
        <v>1369</v>
      </c>
      <c r="X667" s="3" t="s">
        <v>1369</v>
      </c>
      <c r="Y667" s="3" t="s">
        <v>1369</v>
      </c>
      <c r="Z667" s="3" t="s">
        <v>1369</v>
      </c>
      <c r="AA667" s="3" t="s">
        <v>1369</v>
      </c>
      <c r="AB667" s="3" t="s">
        <v>1369</v>
      </c>
      <c r="AC667" s="3" t="s">
        <v>1369</v>
      </c>
      <c r="AD667" s="3" t="s">
        <v>93</v>
      </c>
      <c r="AE667" s="3" t="s">
        <v>1206</v>
      </c>
      <c r="AF667" s="3" t="s">
        <v>816</v>
      </c>
    </row>
    <row r="668" spans="1:32" ht="45" customHeight="1" x14ac:dyDescent="0.25">
      <c r="A668" s="3" t="s">
        <v>78</v>
      </c>
      <c r="B668" s="3" t="s">
        <v>1203</v>
      </c>
      <c r="C668" s="3" t="s">
        <v>1204</v>
      </c>
      <c r="D668" s="3" t="s">
        <v>96</v>
      </c>
      <c r="E668" s="3" t="s">
        <v>97</v>
      </c>
      <c r="F668" s="3" t="s">
        <v>98</v>
      </c>
      <c r="G668" s="3" t="s">
        <v>98</v>
      </c>
      <c r="H668" s="3" t="s">
        <v>135</v>
      </c>
      <c r="I668" s="3" t="s">
        <v>584</v>
      </c>
      <c r="J668" s="3" t="s">
        <v>585</v>
      </c>
      <c r="K668" s="3" t="s">
        <v>586</v>
      </c>
      <c r="L668" s="3" t="s">
        <v>129</v>
      </c>
      <c r="M668" s="3" t="s">
        <v>865</v>
      </c>
      <c r="N668" s="3" t="s">
        <v>90</v>
      </c>
      <c r="O668" s="3" t="s">
        <v>1326</v>
      </c>
      <c r="P668" s="3" t="s">
        <v>90</v>
      </c>
      <c r="Q668" s="3" t="s">
        <v>1370</v>
      </c>
      <c r="R668" s="3" t="s">
        <v>1370</v>
      </c>
      <c r="S668" s="3" t="s">
        <v>1370</v>
      </c>
      <c r="T668" s="3" t="s">
        <v>1370</v>
      </c>
      <c r="U668" s="3" t="s">
        <v>1370</v>
      </c>
      <c r="V668" s="3" t="s">
        <v>1370</v>
      </c>
      <c r="W668" s="3" t="s">
        <v>1370</v>
      </c>
      <c r="X668" s="3" t="s">
        <v>1370</v>
      </c>
      <c r="Y668" s="3" t="s">
        <v>1370</v>
      </c>
      <c r="Z668" s="3" t="s">
        <v>1370</v>
      </c>
      <c r="AA668" s="3" t="s">
        <v>1370</v>
      </c>
      <c r="AB668" s="3" t="s">
        <v>1370</v>
      </c>
      <c r="AC668" s="3" t="s">
        <v>1370</v>
      </c>
      <c r="AD668" s="3" t="s">
        <v>93</v>
      </c>
      <c r="AE668" s="3" t="s">
        <v>1206</v>
      </c>
      <c r="AF668" s="3" t="s">
        <v>816</v>
      </c>
    </row>
    <row r="669" spans="1:32" ht="45" customHeight="1" x14ac:dyDescent="0.25">
      <c r="A669" s="3" t="s">
        <v>78</v>
      </c>
      <c r="B669" s="3" t="s">
        <v>1203</v>
      </c>
      <c r="C669" s="3" t="s">
        <v>1204</v>
      </c>
      <c r="D669" s="3" t="s">
        <v>96</v>
      </c>
      <c r="E669" s="3" t="s">
        <v>97</v>
      </c>
      <c r="F669" s="3" t="s">
        <v>98</v>
      </c>
      <c r="G669" s="3" t="s">
        <v>98</v>
      </c>
      <c r="H669" s="3" t="s">
        <v>356</v>
      </c>
      <c r="I669" s="3" t="s">
        <v>558</v>
      </c>
      <c r="J669" s="3" t="s">
        <v>173</v>
      </c>
      <c r="K669" s="3" t="s">
        <v>109</v>
      </c>
      <c r="L669" s="3" t="s">
        <v>129</v>
      </c>
      <c r="M669" s="3" t="s">
        <v>865</v>
      </c>
      <c r="N669" s="3" t="s">
        <v>90</v>
      </c>
      <c r="O669" s="3" t="s">
        <v>1326</v>
      </c>
      <c r="P669" s="3" t="s">
        <v>90</v>
      </c>
      <c r="Q669" s="3" t="s">
        <v>1371</v>
      </c>
      <c r="R669" s="3" t="s">
        <v>1371</v>
      </c>
      <c r="S669" s="3" t="s">
        <v>1371</v>
      </c>
      <c r="T669" s="3" t="s">
        <v>1371</v>
      </c>
      <c r="U669" s="3" t="s">
        <v>1371</v>
      </c>
      <c r="V669" s="3" t="s">
        <v>1371</v>
      </c>
      <c r="W669" s="3" t="s">
        <v>1371</v>
      </c>
      <c r="X669" s="3" t="s">
        <v>1371</v>
      </c>
      <c r="Y669" s="3" t="s">
        <v>1371</v>
      </c>
      <c r="Z669" s="3" t="s">
        <v>1371</v>
      </c>
      <c r="AA669" s="3" t="s">
        <v>1371</v>
      </c>
      <c r="AB669" s="3" t="s">
        <v>1371</v>
      </c>
      <c r="AC669" s="3" t="s">
        <v>1371</v>
      </c>
      <c r="AD669" s="3" t="s">
        <v>93</v>
      </c>
      <c r="AE669" s="3" t="s">
        <v>1206</v>
      </c>
      <c r="AF669" s="3" t="s">
        <v>816</v>
      </c>
    </row>
    <row r="670" spans="1:32" ht="45" customHeight="1" x14ac:dyDescent="0.25">
      <c r="A670" s="3" t="s">
        <v>78</v>
      </c>
      <c r="B670" s="3" t="s">
        <v>1203</v>
      </c>
      <c r="C670" s="3" t="s">
        <v>1204</v>
      </c>
      <c r="D670" s="3" t="s">
        <v>96</v>
      </c>
      <c r="E670" s="3" t="s">
        <v>545</v>
      </c>
      <c r="F670" s="3" t="s">
        <v>546</v>
      </c>
      <c r="G670" s="3" t="s">
        <v>870</v>
      </c>
      <c r="H670" s="3" t="s">
        <v>106</v>
      </c>
      <c r="I670" s="3" t="s">
        <v>547</v>
      </c>
      <c r="J670" s="3" t="s">
        <v>548</v>
      </c>
      <c r="K670" s="3" t="s">
        <v>145</v>
      </c>
      <c r="L670" s="3" t="s">
        <v>129</v>
      </c>
      <c r="M670" s="3" t="s">
        <v>813</v>
      </c>
      <c r="N670" s="3" t="s">
        <v>90</v>
      </c>
      <c r="O670" s="3" t="s">
        <v>1311</v>
      </c>
      <c r="P670" s="3" t="s">
        <v>90</v>
      </c>
      <c r="Q670" s="3" t="s">
        <v>1372</v>
      </c>
      <c r="R670" s="3" t="s">
        <v>1372</v>
      </c>
      <c r="S670" s="3" t="s">
        <v>1372</v>
      </c>
      <c r="T670" s="3" t="s">
        <v>1372</v>
      </c>
      <c r="U670" s="3" t="s">
        <v>1372</v>
      </c>
      <c r="V670" s="3" t="s">
        <v>1372</v>
      </c>
      <c r="W670" s="3" t="s">
        <v>1372</v>
      </c>
      <c r="X670" s="3" t="s">
        <v>1372</v>
      </c>
      <c r="Y670" s="3" t="s">
        <v>1372</v>
      </c>
      <c r="Z670" s="3" t="s">
        <v>1372</v>
      </c>
      <c r="AA670" s="3" t="s">
        <v>1372</v>
      </c>
      <c r="AB670" s="3" t="s">
        <v>1372</v>
      </c>
      <c r="AC670" s="3" t="s">
        <v>1372</v>
      </c>
      <c r="AD670" s="3" t="s">
        <v>93</v>
      </c>
      <c r="AE670" s="3" t="s">
        <v>1206</v>
      </c>
      <c r="AF670" s="3" t="s">
        <v>816</v>
      </c>
    </row>
    <row r="671" spans="1:32" ht="45" customHeight="1" x14ac:dyDescent="0.25">
      <c r="A671" s="3" t="s">
        <v>78</v>
      </c>
      <c r="B671" s="3" t="s">
        <v>1203</v>
      </c>
      <c r="C671" s="3" t="s">
        <v>1204</v>
      </c>
      <c r="D671" s="3" t="s">
        <v>96</v>
      </c>
      <c r="E671" s="3" t="s">
        <v>540</v>
      </c>
      <c r="F671" s="3" t="s">
        <v>541</v>
      </c>
      <c r="G671" s="3" t="s">
        <v>863</v>
      </c>
      <c r="H671" s="3" t="s">
        <v>106</v>
      </c>
      <c r="I671" s="3" t="s">
        <v>542</v>
      </c>
      <c r="J671" s="3" t="s">
        <v>543</v>
      </c>
      <c r="K671" s="3" t="s">
        <v>357</v>
      </c>
      <c r="L671" s="3" t="s">
        <v>129</v>
      </c>
      <c r="M671" s="3" t="s">
        <v>813</v>
      </c>
      <c r="N671" s="3" t="s">
        <v>90</v>
      </c>
      <c r="O671" s="3" t="s">
        <v>507</v>
      </c>
      <c r="P671" s="3" t="s">
        <v>90</v>
      </c>
      <c r="Q671" s="3" t="s">
        <v>1373</v>
      </c>
      <c r="R671" s="3" t="s">
        <v>1373</v>
      </c>
      <c r="S671" s="3" t="s">
        <v>1373</v>
      </c>
      <c r="T671" s="3" t="s">
        <v>1373</v>
      </c>
      <c r="U671" s="3" t="s">
        <v>1373</v>
      </c>
      <c r="V671" s="3" t="s">
        <v>1373</v>
      </c>
      <c r="W671" s="3" t="s">
        <v>1373</v>
      </c>
      <c r="X671" s="3" t="s">
        <v>1373</v>
      </c>
      <c r="Y671" s="3" t="s">
        <v>1373</v>
      </c>
      <c r="Z671" s="3" t="s">
        <v>1373</v>
      </c>
      <c r="AA671" s="3" t="s">
        <v>1373</v>
      </c>
      <c r="AB671" s="3" t="s">
        <v>1373</v>
      </c>
      <c r="AC671" s="3" t="s">
        <v>1373</v>
      </c>
      <c r="AD671" s="3" t="s">
        <v>93</v>
      </c>
      <c r="AE671" s="3" t="s">
        <v>1206</v>
      </c>
      <c r="AF671" s="3" t="s">
        <v>816</v>
      </c>
    </row>
    <row r="672" spans="1:32" ht="45" customHeight="1" x14ac:dyDescent="0.25">
      <c r="A672" s="3" t="s">
        <v>78</v>
      </c>
      <c r="B672" s="3" t="s">
        <v>1203</v>
      </c>
      <c r="C672" s="3" t="s">
        <v>1204</v>
      </c>
      <c r="D672" s="3" t="s">
        <v>96</v>
      </c>
      <c r="E672" s="3" t="s">
        <v>534</v>
      </c>
      <c r="F672" s="3" t="s">
        <v>535</v>
      </c>
      <c r="G672" s="3" t="s">
        <v>861</v>
      </c>
      <c r="H672" s="3" t="s">
        <v>305</v>
      </c>
      <c r="I672" s="3" t="s">
        <v>536</v>
      </c>
      <c r="J672" s="3" t="s">
        <v>537</v>
      </c>
      <c r="K672" s="3" t="s">
        <v>538</v>
      </c>
      <c r="L672" s="3" t="s">
        <v>129</v>
      </c>
      <c r="M672" s="3" t="s">
        <v>813</v>
      </c>
      <c r="N672" s="3" t="s">
        <v>90</v>
      </c>
      <c r="O672" s="3" t="s">
        <v>1316</v>
      </c>
      <c r="P672" s="3" t="s">
        <v>90</v>
      </c>
      <c r="Q672" s="3" t="s">
        <v>1374</v>
      </c>
      <c r="R672" s="3" t="s">
        <v>1374</v>
      </c>
      <c r="S672" s="3" t="s">
        <v>1374</v>
      </c>
      <c r="T672" s="3" t="s">
        <v>1374</v>
      </c>
      <c r="U672" s="3" t="s">
        <v>1374</v>
      </c>
      <c r="V672" s="3" t="s">
        <v>1374</v>
      </c>
      <c r="W672" s="3" t="s">
        <v>1374</v>
      </c>
      <c r="X672" s="3" t="s">
        <v>1374</v>
      </c>
      <c r="Y672" s="3" t="s">
        <v>1374</v>
      </c>
      <c r="Z672" s="3" t="s">
        <v>1374</v>
      </c>
      <c r="AA672" s="3" t="s">
        <v>1374</v>
      </c>
      <c r="AB672" s="3" t="s">
        <v>1374</v>
      </c>
      <c r="AC672" s="3" t="s">
        <v>1374</v>
      </c>
      <c r="AD672" s="3" t="s">
        <v>93</v>
      </c>
      <c r="AE672" s="3" t="s">
        <v>1206</v>
      </c>
      <c r="AF672" s="3" t="s">
        <v>816</v>
      </c>
    </row>
    <row r="673" spans="1:32" ht="45" customHeight="1" x14ac:dyDescent="0.25">
      <c r="A673" s="3" t="s">
        <v>78</v>
      </c>
      <c r="B673" s="3" t="s">
        <v>1203</v>
      </c>
      <c r="C673" s="3" t="s">
        <v>1204</v>
      </c>
      <c r="D673" s="3" t="s">
        <v>96</v>
      </c>
      <c r="E673" s="3" t="s">
        <v>529</v>
      </c>
      <c r="F673" s="3" t="s">
        <v>530</v>
      </c>
      <c r="G673" s="3" t="s">
        <v>859</v>
      </c>
      <c r="H673" s="3" t="s">
        <v>166</v>
      </c>
      <c r="I673" s="3" t="s">
        <v>531</v>
      </c>
      <c r="J673" s="3" t="s">
        <v>532</v>
      </c>
      <c r="K673" s="3" t="s">
        <v>128</v>
      </c>
      <c r="L673" s="3" t="s">
        <v>129</v>
      </c>
      <c r="M673" s="3" t="s">
        <v>813</v>
      </c>
      <c r="N673" s="3" t="s">
        <v>90</v>
      </c>
      <c r="O673" s="3" t="s">
        <v>1311</v>
      </c>
      <c r="P673" s="3" t="s">
        <v>90</v>
      </c>
      <c r="Q673" s="3" t="s">
        <v>1375</v>
      </c>
      <c r="R673" s="3" t="s">
        <v>1375</v>
      </c>
      <c r="S673" s="3" t="s">
        <v>1375</v>
      </c>
      <c r="T673" s="3" t="s">
        <v>1375</v>
      </c>
      <c r="U673" s="3" t="s">
        <v>1375</v>
      </c>
      <c r="V673" s="3" t="s">
        <v>1375</v>
      </c>
      <c r="W673" s="3" t="s">
        <v>1375</v>
      </c>
      <c r="X673" s="3" t="s">
        <v>1375</v>
      </c>
      <c r="Y673" s="3" t="s">
        <v>1375</v>
      </c>
      <c r="Z673" s="3" t="s">
        <v>1375</v>
      </c>
      <c r="AA673" s="3" t="s">
        <v>1375</v>
      </c>
      <c r="AB673" s="3" t="s">
        <v>1375</v>
      </c>
      <c r="AC673" s="3" t="s">
        <v>1375</v>
      </c>
      <c r="AD673" s="3" t="s">
        <v>93</v>
      </c>
      <c r="AE673" s="3" t="s">
        <v>1206</v>
      </c>
      <c r="AF673" s="3" t="s">
        <v>816</v>
      </c>
    </row>
    <row r="674" spans="1:32" ht="45" customHeight="1" x14ac:dyDescent="0.25">
      <c r="A674" s="3" t="s">
        <v>78</v>
      </c>
      <c r="B674" s="3" t="s">
        <v>1203</v>
      </c>
      <c r="C674" s="3" t="s">
        <v>1204</v>
      </c>
      <c r="D674" s="3" t="s">
        <v>96</v>
      </c>
      <c r="E674" s="3" t="s">
        <v>524</v>
      </c>
      <c r="F674" s="3" t="s">
        <v>525</v>
      </c>
      <c r="G674" s="3" t="s">
        <v>857</v>
      </c>
      <c r="H674" s="3" t="s">
        <v>125</v>
      </c>
      <c r="I674" s="3" t="s">
        <v>526</v>
      </c>
      <c r="J674" s="3" t="s">
        <v>421</v>
      </c>
      <c r="K674" s="3" t="s">
        <v>527</v>
      </c>
      <c r="L674" s="3" t="s">
        <v>88</v>
      </c>
      <c r="M674" s="3" t="s">
        <v>813</v>
      </c>
      <c r="N674" s="3" t="s">
        <v>90</v>
      </c>
      <c r="O674" s="3" t="s">
        <v>507</v>
      </c>
      <c r="P674" s="3" t="s">
        <v>90</v>
      </c>
      <c r="Q674" s="3" t="s">
        <v>1376</v>
      </c>
      <c r="R674" s="3" t="s">
        <v>1376</v>
      </c>
      <c r="S674" s="3" t="s">
        <v>1376</v>
      </c>
      <c r="T674" s="3" t="s">
        <v>1376</v>
      </c>
      <c r="U674" s="3" t="s">
        <v>1376</v>
      </c>
      <c r="V674" s="3" t="s">
        <v>1376</v>
      </c>
      <c r="W674" s="3" t="s">
        <v>1376</v>
      </c>
      <c r="X674" s="3" t="s">
        <v>1376</v>
      </c>
      <c r="Y674" s="3" t="s">
        <v>1376</v>
      </c>
      <c r="Z674" s="3" t="s">
        <v>1376</v>
      </c>
      <c r="AA674" s="3" t="s">
        <v>1376</v>
      </c>
      <c r="AB674" s="3" t="s">
        <v>1376</v>
      </c>
      <c r="AC674" s="3" t="s">
        <v>1376</v>
      </c>
      <c r="AD674" s="3" t="s">
        <v>93</v>
      </c>
      <c r="AE674" s="3" t="s">
        <v>1206</v>
      </c>
      <c r="AF674" s="3" t="s">
        <v>816</v>
      </c>
    </row>
    <row r="675" spans="1:32" ht="45" customHeight="1" x14ac:dyDescent="0.25">
      <c r="A675" s="3" t="s">
        <v>78</v>
      </c>
      <c r="B675" s="3" t="s">
        <v>1203</v>
      </c>
      <c r="C675" s="3" t="s">
        <v>1204</v>
      </c>
      <c r="D675" s="3" t="s">
        <v>96</v>
      </c>
      <c r="E675" s="3" t="s">
        <v>518</v>
      </c>
      <c r="F675" s="3" t="s">
        <v>519</v>
      </c>
      <c r="G675" s="3" t="s">
        <v>855</v>
      </c>
      <c r="H675" s="3" t="s">
        <v>99</v>
      </c>
      <c r="I675" s="3" t="s">
        <v>520</v>
      </c>
      <c r="J675" s="3" t="s">
        <v>521</v>
      </c>
      <c r="K675" s="3" t="s">
        <v>464</v>
      </c>
      <c r="L675" s="3" t="s">
        <v>88</v>
      </c>
      <c r="M675" s="3" t="s">
        <v>813</v>
      </c>
      <c r="N675" s="3" t="s">
        <v>90</v>
      </c>
      <c r="O675" s="3" t="s">
        <v>1311</v>
      </c>
      <c r="P675" s="3" t="s">
        <v>90</v>
      </c>
      <c r="Q675" s="3" t="s">
        <v>1377</v>
      </c>
      <c r="R675" s="3" t="s">
        <v>1377</v>
      </c>
      <c r="S675" s="3" t="s">
        <v>1377</v>
      </c>
      <c r="T675" s="3" t="s">
        <v>1377</v>
      </c>
      <c r="U675" s="3" t="s">
        <v>1377</v>
      </c>
      <c r="V675" s="3" t="s">
        <v>1377</v>
      </c>
      <c r="W675" s="3" t="s">
        <v>1377</v>
      </c>
      <c r="X675" s="3" t="s">
        <v>1377</v>
      </c>
      <c r="Y675" s="3" t="s">
        <v>1377</v>
      </c>
      <c r="Z675" s="3" t="s">
        <v>1377</v>
      </c>
      <c r="AA675" s="3" t="s">
        <v>1377</v>
      </c>
      <c r="AB675" s="3" t="s">
        <v>1377</v>
      </c>
      <c r="AC675" s="3" t="s">
        <v>1377</v>
      </c>
      <c r="AD675" s="3" t="s">
        <v>93</v>
      </c>
      <c r="AE675" s="3" t="s">
        <v>1206</v>
      </c>
      <c r="AF675" s="3" t="s">
        <v>816</v>
      </c>
    </row>
    <row r="676" spans="1:32" ht="45" customHeight="1" x14ac:dyDescent="0.25">
      <c r="A676" s="3" t="s">
        <v>78</v>
      </c>
      <c r="B676" s="3" t="s">
        <v>1203</v>
      </c>
      <c r="C676" s="3" t="s">
        <v>1204</v>
      </c>
      <c r="D676" s="3" t="s">
        <v>96</v>
      </c>
      <c r="E676" s="3" t="s">
        <v>512</v>
      </c>
      <c r="F676" s="3" t="s">
        <v>513</v>
      </c>
      <c r="G676" s="3" t="s">
        <v>853</v>
      </c>
      <c r="H676" s="3" t="s">
        <v>99</v>
      </c>
      <c r="I676" s="3" t="s">
        <v>514</v>
      </c>
      <c r="J676" s="3" t="s">
        <v>204</v>
      </c>
      <c r="K676" s="3" t="s">
        <v>515</v>
      </c>
      <c r="L676" s="3" t="s">
        <v>129</v>
      </c>
      <c r="M676" s="3" t="s">
        <v>813</v>
      </c>
      <c r="N676" s="3" t="s">
        <v>90</v>
      </c>
      <c r="O676" s="3" t="s">
        <v>507</v>
      </c>
      <c r="P676" s="3" t="s">
        <v>90</v>
      </c>
      <c r="Q676" s="3" t="s">
        <v>1378</v>
      </c>
      <c r="R676" s="3" t="s">
        <v>1378</v>
      </c>
      <c r="S676" s="3" t="s">
        <v>1378</v>
      </c>
      <c r="T676" s="3" t="s">
        <v>1378</v>
      </c>
      <c r="U676" s="3" t="s">
        <v>1378</v>
      </c>
      <c r="V676" s="3" t="s">
        <v>1378</v>
      </c>
      <c r="W676" s="3" t="s">
        <v>1378</v>
      </c>
      <c r="X676" s="3" t="s">
        <v>1378</v>
      </c>
      <c r="Y676" s="3" t="s">
        <v>1378</v>
      </c>
      <c r="Z676" s="3" t="s">
        <v>1378</v>
      </c>
      <c r="AA676" s="3" t="s">
        <v>1378</v>
      </c>
      <c r="AB676" s="3" t="s">
        <v>1378</v>
      </c>
      <c r="AC676" s="3" t="s">
        <v>1378</v>
      </c>
      <c r="AD676" s="3" t="s">
        <v>93</v>
      </c>
      <c r="AE676" s="3" t="s">
        <v>1206</v>
      </c>
      <c r="AF676" s="3" t="s">
        <v>816</v>
      </c>
    </row>
    <row r="677" spans="1:32" ht="45" customHeight="1" x14ac:dyDescent="0.25">
      <c r="A677" s="3" t="s">
        <v>78</v>
      </c>
      <c r="B677" s="3" t="s">
        <v>1203</v>
      </c>
      <c r="C677" s="3" t="s">
        <v>1204</v>
      </c>
      <c r="D677" s="3" t="s">
        <v>96</v>
      </c>
      <c r="E677" s="3" t="s">
        <v>183</v>
      </c>
      <c r="F677" s="3" t="s">
        <v>184</v>
      </c>
      <c r="G677" s="3" t="s">
        <v>851</v>
      </c>
      <c r="H677" s="3" t="s">
        <v>84</v>
      </c>
      <c r="I677" s="3" t="s">
        <v>156</v>
      </c>
      <c r="J677" s="3" t="s">
        <v>157</v>
      </c>
      <c r="K677" s="3" t="s">
        <v>158</v>
      </c>
      <c r="L677" s="3" t="s">
        <v>88</v>
      </c>
      <c r="M677" s="3" t="s">
        <v>813</v>
      </c>
      <c r="N677" s="3" t="s">
        <v>90</v>
      </c>
      <c r="O677" s="3" t="s">
        <v>1318</v>
      </c>
      <c r="P677" s="3" t="s">
        <v>90</v>
      </c>
      <c r="Q677" s="3" t="s">
        <v>1379</v>
      </c>
      <c r="R677" s="3" t="s">
        <v>1379</v>
      </c>
      <c r="S677" s="3" t="s">
        <v>1379</v>
      </c>
      <c r="T677" s="3" t="s">
        <v>1379</v>
      </c>
      <c r="U677" s="3" t="s">
        <v>1379</v>
      </c>
      <c r="V677" s="3" t="s">
        <v>1379</v>
      </c>
      <c r="W677" s="3" t="s">
        <v>1379</v>
      </c>
      <c r="X677" s="3" t="s">
        <v>1379</v>
      </c>
      <c r="Y677" s="3" t="s">
        <v>1379</v>
      </c>
      <c r="Z677" s="3" t="s">
        <v>1379</v>
      </c>
      <c r="AA677" s="3" t="s">
        <v>1379</v>
      </c>
      <c r="AB677" s="3" t="s">
        <v>1379</v>
      </c>
      <c r="AC677" s="3" t="s">
        <v>1379</v>
      </c>
      <c r="AD677" s="3" t="s">
        <v>93</v>
      </c>
      <c r="AE677" s="3" t="s">
        <v>1206</v>
      </c>
      <c r="AF677" s="3" t="s">
        <v>816</v>
      </c>
    </row>
    <row r="678" spans="1:32" ht="45" customHeight="1" x14ac:dyDescent="0.25">
      <c r="A678" s="3" t="s">
        <v>78</v>
      </c>
      <c r="B678" s="3" t="s">
        <v>1203</v>
      </c>
      <c r="C678" s="3" t="s">
        <v>1204</v>
      </c>
      <c r="D678" s="3" t="s">
        <v>96</v>
      </c>
      <c r="E678" s="3" t="s">
        <v>502</v>
      </c>
      <c r="F678" s="3" t="s">
        <v>503</v>
      </c>
      <c r="G678" s="3" t="s">
        <v>849</v>
      </c>
      <c r="H678" s="3" t="s">
        <v>202</v>
      </c>
      <c r="I678" s="3" t="s">
        <v>504</v>
      </c>
      <c r="J678" s="3" t="s">
        <v>505</v>
      </c>
      <c r="K678" s="3" t="s">
        <v>506</v>
      </c>
      <c r="L678" s="3" t="s">
        <v>129</v>
      </c>
      <c r="M678" s="3" t="s">
        <v>813</v>
      </c>
      <c r="N678" s="3" t="s">
        <v>90</v>
      </c>
      <c r="O678" s="3" t="s">
        <v>1316</v>
      </c>
      <c r="P678" s="3" t="s">
        <v>90</v>
      </c>
      <c r="Q678" s="3" t="s">
        <v>1380</v>
      </c>
      <c r="R678" s="3" t="s">
        <v>1380</v>
      </c>
      <c r="S678" s="3" t="s">
        <v>1380</v>
      </c>
      <c r="T678" s="3" t="s">
        <v>1380</v>
      </c>
      <c r="U678" s="3" t="s">
        <v>1380</v>
      </c>
      <c r="V678" s="3" t="s">
        <v>1380</v>
      </c>
      <c r="W678" s="3" t="s">
        <v>1380</v>
      </c>
      <c r="X678" s="3" t="s">
        <v>1380</v>
      </c>
      <c r="Y678" s="3" t="s">
        <v>1380</v>
      </c>
      <c r="Z678" s="3" t="s">
        <v>1380</v>
      </c>
      <c r="AA678" s="3" t="s">
        <v>1380</v>
      </c>
      <c r="AB678" s="3" t="s">
        <v>1380</v>
      </c>
      <c r="AC678" s="3" t="s">
        <v>1380</v>
      </c>
      <c r="AD678" s="3" t="s">
        <v>93</v>
      </c>
      <c r="AE678" s="3" t="s">
        <v>1206</v>
      </c>
      <c r="AF678" s="3" t="s">
        <v>816</v>
      </c>
    </row>
    <row r="679" spans="1:32" ht="45" customHeight="1" x14ac:dyDescent="0.25">
      <c r="A679" s="3" t="s">
        <v>78</v>
      </c>
      <c r="B679" s="3" t="s">
        <v>1203</v>
      </c>
      <c r="C679" s="3" t="s">
        <v>1204</v>
      </c>
      <c r="D679" s="3" t="s">
        <v>96</v>
      </c>
      <c r="E679" s="3" t="s">
        <v>550</v>
      </c>
      <c r="F679" s="3" t="s">
        <v>551</v>
      </c>
      <c r="G679" s="3" t="s">
        <v>845</v>
      </c>
      <c r="H679" s="3" t="s">
        <v>202</v>
      </c>
      <c r="I679" s="3" t="s">
        <v>846</v>
      </c>
      <c r="J679" s="3" t="s">
        <v>145</v>
      </c>
      <c r="K679" s="3" t="s">
        <v>847</v>
      </c>
      <c r="L679" s="3" t="s">
        <v>88</v>
      </c>
      <c r="M679" s="3" t="s">
        <v>813</v>
      </c>
      <c r="N679" s="3" t="s">
        <v>90</v>
      </c>
      <c r="O679" s="3" t="s">
        <v>500</v>
      </c>
      <c r="P679" s="3" t="s">
        <v>90</v>
      </c>
      <c r="Q679" s="3" t="s">
        <v>1381</v>
      </c>
      <c r="R679" s="3" t="s">
        <v>1381</v>
      </c>
      <c r="S679" s="3" t="s">
        <v>1381</v>
      </c>
      <c r="T679" s="3" t="s">
        <v>1381</v>
      </c>
      <c r="U679" s="3" t="s">
        <v>1381</v>
      </c>
      <c r="V679" s="3" t="s">
        <v>1381</v>
      </c>
      <c r="W679" s="3" t="s">
        <v>1381</v>
      </c>
      <c r="X679" s="3" t="s">
        <v>1381</v>
      </c>
      <c r="Y679" s="3" t="s">
        <v>1381</v>
      </c>
      <c r="Z679" s="3" t="s">
        <v>1381</v>
      </c>
      <c r="AA679" s="3" t="s">
        <v>1381</v>
      </c>
      <c r="AB679" s="3" t="s">
        <v>1381</v>
      </c>
      <c r="AC679" s="3" t="s">
        <v>1381</v>
      </c>
      <c r="AD679" s="3" t="s">
        <v>93</v>
      </c>
      <c r="AE679" s="3" t="s">
        <v>1206</v>
      </c>
      <c r="AF679" s="3" t="s">
        <v>816</v>
      </c>
    </row>
    <row r="680" spans="1:32" ht="45" customHeight="1" x14ac:dyDescent="0.25">
      <c r="A680" s="3" t="s">
        <v>78</v>
      </c>
      <c r="B680" s="3" t="s">
        <v>1203</v>
      </c>
      <c r="C680" s="3" t="s">
        <v>1204</v>
      </c>
      <c r="D680" s="3" t="s">
        <v>96</v>
      </c>
      <c r="E680" s="3" t="s">
        <v>497</v>
      </c>
      <c r="F680" s="3" t="s">
        <v>498</v>
      </c>
      <c r="G680" s="3" t="s">
        <v>843</v>
      </c>
      <c r="H680" s="3" t="s">
        <v>202</v>
      </c>
      <c r="I680" s="3" t="s">
        <v>499</v>
      </c>
      <c r="J680" s="3" t="s">
        <v>185</v>
      </c>
      <c r="K680" s="3" t="s">
        <v>119</v>
      </c>
      <c r="L680" s="3" t="s">
        <v>129</v>
      </c>
      <c r="M680" s="3" t="s">
        <v>813</v>
      </c>
      <c r="N680" s="3" t="s">
        <v>90</v>
      </c>
      <c r="O680" s="3" t="s">
        <v>1313</v>
      </c>
      <c r="P680" s="3" t="s">
        <v>90</v>
      </c>
      <c r="Q680" s="3" t="s">
        <v>1382</v>
      </c>
      <c r="R680" s="3" t="s">
        <v>1382</v>
      </c>
      <c r="S680" s="3" t="s">
        <v>1382</v>
      </c>
      <c r="T680" s="3" t="s">
        <v>1382</v>
      </c>
      <c r="U680" s="3" t="s">
        <v>1382</v>
      </c>
      <c r="V680" s="3" t="s">
        <v>1382</v>
      </c>
      <c r="W680" s="3" t="s">
        <v>1382</v>
      </c>
      <c r="X680" s="3" t="s">
        <v>1382</v>
      </c>
      <c r="Y680" s="3" t="s">
        <v>1382</v>
      </c>
      <c r="Z680" s="3" t="s">
        <v>1382</v>
      </c>
      <c r="AA680" s="3" t="s">
        <v>1382</v>
      </c>
      <c r="AB680" s="3" t="s">
        <v>1382</v>
      </c>
      <c r="AC680" s="3" t="s">
        <v>1382</v>
      </c>
      <c r="AD680" s="3" t="s">
        <v>93</v>
      </c>
      <c r="AE680" s="3" t="s">
        <v>1206</v>
      </c>
      <c r="AF680" s="3" t="s">
        <v>816</v>
      </c>
    </row>
    <row r="681" spans="1:32" ht="45" customHeight="1" x14ac:dyDescent="0.25">
      <c r="A681" s="3" t="s">
        <v>78</v>
      </c>
      <c r="B681" s="3" t="s">
        <v>1203</v>
      </c>
      <c r="C681" s="3" t="s">
        <v>1204</v>
      </c>
      <c r="D681" s="3" t="s">
        <v>96</v>
      </c>
      <c r="E681" s="3" t="s">
        <v>490</v>
      </c>
      <c r="F681" s="3" t="s">
        <v>491</v>
      </c>
      <c r="G681" s="3" t="s">
        <v>841</v>
      </c>
      <c r="H681" s="3" t="s">
        <v>202</v>
      </c>
      <c r="I681" s="3" t="s">
        <v>492</v>
      </c>
      <c r="J681" s="3" t="s">
        <v>493</v>
      </c>
      <c r="K681" s="3" t="s">
        <v>86</v>
      </c>
      <c r="L681" s="3" t="s">
        <v>88</v>
      </c>
      <c r="M681" s="3" t="s">
        <v>813</v>
      </c>
      <c r="N681" s="3" t="s">
        <v>90</v>
      </c>
      <c r="O681" s="3" t="s">
        <v>1311</v>
      </c>
      <c r="P681" s="3" t="s">
        <v>90</v>
      </c>
      <c r="Q681" s="3" t="s">
        <v>1383</v>
      </c>
      <c r="R681" s="3" t="s">
        <v>1383</v>
      </c>
      <c r="S681" s="3" t="s">
        <v>1383</v>
      </c>
      <c r="T681" s="3" t="s">
        <v>1383</v>
      </c>
      <c r="U681" s="3" t="s">
        <v>1383</v>
      </c>
      <c r="V681" s="3" t="s">
        <v>1383</v>
      </c>
      <c r="W681" s="3" t="s">
        <v>1383</v>
      </c>
      <c r="X681" s="3" t="s">
        <v>1383</v>
      </c>
      <c r="Y681" s="3" t="s">
        <v>1383</v>
      </c>
      <c r="Z681" s="3" t="s">
        <v>1383</v>
      </c>
      <c r="AA681" s="3" t="s">
        <v>1383</v>
      </c>
      <c r="AB681" s="3" t="s">
        <v>1383</v>
      </c>
      <c r="AC681" s="3" t="s">
        <v>1383</v>
      </c>
      <c r="AD681" s="3" t="s">
        <v>93</v>
      </c>
      <c r="AE681" s="3" t="s">
        <v>1206</v>
      </c>
      <c r="AF681" s="3" t="s">
        <v>816</v>
      </c>
    </row>
    <row r="682" spans="1:32" ht="45" customHeight="1" x14ac:dyDescent="0.25">
      <c r="A682" s="3" t="s">
        <v>78</v>
      </c>
      <c r="B682" s="3" t="s">
        <v>1203</v>
      </c>
      <c r="C682" s="3" t="s">
        <v>1204</v>
      </c>
      <c r="D682" s="3" t="s">
        <v>96</v>
      </c>
      <c r="E682" s="3" t="s">
        <v>209</v>
      </c>
      <c r="F682" s="3" t="s">
        <v>210</v>
      </c>
      <c r="G682" s="3" t="s">
        <v>838</v>
      </c>
      <c r="H682" s="3" t="s">
        <v>135</v>
      </c>
      <c r="I682" s="3" t="s">
        <v>1306</v>
      </c>
      <c r="J682" s="3" t="s">
        <v>137</v>
      </c>
      <c r="K682" s="3" t="s">
        <v>1307</v>
      </c>
      <c r="L682" s="3" t="s">
        <v>129</v>
      </c>
      <c r="M682" s="3" t="s">
        <v>1308</v>
      </c>
      <c r="N682" s="3" t="s">
        <v>90</v>
      </c>
      <c r="O682" s="3" t="s">
        <v>1309</v>
      </c>
      <c r="P682" s="3" t="s">
        <v>90</v>
      </c>
      <c r="Q682" s="3" t="s">
        <v>1384</v>
      </c>
      <c r="R682" s="3" t="s">
        <v>1384</v>
      </c>
      <c r="S682" s="3" t="s">
        <v>1384</v>
      </c>
      <c r="T682" s="3" t="s">
        <v>1384</v>
      </c>
      <c r="U682" s="3" t="s">
        <v>1384</v>
      </c>
      <c r="V682" s="3" t="s">
        <v>1384</v>
      </c>
      <c r="W682" s="3" t="s">
        <v>1384</v>
      </c>
      <c r="X682" s="3" t="s">
        <v>1384</v>
      </c>
      <c r="Y682" s="3" t="s">
        <v>1384</v>
      </c>
      <c r="Z682" s="3" t="s">
        <v>1384</v>
      </c>
      <c r="AA682" s="3" t="s">
        <v>1384</v>
      </c>
      <c r="AB682" s="3" t="s">
        <v>1384</v>
      </c>
      <c r="AC682" s="3" t="s">
        <v>1384</v>
      </c>
      <c r="AD682" s="3" t="s">
        <v>93</v>
      </c>
      <c r="AE682" s="3" t="s">
        <v>1206</v>
      </c>
      <c r="AF682" s="3" t="s">
        <v>816</v>
      </c>
    </row>
    <row r="683" spans="1:32" ht="45" customHeight="1" x14ac:dyDescent="0.25">
      <c r="A683" s="3" t="s">
        <v>78</v>
      </c>
      <c r="B683" s="3" t="s">
        <v>1203</v>
      </c>
      <c r="C683" s="3" t="s">
        <v>1204</v>
      </c>
      <c r="D683" s="3" t="s">
        <v>96</v>
      </c>
      <c r="E683" s="3" t="s">
        <v>209</v>
      </c>
      <c r="F683" s="3" t="s">
        <v>210</v>
      </c>
      <c r="G683" s="3" t="s">
        <v>838</v>
      </c>
      <c r="H683" s="3" t="s">
        <v>135</v>
      </c>
      <c r="I683" s="3" t="s">
        <v>211</v>
      </c>
      <c r="J683" s="3" t="s">
        <v>212</v>
      </c>
      <c r="K683" s="3" t="s">
        <v>213</v>
      </c>
      <c r="L683" s="3" t="s">
        <v>88</v>
      </c>
      <c r="M683" s="3" t="s">
        <v>839</v>
      </c>
      <c r="N683" s="3" t="s">
        <v>90</v>
      </c>
      <c r="O683" s="3" t="s">
        <v>1304</v>
      </c>
      <c r="P683" s="3" t="s">
        <v>90</v>
      </c>
      <c r="Q683" s="3" t="s">
        <v>1385</v>
      </c>
      <c r="R683" s="3" t="s">
        <v>1385</v>
      </c>
      <c r="S683" s="3" t="s">
        <v>1385</v>
      </c>
      <c r="T683" s="3" t="s">
        <v>1385</v>
      </c>
      <c r="U683" s="3" t="s">
        <v>1385</v>
      </c>
      <c r="V683" s="3" t="s">
        <v>1385</v>
      </c>
      <c r="W683" s="3" t="s">
        <v>1385</v>
      </c>
      <c r="X683" s="3" t="s">
        <v>1385</v>
      </c>
      <c r="Y683" s="3" t="s">
        <v>1385</v>
      </c>
      <c r="Z683" s="3" t="s">
        <v>1385</v>
      </c>
      <c r="AA683" s="3" t="s">
        <v>1385</v>
      </c>
      <c r="AB683" s="3" t="s">
        <v>1385</v>
      </c>
      <c r="AC683" s="3" t="s">
        <v>1385</v>
      </c>
      <c r="AD683" s="3" t="s">
        <v>93</v>
      </c>
      <c r="AE683" s="3" t="s">
        <v>1206</v>
      </c>
      <c r="AF683" s="3" t="s">
        <v>816</v>
      </c>
    </row>
    <row r="684" spans="1:32" ht="45" customHeight="1" x14ac:dyDescent="0.25">
      <c r="A684" s="3" t="s">
        <v>78</v>
      </c>
      <c r="B684" s="3" t="s">
        <v>1203</v>
      </c>
      <c r="C684" s="3" t="s">
        <v>1204</v>
      </c>
      <c r="D684" s="3" t="s">
        <v>96</v>
      </c>
      <c r="E684" s="3" t="s">
        <v>97</v>
      </c>
      <c r="F684" s="3" t="s">
        <v>98</v>
      </c>
      <c r="G684" s="3" t="s">
        <v>98</v>
      </c>
      <c r="H684" s="3" t="s">
        <v>202</v>
      </c>
      <c r="I684" s="3" t="s">
        <v>203</v>
      </c>
      <c r="J684" s="3" t="s">
        <v>204</v>
      </c>
      <c r="K684" s="3" t="s">
        <v>205</v>
      </c>
      <c r="L684" s="3" t="s">
        <v>88</v>
      </c>
      <c r="M684" s="3" t="s">
        <v>836</v>
      </c>
      <c r="N684" s="3" t="s">
        <v>90</v>
      </c>
      <c r="O684" s="3" t="s">
        <v>1302</v>
      </c>
      <c r="P684" s="3" t="s">
        <v>90</v>
      </c>
      <c r="Q684" s="3" t="s">
        <v>1386</v>
      </c>
      <c r="R684" s="3" t="s">
        <v>1386</v>
      </c>
      <c r="S684" s="3" t="s">
        <v>1386</v>
      </c>
      <c r="T684" s="3" t="s">
        <v>1386</v>
      </c>
      <c r="U684" s="3" t="s">
        <v>1386</v>
      </c>
      <c r="V684" s="3" t="s">
        <v>1386</v>
      </c>
      <c r="W684" s="3" t="s">
        <v>1386</v>
      </c>
      <c r="X684" s="3" t="s">
        <v>1386</v>
      </c>
      <c r="Y684" s="3" t="s">
        <v>1386</v>
      </c>
      <c r="Z684" s="3" t="s">
        <v>1386</v>
      </c>
      <c r="AA684" s="3" t="s">
        <v>1386</v>
      </c>
      <c r="AB684" s="3" t="s">
        <v>1386</v>
      </c>
      <c r="AC684" s="3" t="s">
        <v>1386</v>
      </c>
      <c r="AD684" s="3" t="s">
        <v>93</v>
      </c>
      <c r="AE684" s="3" t="s">
        <v>1206</v>
      </c>
      <c r="AF684" s="3" t="s">
        <v>816</v>
      </c>
    </row>
    <row r="685" spans="1:32" ht="45" customHeight="1" x14ac:dyDescent="0.25">
      <c r="A685" s="3" t="s">
        <v>78</v>
      </c>
      <c r="B685" s="3" t="s">
        <v>1203</v>
      </c>
      <c r="C685" s="3" t="s">
        <v>1204</v>
      </c>
      <c r="D685" s="3" t="s">
        <v>81</v>
      </c>
      <c r="E685" s="3" t="s">
        <v>481</v>
      </c>
      <c r="F685" s="3" t="s">
        <v>482</v>
      </c>
      <c r="G685" s="3" t="s">
        <v>830</v>
      </c>
      <c r="H685" s="3" t="s">
        <v>106</v>
      </c>
      <c r="I685" s="3" t="s">
        <v>487</v>
      </c>
      <c r="J685" s="3" t="s">
        <v>173</v>
      </c>
      <c r="K685" s="3" t="s">
        <v>357</v>
      </c>
      <c r="L685" s="3" t="s">
        <v>129</v>
      </c>
      <c r="M685" s="3" t="s">
        <v>831</v>
      </c>
      <c r="N685" s="3" t="s">
        <v>90</v>
      </c>
      <c r="O685" s="3" t="s">
        <v>1300</v>
      </c>
      <c r="P685" s="3" t="s">
        <v>90</v>
      </c>
      <c r="Q685" s="3" t="s">
        <v>1387</v>
      </c>
      <c r="R685" s="3" t="s">
        <v>1387</v>
      </c>
      <c r="S685" s="3" t="s">
        <v>1387</v>
      </c>
      <c r="T685" s="3" t="s">
        <v>1387</v>
      </c>
      <c r="U685" s="3" t="s">
        <v>1387</v>
      </c>
      <c r="V685" s="3" t="s">
        <v>1387</v>
      </c>
      <c r="W685" s="3" t="s">
        <v>1387</v>
      </c>
      <c r="X685" s="3" t="s">
        <v>1387</v>
      </c>
      <c r="Y685" s="3" t="s">
        <v>1387</v>
      </c>
      <c r="Z685" s="3" t="s">
        <v>1387</v>
      </c>
      <c r="AA685" s="3" t="s">
        <v>1387</v>
      </c>
      <c r="AB685" s="3" t="s">
        <v>1387</v>
      </c>
      <c r="AC685" s="3" t="s">
        <v>1387</v>
      </c>
      <c r="AD685" s="3" t="s">
        <v>93</v>
      </c>
      <c r="AE685" s="3" t="s">
        <v>1206</v>
      </c>
      <c r="AF685" s="3" t="s">
        <v>816</v>
      </c>
    </row>
    <row r="686" spans="1:32" ht="45" customHeight="1" x14ac:dyDescent="0.25">
      <c r="A686" s="3" t="s">
        <v>78</v>
      </c>
      <c r="B686" s="3" t="s">
        <v>1203</v>
      </c>
      <c r="C686" s="3" t="s">
        <v>1204</v>
      </c>
      <c r="D686" s="3" t="s">
        <v>81</v>
      </c>
      <c r="E686" s="3" t="s">
        <v>481</v>
      </c>
      <c r="F686" s="3" t="s">
        <v>482</v>
      </c>
      <c r="G686" s="3" t="s">
        <v>830</v>
      </c>
      <c r="H686" s="3" t="s">
        <v>166</v>
      </c>
      <c r="I686" s="3" t="s">
        <v>483</v>
      </c>
      <c r="J686" s="3" t="s">
        <v>477</v>
      </c>
      <c r="K686" s="3" t="s">
        <v>476</v>
      </c>
      <c r="L686" s="3" t="s">
        <v>129</v>
      </c>
      <c r="M686" s="3" t="s">
        <v>831</v>
      </c>
      <c r="N686" s="3" t="s">
        <v>90</v>
      </c>
      <c r="O686" s="3" t="s">
        <v>1298</v>
      </c>
      <c r="P686" s="3" t="s">
        <v>90</v>
      </c>
      <c r="Q686" s="3" t="s">
        <v>1388</v>
      </c>
      <c r="R686" s="3" t="s">
        <v>1388</v>
      </c>
      <c r="S686" s="3" t="s">
        <v>1388</v>
      </c>
      <c r="T686" s="3" t="s">
        <v>1388</v>
      </c>
      <c r="U686" s="3" t="s">
        <v>1388</v>
      </c>
      <c r="V686" s="3" t="s">
        <v>1388</v>
      </c>
      <c r="W686" s="3" t="s">
        <v>1388</v>
      </c>
      <c r="X686" s="3" t="s">
        <v>1388</v>
      </c>
      <c r="Y686" s="3" t="s">
        <v>1388</v>
      </c>
      <c r="Z686" s="3" t="s">
        <v>1388</v>
      </c>
      <c r="AA686" s="3" t="s">
        <v>1388</v>
      </c>
      <c r="AB686" s="3" t="s">
        <v>1388</v>
      </c>
      <c r="AC686" s="3" t="s">
        <v>1388</v>
      </c>
      <c r="AD686" s="3" t="s">
        <v>93</v>
      </c>
      <c r="AE686" s="3" t="s">
        <v>1206</v>
      </c>
      <c r="AF686" s="3" t="s">
        <v>816</v>
      </c>
    </row>
    <row r="687" spans="1:32" ht="45" customHeight="1" x14ac:dyDescent="0.25">
      <c r="A687" s="3" t="s">
        <v>78</v>
      </c>
      <c r="B687" s="3" t="s">
        <v>1203</v>
      </c>
      <c r="C687" s="3" t="s">
        <v>1204</v>
      </c>
      <c r="D687" s="3" t="s">
        <v>81</v>
      </c>
      <c r="E687" s="3" t="s">
        <v>473</v>
      </c>
      <c r="F687" s="3" t="s">
        <v>474</v>
      </c>
      <c r="G687" s="3" t="s">
        <v>474</v>
      </c>
      <c r="H687" s="3" t="s">
        <v>106</v>
      </c>
      <c r="I687" s="3" t="s">
        <v>475</v>
      </c>
      <c r="J687" s="3" t="s">
        <v>476</v>
      </c>
      <c r="K687" s="3" t="s">
        <v>477</v>
      </c>
      <c r="L687" s="3" t="s">
        <v>129</v>
      </c>
      <c r="M687" s="3" t="s">
        <v>827</v>
      </c>
      <c r="N687" s="3" t="s">
        <v>90</v>
      </c>
      <c r="O687" s="3" t="s">
        <v>1296</v>
      </c>
      <c r="P687" s="3" t="s">
        <v>90</v>
      </c>
      <c r="Q687" s="3" t="s">
        <v>1389</v>
      </c>
      <c r="R687" s="3" t="s">
        <v>1389</v>
      </c>
      <c r="S687" s="3" t="s">
        <v>1389</v>
      </c>
      <c r="T687" s="3" t="s">
        <v>1389</v>
      </c>
      <c r="U687" s="3" t="s">
        <v>1389</v>
      </c>
      <c r="V687" s="3" t="s">
        <v>1389</v>
      </c>
      <c r="W687" s="3" t="s">
        <v>1389</v>
      </c>
      <c r="X687" s="3" t="s">
        <v>1389</v>
      </c>
      <c r="Y687" s="3" t="s">
        <v>1389</v>
      </c>
      <c r="Z687" s="3" t="s">
        <v>1389</v>
      </c>
      <c r="AA687" s="3" t="s">
        <v>1389</v>
      </c>
      <c r="AB687" s="3" t="s">
        <v>1389</v>
      </c>
      <c r="AC687" s="3" t="s">
        <v>1389</v>
      </c>
      <c r="AD687" s="3" t="s">
        <v>93</v>
      </c>
      <c r="AE687" s="3" t="s">
        <v>1206</v>
      </c>
      <c r="AF687" s="3" t="s">
        <v>816</v>
      </c>
    </row>
    <row r="688" spans="1:32" ht="45" customHeight="1" x14ac:dyDescent="0.25">
      <c r="A688" s="3" t="s">
        <v>78</v>
      </c>
      <c r="B688" s="3" t="s">
        <v>1203</v>
      </c>
      <c r="C688" s="3" t="s">
        <v>1204</v>
      </c>
      <c r="D688" s="3" t="s">
        <v>81</v>
      </c>
      <c r="E688" s="3" t="s">
        <v>451</v>
      </c>
      <c r="F688" s="3" t="s">
        <v>817</v>
      </c>
      <c r="G688" s="3" t="s">
        <v>452</v>
      </c>
      <c r="H688" s="3" t="s">
        <v>106</v>
      </c>
      <c r="I688" s="3" t="s">
        <v>107</v>
      </c>
      <c r="J688" s="3" t="s">
        <v>108</v>
      </c>
      <c r="K688" s="3" t="s">
        <v>109</v>
      </c>
      <c r="L688" s="3" t="s">
        <v>88</v>
      </c>
      <c r="M688" s="3" t="s">
        <v>818</v>
      </c>
      <c r="N688" s="3" t="s">
        <v>90</v>
      </c>
      <c r="O688" s="3" t="s">
        <v>1294</v>
      </c>
      <c r="P688" s="3" t="s">
        <v>90</v>
      </c>
      <c r="Q688" s="3" t="s">
        <v>1390</v>
      </c>
      <c r="R688" s="3" t="s">
        <v>1390</v>
      </c>
      <c r="S688" s="3" t="s">
        <v>1390</v>
      </c>
      <c r="T688" s="3" t="s">
        <v>1390</v>
      </c>
      <c r="U688" s="3" t="s">
        <v>1390</v>
      </c>
      <c r="V688" s="3" t="s">
        <v>1390</v>
      </c>
      <c r="W688" s="3" t="s">
        <v>1390</v>
      </c>
      <c r="X688" s="3" t="s">
        <v>1390</v>
      </c>
      <c r="Y688" s="3" t="s">
        <v>1390</v>
      </c>
      <c r="Z688" s="3" t="s">
        <v>1390</v>
      </c>
      <c r="AA688" s="3" t="s">
        <v>1390</v>
      </c>
      <c r="AB688" s="3" t="s">
        <v>1390</v>
      </c>
      <c r="AC688" s="3" t="s">
        <v>1390</v>
      </c>
      <c r="AD688" s="3" t="s">
        <v>93</v>
      </c>
      <c r="AE688" s="3" t="s">
        <v>1206</v>
      </c>
      <c r="AF688" s="3" t="s">
        <v>816</v>
      </c>
    </row>
    <row r="689" spans="1:32" ht="45" customHeight="1" x14ac:dyDescent="0.25">
      <c r="A689" s="3" t="s">
        <v>78</v>
      </c>
      <c r="B689" s="3" t="s">
        <v>1203</v>
      </c>
      <c r="C689" s="3" t="s">
        <v>1204</v>
      </c>
      <c r="D689" s="3" t="s">
        <v>81</v>
      </c>
      <c r="E689" s="3" t="s">
        <v>461</v>
      </c>
      <c r="F689" s="3" t="s">
        <v>462</v>
      </c>
      <c r="G689" s="3" t="s">
        <v>462</v>
      </c>
      <c r="H689" s="3" t="s">
        <v>166</v>
      </c>
      <c r="I689" s="3" t="s">
        <v>467</v>
      </c>
      <c r="J689" s="3" t="s">
        <v>412</v>
      </c>
      <c r="K689" s="3" t="s">
        <v>368</v>
      </c>
      <c r="L689" s="3" t="s">
        <v>88</v>
      </c>
      <c r="M689" s="3" t="s">
        <v>818</v>
      </c>
      <c r="N689" s="3" t="s">
        <v>90</v>
      </c>
      <c r="O689" s="3" t="s">
        <v>1292</v>
      </c>
      <c r="P689" s="3" t="s">
        <v>90</v>
      </c>
      <c r="Q689" s="3" t="s">
        <v>1391</v>
      </c>
      <c r="R689" s="3" t="s">
        <v>1391</v>
      </c>
      <c r="S689" s="3" t="s">
        <v>1391</v>
      </c>
      <c r="T689" s="3" t="s">
        <v>1391</v>
      </c>
      <c r="U689" s="3" t="s">
        <v>1391</v>
      </c>
      <c r="V689" s="3" t="s">
        <v>1391</v>
      </c>
      <c r="W689" s="3" t="s">
        <v>1391</v>
      </c>
      <c r="X689" s="3" t="s">
        <v>1391</v>
      </c>
      <c r="Y689" s="3" t="s">
        <v>1391</v>
      </c>
      <c r="Z689" s="3" t="s">
        <v>1391</v>
      </c>
      <c r="AA689" s="3" t="s">
        <v>1391</v>
      </c>
      <c r="AB689" s="3" t="s">
        <v>1391</v>
      </c>
      <c r="AC689" s="3" t="s">
        <v>1391</v>
      </c>
      <c r="AD689" s="3" t="s">
        <v>93</v>
      </c>
      <c r="AE689" s="3" t="s">
        <v>1206</v>
      </c>
      <c r="AF689" s="3" t="s">
        <v>816</v>
      </c>
    </row>
    <row r="690" spans="1:32" ht="45" customHeight="1" x14ac:dyDescent="0.25">
      <c r="A690" s="3" t="s">
        <v>78</v>
      </c>
      <c r="B690" s="3" t="s">
        <v>1203</v>
      </c>
      <c r="C690" s="3" t="s">
        <v>1204</v>
      </c>
      <c r="D690" s="3" t="s">
        <v>81</v>
      </c>
      <c r="E690" s="3" t="s">
        <v>461</v>
      </c>
      <c r="F690" s="3" t="s">
        <v>462</v>
      </c>
      <c r="G690" s="3" t="s">
        <v>462</v>
      </c>
      <c r="H690" s="3" t="s">
        <v>166</v>
      </c>
      <c r="I690" s="3" t="s">
        <v>463</v>
      </c>
      <c r="J690" s="3" t="s">
        <v>137</v>
      </c>
      <c r="K690" s="3" t="s">
        <v>464</v>
      </c>
      <c r="L690" s="3" t="s">
        <v>129</v>
      </c>
      <c r="M690" s="3" t="s">
        <v>818</v>
      </c>
      <c r="N690" s="3" t="s">
        <v>90</v>
      </c>
      <c r="O690" s="3" t="s">
        <v>1290</v>
      </c>
      <c r="P690" s="3" t="s">
        <v>90</v>
      </c>
      <c r="Q690" s="3" t="s">
        <v>1392</v>
      </c>
      <c r="R690" s="3" t="s">
        <v>1392</v>
      </c>
      <c r="S690" s="3" t="s">
        <v>1392</v>
      </c>
      <c r="T690" s="3" t="s">
        <v>1392</v>
      </c>
      <c r="U690" s="3" t="s">
        <v>1392</v>
      </c>
      <c r="V690" s="3" t="s">
        <v>1392</v>
      </c>
      <c r="W690" s="3" t="s">
        <v>1392</v>
      </c>
      <c r="X690" s="3" t="s">
        <v>1392</v>
      </c>
      <c r="Y690" s="3" t="s">
        <v>1392</v>
      </c>
      <c r="Z690" s="3" t="s">
        <v>1392</v>
      </c>
      <c r="AA690" s="3" t="s">
        <v>1392</v>
      </c>
      <c r="AB690" s="3" t="s">
        <v>1392</v>
      </c>
      <c r="AC690" s="3" t="s">
        <v>1392</v>
      </c>
      <c r="AD690" s="3" t="s">
        <v>93</v>
      </c>
      <c r="AE690" s="3" t="s">
        <v>1206</v>
      </c>
      <c r="AF690" s="3" t="s">
        <v>816</v>
      </c>
    </row>
    <row r="691" spans="1:32" ht="45" customHeight="1" x14ac:dyDescent="0.25">
      <c r="A691" s="3" t="s">
        <v>78</v>
      </c>
      <c r="B691" s="3" t="s">
        <v>1203</v>
      </c>
      <c r="C691" s="3" t="s">
        <v>1204</v>
      </c>
      <c r="D691" s="3" t="s">
        <v>81</v>
      </c>
      <c r="E691" s="3" t="s">
        <v>451</v>
      </c>
      <c r="F691" s="3" t="s">
        <v>817</v>
      </c>
      <c r="G691" s="3" t="s">
        <v>452</v>
      </c>
      <c r="H691" s="3" t="s">
        <v>166</v>
      </c>
      <c r="I691" s="3" t="s">
        <v>457</v>
      </c>
      <c r="J691" s="3" t="s">
        <v>395</v>
      </c>
      <c r="K691" s="3" t="s">
        <v>458</v>
      </c>
      <c r="L691" s="3" t="s">
        <v>129</v>
      </c>
      <c r="M691" s="3" t="s">
        <v>818</v>
      </c>
      <c r="N691" s="3" t="s">
        <v>90</v>
      </c>
      <c r="O691" s="3" t="s">
        <v>1288</v>
      </c>
      <c r="P691" s="3" t="s">
        <v>90</v>
      </c>
      <c r="Q691" s="3" t="s">
        <v>1393</v>
      </c>
      <c r="R691" s="3" t="s">
        <v>1393</v>
      </c>
      <c r="S691" s="3" t="s">
        <v>1393</v>
      </c>
      <c r="T691" s="3" t="s">
        <v>1393</v>
      </c>
      <c r="U691" s="3" t="s">
        <v>1393</v>
      </c>
      <c r="V691" s="3" t="s">
        <v>1393</v>
      </c>
      <c r="W691" s="3" t="s">
        <v>1393</v>
      </c>
      <c r="X691" s="3" t="s">
        <v>1393</v>
      </c>
      <c r="Y691" s="3" t="s">
        <v>1393</v>
      </c>
      <c r="Z691" s="3" t="s">
        <v>1393</v>
      </c>
      <c r="AA691" s="3" t="s">
        <v>1393</v>
      </c>
      <c r="AB691" s="3" t="s">
        <v>1393</v>
      </c>
      <c r="AC691" s="3" t="s">
        <v>1393</v>
      </c>
      <c r="AD691" s="3" t="s">
        <v>93</v>
      </c>
      <c r="AE691" s="3" t="s">
        <v>1206</v>
      </c>
      <c r="AF691" s="3" t="s">
        <v>816</v>
      </c>
    </row>
    <row r="692" spans="1:32" ht="45" customHeight="1" x14ac:dyDescent="0.25">
      <c r="A692" s="3" t="s">
        <v>78</v>
      </c>
      <c r="B692" s="3" t="s">
        <v>1203</v>
      </c>
      <c r="C692" s="3" t="s">
        <v>1204</v>
      </c>
      <c r="D692" s="3" t="s">
        <v>81</v>
      </c>
      <c r="E692" s="3" t="s">
        <v>451</v>
      </c>
      <c r="F692" s="3" t="s">
        <v>817</v>
      </c>
      <c r="G692" s="3" t="s">
        <v>452</v>
      </c>
      <c r="H692" s="3" t="s">
        <v>202</v>
      </c>
      <c r="I692" s="3" t="s">
        <v>453</v>
      </c>
      <c r="J692" s="3" t="s">
        <v>271</v>
      </c>
      <c r="K692" s="3" t="s">
        <v>272</v>
      </c>
      <c r="L692" s="3" t="s">
        <v>129</v>
      </c>
      <c r="M692" s="3" t="s">
        <v>818</v>
      </c>
      <c r="N692" s="3" t="s">
        <v>90</v>
      </c>
      <c r="O692" s="3" t="s">
        <v>1286</v>
      </c>
      <c r="P692" s="3" t="s">
        <v>90</v>
      </c>
      <c r="Q692" s="3" t="s">
        <v>1394</v>
      </c>
      <c r="R692" s="3" t="s">
        <v>1394</v>
      </c>
      <c r="S692" s="3" t="s">
        <v>1394</v>
      </c>
      <c r="T692" s="3" t="s">
        <v>1394</v>
      </c>
      <c r="U692" s="3" t="s">
        <v>1394</v>
      </c>
      <c r="V692" s="3" t="s">
        <v>1394</v>
      </c>
      <c r="W692" s="3" t="s">
        <v>1394</v>
      </c>
      <c r="X692" s="3" t="s">
        <v>1394</v>
      </c>
      <c r="Y692" s="3" t="s">
        <v>1394</v>
      </c>
      <c r="Z692" s="3" t="s">
        <v>1394</v>
      </c>
      <c r="AA692" s="3" t="s">
        <v>1394</v>
      </c>
      <c r="AB692" s="3" t="s">
        <v>1394</v>
      </c>
      <c r="AC692" s="3" t="s">
        <v>1394</v>
      </c>
      <c r="AD692" s="3" t="s">
        <v>93</v>
      </c>
      <c r="AE692" s="3" t="s">
        <v>1206</v>
      </c>
      <c r="AF692" s="3" t="s">
        <v>816</v>
      </c>
    </row>
    <row r="693" spans="1:32" ht="45" customHeight="1" x14ac:dyDescent="0.25">
      <c r="A693" s="3" t="s">
        <v>78</v>
      </c>
      <c r="B693" s="3" t="s">
        <v>1203</v>
      </c>
      <c r="C693" s="3" t="s">
        <v>1204</v>
      </c>
      <c r="D693" s="3" t="s">
        <v>81</v>
      </c>
      <c r="E693" s="3" t="s">
        <v>418</v>
      </c>
      <c r="F693" s="3" t="s">
        <v>1006</v>
      </c>
      <c r="G693" s="3" t="s">
        <v>419</v>
      </c>
      <c r="H693" s="3" t="s">
        <v>305</v>
      </c>
      <c r="I693" s="3" t="s">
        <v>448</v>
      </c>
      <c r="J693" s="3" t="s">
        <v>449</v>
      </c>
      <c r="K693" s="3" t="s">
        <v>157</v>
      </c>
      <c r="L693" s="3" t="s">
        <v>88</v>
      </c>
      <c r="M693" s="3" t="s">
        <v>1007</v>
      </c>
      <c r="N693" s="3" t="s">
        <v>90</v>
      </c>
      <c r="O693" s="3" t="s">
        <v>1278</v>
      </c>
      <c r="P693" s="3" t="s">
        <v>90</v>
      </c>
      <c r="Q693" s="3" t="s">
        <v>1395</v>
      </c>
      <c r="R693" s="3" t="s">
        <v>1395</v>
      </c>
      <c r="S693" s="3" t="s">
        <v>1395</v>
      </c>
      <c r="T693" s="3" t="s">
        <v>1395</v>
      </c>
      <c r="U693" s="3" t="s">
        <v>1395</v>
      </c>
      <c r="V693" s="3" t="s">
        <v>1395</v>
      </c>
      <c r="W693" s="3" t="s">
        <v>1395</v>
      </c>
      <c r="X693" s="3" t="s">
        <v>1395</v>
      </c>
      <c r="Y693" s="3" t="s">
        <v>1395</v>
      </c>
      <c r="Z693" s="3" t="s">
        <v>1395</v>
      </c>
      <c r="AA693" s="3" t="s">
        <v>1395</v>
      </c>
      <c r="AB693" s="3" t="s">
        <v>1395</v>
      </c>
      <c r="AC693" s="3" t="s">
        <v>1395</v>
      </c>
      <c r="AD693" s="3" t="s">
        <v>93</v>
      </c>
      <c r="AE693" s="3" t="s">
        <v>1206</v>
      </c>
      <c r="AF693" s="3" t="s">
        <v>816</v>
      </c>
    </row>
    <row r="694" spans="1:32" ht="45" customHeight="1" x14ac:dyDescent="0.25">
      <c r="A694" s="3" t="s">
        <v>78</v>
      </c>
      <c r="B694" s="3" t="s">
        <v>1203</v>
      </c>
      <c r="C694" s="3" t="s">
        <v>1204</v>
      </c>
      <c r="D694" s="3" t="s">
        <v>81</v>
      </c>
      <c r="E694" s="3" t="s">
        <v>418</v>
      </c>
      <c r="F694" s="3" t="s">
        <v>1006</v>
      </c>
      <c r="G694" s="3" t="s">
        <v>419</v>
      </c>
      <c r="H694" s="3" t="s">
        <v>166</v>
      </c>
      <c r="I694" s="3" t="s">
        <v>443</v>
      </c>
      <c r="J694" s="3" t="s">
        <v>444</v>
      </c>
      <c r="K694" s="3" t="s">
        <v>445</v>
      </c>
      <c r="L694" s="3" t="s">
        <v>129</v>
      </c>
      <c r="M694" s="3" t="s">
        <v>1007</v>
      </c>
      <c r="N694" s="3" t="s">
        <v>90</v>
      </c>
      <c r="O694" s="3" t="s">
        <v>1283</v>
      </c>
      <c r="P694" s="3" t="s">
        <v>90</v>
      </c>
      <c r="Q694" s="3" t="s">
        <v>1396</v>
      </c>
      <c r="R694" s="3" t="s">
        <v>1396</v>
      </c>
      <c r="S694" s="3" t="s">
        <v>1396</v>
      </c>
      <c r="T694" s="3" t="s">
        <v>1396</v>
      </c>
      <c r="U694" s="3" t="s">
        <v>1396</v>
      </c>
      <c r="V694" s="3" t="s">
        <v>1396</v>
      </c>
      <c r="W694" s="3" t="s">
        <v>1396</v>
      </c>
      <c r="X694" s="3" t="s">
        <v>1396</v>
      </c>
      <c r="Y694" s="3" t="s">
        <v>1396</v>
      </c>
      <c r="Z694" s="3" t="s">
        <v>1396</v>
      </c>
      <c r="AA694" s="3" t="s">
        <v>1396</v>
      </c>
      <c r="AB694" s="3" t="s">
        <v>1396</v>
      </c>
      <c r="AC694" s="3" t="s">
        <v>1396</v>
      </c>
      <c r="AD694" s="3" t="s">
        <v>93</v>
      </c>
      <c r="AE694" s="3" t="s">
        <v>1206</v>
      </c>
      <c r="AF694" s="3" t="s">
        <v>816</v>
      </c>
    </row>
    <row r="695" spans="1:32" ht="45" customHeight="1" x14ac:dyDescent="0.25">
      <c r="A695" s="3" t="s">
        <v>78</v>
      </c>
      <c r="B695" s="3" t="s">
        <v>1203</v>
      </c>
      <c r="C695" s="3" t="s">
        <v>1204</v>
      </c>
      <c r="D695" s="3" t="s">
        <v>81</v>
      </c>
      <c r="E695" s="3" t="s">
        <v>418</v>
      </c>
      <c r="F695" s="3" t="s">
        <v>1006</v>
      </c>
      <c r="G695" s="3" t="s">
        <v>419</v>
      </c>
      <c r="H695" s="3" t="s">
        <v>84</v>
      </c>
      <c r="I695" s="3" t="s">
        <v>440</v>
      </c>
      <c r="J695" s="3" t="s">
        <v>204</v>
      </c>
      <c r="K695" s="3" t="s">
        <v>441</v>
      </c>
      <c r="L695" s="3" t="s">
        <v>129</v>
      </c>
      <c r="M695" s="3" t="s">
        <v>1007</v>
      </c>
      <c r="N695" s="3" t="s">
        <v>90</v>
      </c>
      <c r="O695" s="3" t="s">
        <v>1278</v>
      </c>
      <c r="P695" s="3" t="s">
        <v>90</v>
      </c>
      <c r="Q695" s="3" t="s">
        <v>1397</v>
      </c>
      <c r="R695" s="3" t="s">
        <v>1397</v>
      </c>
      <c r="S695" s="3" t="s">
        <v>1397</v>
      </c>
      <c r="T695" s="3" t="s">
        <v>1397</v>
      </c>
      <c r="U695" s="3" t="s">
        <v>1397</v>
      </c>
      <c r="V695" s="3" t="s">
        <v>1397</v>
      </c>
      <c r="W695" s="3" t="s">
        <v>1397</v>
      </c>
      <c r="X695" s="3" t="s">
        <v>1397</v>
      </c>
      <c r="Y695" s="3" t="s">
        <v>1397</v>
      </c>
      <c r="Z695" s="3" t="s">
        <v>1397</v>
      </c>
      <c r="AA695" s="3" t="s">
        <v>1397</v>
      </c>
      <c r="AB695" s="3" t="s">
        <v>1397</v>
      </c>
      <c r="AC695" s="3" t="s">
        <v>1397</v>
      </c>
      <c r="AD695" s="3" t="s">
        <v>93</v>
      </c>
      <c r="AE695" s="3" t="s">
        <v>1206</v>
      </c>
      <c r="AF695" s="3" t="s">
        <v>816</v>
      </c>
    </row>
    <row r="696" spans="1:32" ht="45" customHeight="1" x14ac:dyDescent="0.25">
      <c r="A696" s="3" t="s">
        <v>78</v>
      </c>
      <c r="B696" s="3" t="s">
        <v>1203</v>
      </c>
      <c r="C696" s="3" t="s">
        <v>1204</v>
      </c>
      <c r="D696" s="3" t="s">
        <v>81</v>
      </c>
      <c r="E696" s="3" t="s">
        <v>433</v>
      </c>
      <c r="F696" s="3" t="s">
        <v>434</v>
      </c>
      <c r="G696" s="3" t="s">
        <v>1013</v>
      </c>
      <c r="H696" s="3" t="s">
        <v>84</v>
      </c>
      <c r="I696" s="3" t="s">
        <v>435</v>
      </c>
      <c r="J696" s="3" t="s">
        <v>436</v>
      </c>
      <c r="K696" s="3" t="s">
        <v>437</v>
      </c>
      <c r="L696" s="3" t="s">
        <v>129</v>
      </c>
      <c r="M696" s="3" t="s">
        <v>1007</v>
      </c>
      <c r="N696" s="3" t="s">
        <v>90</v>
      </c>
      <c r="O696" s="3" t="s">
        <v>1280</v>
      </c>
      <c r="P696" s="3" t="s">
        <v>90</v>
      </c>
      <c r="Q696" s="3" t="s">
        <v>1398</v>
      </c>
      <c r="R696" s="3" t="s">
        <v>1398</v>
      </c>
      <c r="S696" s="3" t="s">
        <v>1398</v>
      </c>
      <c r="T696" s="3" t="s">
        <v>1398</v>
      </c>
      <c r="U696" s="3" t="s">
        <v>1398</v>
      </c>
      <c r="V696" s="3" t="s">
        <v>1398</v>
      </c>
      <c r="W696" s="3" t="s">
        <v>1398</v>
      </c>
      <c r="X696" s="3" t="s">
        <v>1398</v>
      </c>
      <c r="Y696" s="3" t="s">
        <v>1398</v>
      </c>
      <c r="Z696" s="3" t="s">
        <v>1398</v>
      </c>
      <c r="AA696" s="3" t="s">
        <v>1398</v>
      </c>
      <c r="AB696" s="3" t="s">
        <v>1398</v>
      </c>
      <c r="AC696" s="3" t="s">
        <v>1398</v>
      </c>
      <c r="AD696" s="3" t="s">
        <v>93</v>
      </c>
      <c r="AE696" s="3" t="s">
        <v>1206</v>
      </c>
      <c r="AF696" s="3" t="s">
        <v>816</v>
      </c>
    </row>
    <row r="697" spans="1:32" ht="45" customHeight="1" x14ac:dyDescent="0.25">
      <c r="A697" s="3" t="s">
        <v>78</v>
      </c>
      <c r="B697" s="3" t="s">
        <v>1203</v>
      </c>
      <c r="C697" s="3" t="s">
        <v>1204</v>
      </c>
      <c r="D697" s="3" t="s">
        <v>81</v>
      </c>
      <c r="E697" s="3" t="s">
        <v>426</v>
      </c>
      <c r="F697" s="3" t="s">
        <v>427</v>
      </c>
      <c r="G697" s="3" t="s">
        <v>1010</v>
      </c>
      <c r="H697" s="3" t="s">
        <v>249</v>
      </c>
      <c r="I697" s="3" t="s">
        <v>428</v>
      </c>
      <c r="J697" s="3" t="s">
        <v>429</v>
      </c>
      <c r="K697" s="3" t="s">
        <v>430</v>
      </c>
      <c r="L697" s="3" t="s">
        <v>88</v>
      </c>
      <c r="M697" s="3" t="s">
        <v>1007</v>
      </c>
      <c r="N697" s="3" t="s">
        <v>90</v>
      </c>
      <c r="O697" s="3" t="s">
        <v>1278</v>
      </c>
      <c r="P697" s="3" t="s">
        <v>90</v>
      </c>
      <c r="Q697" s="3" t="s">
        <v>1399</v>
      </c>
      <c r="R697" s="3" t="s">
        <v>1399</v>
      </c>
      <c r="S697" s="3" t="s">
        <v>1399</v>
      </c>
      <c r="T697" s="3" t="s">
        <v>1399</v>
      </c>
      <c r="U697" s="3" t="s">
        <v>1399</v>
      </c>
      <c r="V697" s="3" t="s">
        <v>1399</v>
      </c>
      <c r="W697" s="3" t="s">
        <v>1399</v>
      </c>
      <c r="X697" s="3" t="s">
        <v>1399</v>
      </c>
      <c r="Y697" s="3" t="s">
        <v>1399</v>
      </c>
      <c r="Z697" s="3" t="s">
        <v>1399</v>
      </c>
      <c r="AA697" s="3" t="s">
        <v>1399</v>
      </c>
      <c r="AB697" s="3" t="s">
        <v>1399</v>
      </c>
      <c r="AC697" s="3" t="s">
        <v>1399</v>
      </c>
      <c r="AD697" s="3" t="s">
        <v>93</v>
      </c>
      <c r="AE697" s="3" t="s">
        <v>1206</v>
      </c>
      <c r="AF697" s="3" t="s">
        <v>816</v>
      </c>
    </row>
    <row r="698" spans="1:32" ht="45" customHeight="1" x14ac:dyDescent="0.25">
      <c r="A698" s="3" t="s">
        <v>78</v>
      </c>
      <c r="B698" s="3" t="s">
        <v>1203</v>
      </c>
      <c r="C698" s="3" t="s">
        <v>1204</v>
      </c>
      <c r="D698" s="3" t="s">
        <v>81</v>
      </c>
      <c r="E698" s="3" t="s">
        <v>418</v>
      </c>
      <c r="F698" s="3" t="s">
        <v>1006</v>
      </c>
      <c r="G698" s="3" t="s">
        <v>419</v>
      </c>
      <c r="H698" s="3" t="s">
        <v>249</v>
      </c>
      <c r="I698" s="3" t="s">
        <v>420</v>
      </c>
      <c r="J698" s="3" t="s">
        <v>421</v>
      </c>
      <c r="K698" s="3" t="s">
        <v>422</v>
      </c>
      <c r="L698" s="3" t="s">
        <v>129</v>
      </c>
      <c r="M698" s="3" t="s">
        <v>1007</v>
      </c>
      <c r="N698" s="3" t="s">
        <v>90</v>
      </c>
      <c r="O698" s="3" t="s">
        <v>1276</v>
      </c>
      <c r="P698" s="3" t="s">
        <v>90</v>
      </c>
      <c r="Q698" s="3" t="s">
        <v>1400</v>
      </c>
      <c r="R698" s="3" t="s">
        <v>1400</v>
      </c>
      <c r="S698" s="3" t="s">
        <v>1400</v>
      </c>
      <c r="T698" s="3" t="s">
        <v>1400</v>
      </c>
      <c r="U698" s="3" t="s">
        <v>1400</v>
      </c>
      <c r="V698" s="3" t="s">
        <v>1400</v>
      </c>
      <c r="W698" s="3" t="s">
        <v>1400</v>
      </c>
      <c r="X698" s="3" t="s">
        <v>1400</v>
      </c>
      <c r="Y698" s="3" t="s">
        <v>1400</v>
      </c>
      <c r="Z698" s="3" t="s">
        <v>1400</v>
      </c>
      <c r="AA698" s="3" t="s">
        <v>1400</v>
      </c>
      <c r="AB698" s="3" t="s">
        <v>1400</v>
      </c>
      <c r="AC698" s="3" t="s">
        <v>1400</v>
      </c>
      <c r="AD698" s="3" t="s">
        <v>93</v>
      </c>
      <c r="AE698" s="3" t="s">
        <v>1206</v>
      </c>
      <c r="AF698" s="3" t="s">
        <v>816</v>
      </c>
    </row>
    <row r="699" spans="1:32" ht="45" customHeight="1" x14ac:dyDescent="0.25">
      <c r="A699" s="3" t="s">
        <v>78</v>
      </c>
      <c r="B699" s="3" t="s">
        <v>1203</v>
      </c>
      <c r="C699" s="3" t="s">
        <v>1204</v>
      </c>
      <c r="D699" s="3" t="s">
        <v>96</v>
      </c>
      <c r="E699" s="3" t="s">
        <v>97</v>
      </c>
      <c r="F699" s="3" t="s">
        <v>98</v>
      </c>
      <c r="G699" s="3" t="s">
        <v>98</v>
      </c>
      <c r="H699" s="3" t="s">
        <v>135</v>
      </c>
      <c r="I699" s="3" t="s">
        <v>172</v>
      </c>
      <c r="J699" s="3" t="s">
        <v>173</v>
      </c>
      <c r="K699" s="3" t="s">
        <v>174</v>
      </c>
      <c r="L699" s="3" t="s">
        <v>129</v>
      </c>
      <c r="M699" s="3" t="s">
        <v>1003</v>
      </c>
      <c r="N699" s="3" t="s">
        <v>90</v>
      </c>
      <c r="O699" s="3" t="s">
        <v>1273</v>
      </c>
      <c r="P699" s="3" t="s">
        <v>90</v>
      </c>
      <c r="Q699" s="3" t="s">
        <v>1401</v>
      </c>
      <c r="R699" s="3" t="s">
        <v>1401</v>
      </c>
      <c r="S699" s="3" t="s">
        <v>1401</v>
      </c>
      <c r="T699" s="3" t="s">
        <v>1401</v>
      </c>
      <c r="U699" s="3" t="s">
        <v>1401</v>
      </c>
      <c r="V699" s="3" t="s">
        <v>1401</v>
      </c>
      <c r="W699" s="3" t="s">
        <v>1401</v>
      </c>
      <c r="X699" s="3" t="s">
        <v>1401</v>
      </c>
      <c r="Y699" s="3" t="s">
        <v>1401</v>
      </c>
      <c r="Z699" s="3" t="s">
        <v>1401</v>
      </c>
      <c r="AA699" s="3" t="s">
        <v>1401</v>
      </c>
      <c r="AB699" s="3" t="s">
        <v>1401</v>
      </c>
      <c r="AC699" s="3" t="s">
        <v>1401</v>
      </c>
      <c r="AD699" s="3" t="s">
        <v>93</v>
      </c>
      <c r="AE699" s="3" t="s">
        <v>1206</v>
      </c>
      <c r="AF699" s="3" t="s">
        <v>816</v>
      </c>
    </row>
    <row r="700" spans="1:32" ht="45" customHeight="1" x14ac:dyDescent="0.25">
      <c r="A700" s="3" t="s">
        <v>78</v>
      </c>
      <c r="B700" s="3" t="s">
        <v>1203</v>
      </c>
      <c r="C700" s="3" t="s">
        <v>1204</v>
      </c>
      <c r="D700" s="3" t="s">
        <v>96</v>
      </c>
      <c r="E700" s="3" t="s">
        <v>97</v>
      </c>
      <c r="F700" s="3" t="s">
        <v>98</v>
      </c>
      <c r="G700" s="3" t="s">
        <v>98</v>
      </c>
      <c r="H700" s="3" t="s">
        <v>166</v>
      </c>
      <c r="I700" s="3" t="s">
        <v>167</v>
      </c>
      <c r="J700" s="3" t="s">
        <v>168</v>
      </c>
      <c r="K700" s="3" t="s">
        <v>86</v>
      </c>
      <c r="L700" s="3" t="s">
        <v>88</v>
      </c>
      <c r="M700" s="3" t="s">
        <v>1003</v>
      </c>
      <c r="N700" s="3" t="s">
        <v>90</v>
      </c>
      <c r="O700" s="3" t="s">
        <v>1273</v>
      </c>
      <c r="P700" s="3" t="s">
        <v>90</v>
      </c>
      <c r="Q700" s="3" t="s">
        <v>1402</v>
      </c>
      <c r="R700" s="3" t="s">
        <v>1402</v>
      </c>
      <c r="S700" s="3" t="s">
        <v>1402</v>
      </c>
      <c r="T700" s="3" t="s">
        <v>1402</v>
      </c>
      <c r="U700" s="3" t="s">
        <v>1402</v>
      </c>
      <c r="V700" s="3" t="s">
        <v>1402</v>
      </c>
      <c r="W700" s="3" t="s">
        <v>1402</v>
      </c>
      <c r="X700" s="3" t="s">
        <v>1402</v>
      </c>
      <c r="Y700" s="3" t="s">
        <v>1402</v>
      </c>
      <c r="Z700" s="3" t="s">
        <v>1402</v>
      </c>
      <c r="AA700" s="3" t="s">
        <v>1402</v>
      </c>
      <c r="AB700" s="3" t="s">
        <v>1402</v>
      </c>
      <c r="AC700" s="3" t="s">
        <v>1402</v>
      </c>
      <c r="AD700" s="3" t="s">
        <v>93</v>
      </c>
      <c r="AE700" s="3" t="s">
        <v>1206</v>
      </c>
      <c r="AF700" s="3" t="s">
        <v>816</v>
      </c>
    </row>
    <row r="701" spans="1:32" ht="45" customHeight="1" x14ac:dyDescent="0.25">
      <c r="A701" s="3" t="s">
        <v>78</v>
      </c>
      <c r="B701" s="3" t="s">
        <v>1203</v>
      </c>
      <c r="C701" s="3" t="s">
        <v>1204</v>
      </c>
      <c r="D701" s="3" t="s">
        <v>81</v>
      </c>
      <c r="E701" s="3" t="s">
        <v>403</v>
      </c>
      <c r="F701" s="3" t="s">
        <v>994</v>
      </c>
      <c r="G701" s="3" t="s">
        <v>404</v>
      </c>
      <c r="H701" s="3" t="s">
        <v>106</v>
      </c>
      <c r="I701" s="3" t="s">
        <v>415</v>
      </c>
      <c r="J701" s="3" t="s">
        <v>416</v>
      </c>
      <c r="K701" s="3" t="s">
        <v>108</v>
      </c>
      <c r="L701" s="3" t="s">
        <v>88</v>
      </c>
      <c r="M701" s="3" t="s">
        <v>995</v>
      </c>
      <c r="N701" s="3" t="s">
        <v>90</v>
      </c>
      <c r="O701" s="3" t="s">
        <v>1261</v>
      </c>
      <c r="P701" s="3" t="s">
        <v>90</v>
      </c>
      <c r="Q701" s="3" t="s">
        <v>1403</v>
      </c>
      <c r="R701" s="3" t="s">
        <v>1403</v>
      </c>
      <c r="S701" s="3" t="s">
        <v>1403</v>
      </c>
      <c r="T701" s="3" t="s">
        <v>1403</v>
      </c>
      <c r="U701" s="3" t="s">
        <v>1403</v>
      </c>
      <c r="V701" s="3" t="s">
        <v>1403</v>
      </c>
      <c r="W701" s="3" t="s">
        <v>1403</v>
      </c>
      <c r="X701" s="3" t="s">
        <v>1403</v>
      </c>
      <c r="Y701" s="3" t="s">
        <v>1403</v>
      </c>
      <c r="Z701" s="3" t="s">
        <v>1403</v>
      </c>
      <c r="AA701" s="3" t="s">
        <v>1403</v>
      </c>
      <c r="AB701" s="3" t="s">
        <v>1403</v>
      </c>
      <c r="AC701" s="3" t="s">
        <v>1403</v>
      </c>
      <c r="AD701" s="3" t="s">
        <v>93</v>
      </c>
      <c r="AE701" s="3" t="s">
        <v>1206</v>
      </c>
      <c r="AF701" s="3" t="s">
        <v>816</v>
      </c>
    </row>
    <row r="702" spans="1:32" ht="45" customHeight="1" x14ac:dyDescent="0.25">
      <c r="A702" s="3" t="s">
        <v>78</v>
      </c>
      <c r="B702" s="3" t="s">
        <v>1203</v>
      </c>
      <c r="C702" s="3" t="s">
        <v>1204</v>
      </c>
      <c r="D702" s="3" t="s">
        <v>96</v>
      </c>
      <c r="E702" s="3" t="s">
        <v>378</v>
      </c>
      <c r="F702" s="3" t="s">
        <v>1266</v>
      </c>
      <c r="G702" s="3" t="s">
        <v>1266</v>
      </c>
      <c r="H702" s="3" t="s">
        <v>135</v>
      </c>
      <c r="I702" s="3" t="s">
        <v>380</v>
      </c>
      <c r="J702" s="3" t="s">
        <v>108</v>
      </c>
      <c r="K702" s="3" t="s">
        <v>173</v>
      </c>
      <c r="L702" s="3" t="s">
        <v>129</v>
      </c>
      <c r="M702" s="3" t="s">
        <v>1267</v>
      </c>
      <c r="N702" s="3" t="s">
        <v>90</v>
      </c>
      <c r="O702" s="3" t="s">
        <v>1268</v>
      </c>
      <c r="P702" s="3" t="s">
        <v>90</v>
      </c>
      <c r="Q702" s="3" t="s">
        <v>1404</v>
      </c>
      <c r="R702" s="3" t="s">
        <v>1404</v>
      </c>
      <c r="S702" s="3" t="s">
        <v>1404</v>
      </c>
      <c r="T702" s="3" t="s">
        <v>1404</v>
      </c>
      <c r="U702" s="3" t="s">
        <v>1404</v>
      </c>
      <c r="V702" s="3" t="s">
        <v>1404</v>
      </c>
      <c r="W702" s="3" t="s">
        <v>1404</v>
      </c>
      <c r="X702" s="3" t="s">
        <v>1404</v>
      </c>
      <c r="Y702" s="3" t="s">
        <v>1404</v>
      </c>
      <c r="Z702" s="3" t="s">
        <v>1404</v>
      </c>
      <c r="AA702" s="3" t="s">
        <v>1404</v>
      </c>
      <c r="AB702" s="3" t="s">
        <v>1404</v>
      </c>
      <c r="AC702" s="3" t="s">
        <v>1404</v>
      </c>
      <c r="AD702" s="3" t="s">
        <v>93</v>
      </c>
      <c r="AE702" s="3" t="s">
        <v>1206</v>
      </c>
      <c r="AF702" s="3" t="s">
        <v>816</v>
      </c>
    </row>
    <row r="703" spans="1:32" ht="45" customHeight="1" x14ac:dyDescent="0.25">
      <c r="A703" s="3" t="s">
        <v>78</v>
      </c>
      <c r="B703" s="3" t="s">
        <v>1203</v>
      </c>
      <c r="C703" s="3" t="s">
        <v>1204</v>
      </c>
      <c r="D703" s="3" t="s">
        <v>81</v>
      </c>
      <c r="E703" s="3" t="s">
        <v>409</v>
      </c>
      <c r="F703" s="3" t="s">
        <v>410</v>
      </c>
      <c r="G703" s="3" t="s">
        <v>410</v>
      </c>
      <c r="H703" s="3" t="s">
        <v>166</v>
      </c>
      <c r="I703" s="3" t="s">
        <v>411</v>
      </c>
      <c r="J703" s="3" t="s">
        <v>373</v>
      </c>
      <c r="K703" s="3" t="s">
        <v>412</v>
      </c>
      <c r="L703" s="3" t="s">
        <v>129</v>
      </c>
      <c r="M703" s="3" t="s">
        <v>995</v>
      </c>
      <c r="N703" s="3" t="s">
        <v>90</v>
      </c>
      <c r="O703" s="3" t="s">
        <v>1270</v>
      </c>
      <c r="P703" s="3" t="s">
        <v>90</v>
      </c>
      <c r="Q703" s="3" t="s">
        <v>1405</v>
      </c>
      <c r="R703" s="3" t="s">
        <v>1405</v>
      </c>
      <c r="S703" s="3" t="s">
        <v>1405</v>
      </c>
      <c r="T703" s="3" t="s">
        <v>1405</v>
      </c>
      <c r="U703" s="3" t="s">
        <v>1405</v>
      </c>
      <c r="V703" s="3" t="s">
        <v>1405</v>
      </c>
      <c r="W703" s="3" t="s">
        <v>1405</v>
      </c>
      <c r="X703" s="3" t="s">
        <v>1405</v>
      </c>
      <c r="Y703" s="3" t="s">
        <v>1405</v>
      </c>
      <c r="Z703" s="3" t="s">
        <v>1405</v>
      </c>
      <c r="AA703" s="3" t="s">
        <v>1405</v>
      </c>
      <c r="AB703" s="3" t="s">
        <v>1405</v>
      </c>
      <c r="AC703" s="3" t="s">
        <v>1405</v>
      </c>
      <c r="AD703" s="3" t="s">
        <v>93</v>
      </c>
      <c r="AE703" s="3" t="s">
        <v>1206</v>
      </c>
      <c r="AF703" s="3" t="s">
        <v>816</v>
      </c>
    </row>
    <row r="704" spans="1:32" ht="45" customHeight="1" x14ac:dyDescent="0.25">
      <c r="A704" s="3" t="s">
        <v>78</v>
      </c>
      <c r="B704" s="3" t="s">
        <v>1203</v>
      </c>
      <c r="C704" s="3" t="s">
        <v>1204</v>
      </c>
      <c r="D704" s="3" t="s">
        <v>81</v>
      </c>
      <c r="E704" s="3" t="s">
        <v>82</v>
      </c>
      <c r="F704" s="3" t="s">
        <v>83</v>
      </c>
      <c r="G704" s="3" t="s">
        <v>998</v>
      </c>
      <c r="H704" s="3" t="s">
        <v>84</v>
      </c>
      <c r="I704" s="3" t="s">
        <v>85</v>
      </c>
      <c r="J704" s="3" t="s">
        <v>86</v>
      </c>
      <c r="K704" s="3" t="s">
        <v>87</v>
      </c>
      <c r="L704" s="3" t="s">
        <v>88</v>
      </c>
      <c r="M704" s="3" t="s">
        <v>995</v>
      </c>
      <c r="N704" s="3" t="s">
        <v>90</v>
      </c>
      <c r="O704" s="3" t="s">
        <v>1261</v>
      </c>
      <c r="P704" s="3" t="s">
        <v>90</v>
      </c>
      <c r="Q704" s="3" t="s">
        <v>1406</v>
      </c>
      <c r="R704" s="3" t="s">
        <v>1406</v>
      </c>
      <c r="S704" s="3" t="s">
        <v>1406</v>
      </c>
      <c r="T704" s="3" t="s">
        <v>1406</v>
      </c>
      <c r="U704" s="3" t="s">
        <v>1406</v>
      </c>
      <c r="V704" s="3" t="s">
        <v>1406</v>
      </c>
      <c r="W704" s="3" t="s">
        <v>1406</v>
      </c>
      <c r="X704" s="3" t="s">
        <v>1406</v>
      </c>
      <c r="Y704" s="3" t="s">
        <v>1406</v>
      </c>
      <c r="Z704" s="3" t="s">
        <v>1406</v>
      </c>
      <c r="AA704" s="3" t="s">
        <v>1406</v>
      </c>
      <c r="AB704" s="3" t="s">
        <v>1406</v>
      </c>
      <c r="AC704" s="3" t="s">
        <v>1406</v>
      </c>
      <c r="AD704" s="3" t="s">
        <v>93</v>
      </c>
      <c r="AE704" s="3" t="s">
        <v>1206</v>
      </c>
      <c r="AF704" s="3" t="s">
        <v>816</v>
      </c>
    </row>
    <row r="705" spans="1:32" ht="45" customHeight="1" x14ac:dyDescent="0.25">
      <c r="A705" s="3" t="s">
        <v>78</v>
      </c>
      <c r="B705" s="3" t="s">
        <v>1203</v>
      </c>
      <c r="C705" s="3" t="s">
        <v>1204</v>
      </c>
      <c r="D705" s="3" t="s">
        <v>81</v>
      </c>
      <c r="E705" s="3" t="s">
        <v>403</v>
      </c>
      <c r="F705" s="3" t="s">
        <v>994</v>
      </c>
      <c r="G705" s="3" t="s">
        <v>404</v>
      </c>
      <c r="H705" s="3" t="s">
        <v>202</v>
      </c>
      <c r="I705" s="3" t="s">
        <v>405</v>
      </c>
      <c r="J705" s="3" t="s">
        <v>406</v>
      </c>
      <c r="K705" s="3" t="s">
        <v>293</v>
      </c>
      <c r="L705" s="3" t="s">
        <v>88</v>
      </c>
      <c r="M705" s="3" t="s">
        <v>995</v>
      </c>
      <c r="N705" s="3" t="s">
        <v>90</v>
      </c>
      <c r="O705" s="3" t="s">
        <v>1261</v>
      </c>
      <c r="P705" s="3" t="s">
        <v>90</v>
      </c>
      <c r="Q705" s="3" t="s">
        <v>1407</v>
      </c>
      <c r="R705" s="3" t="s">
        <v>1407</v>
      </c>
      <c r="S705" s="3" t="s">
        <v>1407</v>
      </c>
      <c r="T705" s="3" t="s">
        <v>1407</v>
      </c>
      <c r="U705" s="3" t="s">
        <v>1407</v>
      </c>
      <c r="V705" s="3" t="s">
        <v>1407</v>
      </c>
      <c r="W705" s="3" t="s">
        <v>1407</v>
      </c>
      <c r="X705" s="3" t="s">
        <v>1407</v>
      </c>
      <c r="Y705" s="3" t="s">
        <v>1407</v>
      </c>
      <c r="Z705" s="3" t="s">
        <v>1407</v>
      </c>
      <c r="AA705" s="3" t="s">
        <v>1407</v>
      </c>
      <c r="AB705" s="3" t="s">
        <v>1407</v>
      </c>
      <c r="AC705" s="3" t="s">
        <v>1407</v>
      </c>
      <c r="AD705" s="3" t="s">
        <v>93</v>
      </c>
      <c r="AE705" s="3" t="s">
        <v>1206</v>
      </c>
      <c r="AF705" s="3" t="s">
        <v>816</v>
      </c>
    </row>
    <row r="706" spans="1:32" ht="45" customHeight="1" x14ac:dyDescent="0.25">
      <c r="A706" s="3" t="s">
        <v>78</v>
      </c>
      <c r="B706" s="3" t="s">
        <v>1203</v>
      </c>
      <c r="C706" s="3" t="s">
        <v>1204</v>
      </c>
      <c r="D706" s="3" t="s">
        <v>81</v>
      </c>
      <c r="E706" s="3" t="s">
        <v>392</v>
      </c>
      <c r="F706" s="3" t="s">
        <v>393</v>
      </c>
      <c r="G706" s="3" t="s">
        <v>393</v>
      </c>
      <c r="H706" s="3" t="s">
        <v>305</v>
      </c>
      <c r="I706" s="3" t="s">
        <v>399</v>
      </c>
      <c r="J706" s="3" t="s">
        <v>400</v>
      </c>
      <c r="K706" s="3" t="s">
        <v>401</v>
      </c>
      <c r="L706" s="3" t="s">
        <v>88</v>
      </c>
      <c r="M706" s="3" t="s">
        <v>989</v>
      </c>
      <c r="N706" s="3" t="s">
        <v>90</v>
      </c>
      <c r="O706" s="3" t="s">
        <v>1258</v>
      </c>
      <c r="P706" s="3" t="s">
        <v>90</v>
      </c>
      <c r="Q706" s="3" t="s">
        <v>1408</v>
      </c>
      <c r="R706" s="3" t="s">
        <v>1408</v>
      </c>
      <c r="S706" s="3" t="s">
        <v>1408</v>
      </c>
      <c r="T706" s="3" t="s">
        <v>1408</v>
      </c>
      <c r="U706" s="3" t="s">
        <v>1408</v>
      </c>
      <c r="V706" s="3" t="s">
        <v>1408</v>
      </c>
      <c r="W706" s="3" t="s">
        <v>1408</v>
      </c>
      <c r="X706" s="3" t="s">
        <v>1408</v>
      </c>
      <c r="Y706" s="3" t="s">
        <v>1408</v>
      </c>
      <c r="Z706" s="3" t="s">
        <v>1408</v>
      </c>
      <c r="AA706" s="3" t="s">
        <v>1408</v>
      </c>
      <c r="AB706" s="3" t="s">
        <v>1408</v>
      </c>
      <c r="AC706" s="3" t="s">
        <v>1408</v>
      </c>
      <c r="AD706" s="3" t="s">
        <v>93</v>
      </c>
      <c r="AE706" s="3" t="s">
        <v>1206</v>
      </c>
      <c r="AF706" s="3" t="s">
        <v>816</v>
      </c>
    </row>
    <row r="707" spans="1:32" ht="45" customHeight="1" x14ac:dyDescent="0.25">
      <c r="A707" s="3" t="s">
        <v>78</v>
      </c>
      <c r="B707" s="3" t="s">
        <v>1203</v>
      </c>
      <c r="C707" s="3" t="s">
        <v>1204</v>
      </c>
      <c r="D707" s="3" t="s">
        <v>96</v>
      </c>
      <c r="E707" s="3" t="s">
        <v>354</v>
      </c>
      <c r="F707" s="3" t="s">
        <v>983</v>
      </c>
      <c r="G707" s="3" t="s">
        <v>984</v>
      </c>
      <c r="H707" s="3" t="s">
        <v>356</v>
      </c>
      <c r="I707" s="3" t="s">
        <v>275</v>
      </c>
      <c r="J707" s="3" t="s">
        <v>357</v>
      </c>
      <c r="K707" s="3" t="s">
        <v>358</v>
      </c>
      <c r="L707" s="3" t="s">
        <v>88</v>
      </c>
      <c r="M707" s="3" t="s">
        <v>985</v>
      </c>
      <c r="N707" s="3" t="s">
        <v>90</v>
      </c>
      <c r="O707" s="3" t="s">
        <v>1264</v>
      </c>
      <c r="P707" s="3" t="s">
        <v>90</v>
      </c>
      <c r="Q707" s="3" t="s">
        <v>1409</v>
      </c>
      <c r="R707" s="3" t="s">
        <v>1409</v>
      </c>
      <c r="S707" s="3" t="s">
        <v>1409</v>
      </c>
      <c r="T707" s="3" t="s">
        <v>1409</v>
      </c>
      <c r="U707" s="3" t="s">
        <v>1409</v>
      </c>
      <c r="V707" s="3" t="s">
        <v>1409</v>
      </c>
      <c r="W707" s="3" t="s">
        <v>1409</v>
      </c>
      <c r="X707" s="3" t="s">
        <v>1409</v>
      </c>
      <c r="Y707" s="3" t="s">
        <v>1409</v>
      </c>
      <c r="Z707" s="3" t="s">
        <v>1409</v>
      </c>
      <c r="AA707" s="3" t="s">
        <v>1409</v>
      </c>
      <c r="AB707" s="3" t="s">
        <v>1409</v>
      </c>
      <c r="AC707" s="3" t="s">
        <v>1409</v>
      </c>
      <c r="AD707" s="3" t="s">
        <v>93</v>
      </c>
      <c r="AE707" s="3" t="s">
        <v>1206</v>
      </c>
      <c r="AF707" s="3" t="s">
        <v>816</v>
      </c>
    </row>
    <row r="708" spans="1:32" ht="45" customHeight="1" x14ac:dyDescent="0.25">
      <c r="A708" s="3" t="s">
        <v>78</v>
      </c>
      <c r="B708" s="3" t="s">
        <v>1203</v>
      </c>
      <c r="C708" s="3" t="s">
        <v>1204</v>
      </c>
      <c r="D708" s="3" t="s">
        <v>96</v>
      </c>
      <c r="E708" s="3" t="s">
        <v>347</v>
      </c>
      <c r="F708" s="3" t="s">
        <v>979</v>
      </c>
      <c r="G708" s="3" t="s">
        <v>980</v>
      </c>
      <c r="H708" s="3" t="s">
        <v>84</v>
      </c>
      <c r="I708" s="3" t="s">
        <v>349</v>
      </c>
      <c r="J708" s="3" t="s">
        <v>350</v>
      </c>
      <c r="K708" s="3" t="s">
        <v>228</v>
      </c>
      <c r="L708" s="3" t="s">
        <v>88</v>
      </c>
      <c r="M708" s="3" t="s">
        <v>981</v>
      </c>
      <c r="N708" s="3" t="s">
        <v>90</v>
      </c>
      <c r="O708" s="3" t="s">
        <v>1256</v>
      </c>
      <c r="P708" s="3" t="s">
        <v>90</v>
      </c>
      <c r="Q708" s="3" t="s">
        <v>1410</v>
      </c>
      <c r="R708" s="3" t="s">
        <v>1410</v>
      </c>
      <c r="S708" s="3" t="s">
        <v>1410</v>
      </c>
      <c r="T708" s="3" t="s">
        <v>1410</v>
      </c>
      <c r="U708" s="3" t="s">
        <v>1410</v>
      </c>
      <c r="V708" s="3" t="s">
        <v>1410</v>
      </c>
      <c r="W708" s="3" t="s">
        <v>1410</v>
      </c>
      <c r="X708" s="3" t="s">
        <v>1410</v>
      </c>
      <c r="Y708" s="3" t="s">
        <v>1410</v>
      </c>
      <c r="Z708" s="3" t="s">
        <v>1410</v>
      </c>
      <c r="AA708" s="3" t="s">
        <v>1410</v>
      </c>
      <c r="AB708" s="3" t="s">
        <v>1410</v>
      </c>
      <c r="AC708" s="3" t="s">
        <v>1410</v>
      </c>
      <c r="AD708" s="3" t="s">
        <v>93</v>
      </c>
      <c r="AE708" s="3" t="s">
        <v>1206</v>
      </c>
      <c r="AF708" s="3" t="s">
        <v>816</v>
      </c>
    </row>
    <row r="709" spans="1:32" ht="45" customHeight="1" x14ac:dyDescent="0.25">
      <c r="A709" s="3" t="s">
        <v>78</v>
      </c>
      <c r="B709" s="3" t="s">
        <v>1203</v>
      </c>
      <c r="C709" s="3" t="s">
        <v>1204</v>
      </c>
      <c r="D709" s="3" t="s">
        <v>96</v>
      </c>
      <c r="E709" s="3" t="s">
        <v>342</v>
      </c>
      <c r="F709" s="3" t="s">
        <v>343</v>
      </c>
      <c r="G709" s="3" t="s">
        <v>977</v>
      </c>
      <c r="H709" s="3" t="s">
        <v>135</v>
      </c>
      <c r="I709" s="3" t="s">
        <v>344</v>
      </c>
      <c r="J709" s="3" t="s">
        <v>199</v>
      </c>
      <c r="K709" s="3" t="s">
        <v>86</v>
      </c>
      <c r="L709" s="3" t="s">
        <v>129</v>
      </c>
      <c r="M709" s="3" t="s">
        <v>974</v>
      </c>
      <c r="N709" s="3" t="s">
        <v>90</v>
      </c>
      <c r="O709" s="3" t="s">
        <v>1254</v>
      </c>
      <c r="P709" s="3" t="s">
        <v>90</v>
      </c>
      <c r="Q709" s="3" t="s">
        <v>1411</v>
      </c>
      <c r="R709" s="3" t="s">
        <v>1411</v>
      </c>
      <c r="S709" s="3" t="s">
        <v>1411</v>
      </c>
      <c r="T709" s="3" t="s">
        <v>1411</v>
      </c>
      <c r="U709" s="3" t="s">
        <v>1411</v>
      </c>
      <c r="V709" s="3" t="s">
        <v>1411</v>
      </c>
      <c r="W709" s="3" t="s">
        <v>1411</v>
      </c>
      <c r="X709" s="3" t="s">
        <v>1411</v>
      </c>
      <c r="Y709" s="3" t="s">
        <v>1411</v>
      </c>
      <c r="Z709" s="3" t="s">
        <v>1411</v>
      </c>
      <c r="AA709" s="3" t="s">
        <v>1411</v>
      </c>
      <c r="AB709" s="3" t="s">
        <v>1411</v>
      </c>
      <c r="AC709" s="3" t="s">
        <v>1411</v>
      </c>
      <c r="AD709" s="3" t="s">
        <v>93</v>
      </c>
      <c r="AE709" s="3" t="s">
        <v>1206</v>
      </c>
      <c r="AF709" s="3" t="s">
        <v>816</v>
      </c>
    </row>
    <row r="710" spans="1:32" ht="45" customHeight="1" x14ac:dyDescent="0.25">
      <c r="A710" s="3" t="s">
        <v>78</v>
      </c>
      <c r="B710" s="3" t="s">
        <v>1203</v>
      </c>
      <c r="C710" s="3" t="s">
        <v>1204</v>
      </c>
      <c r="D710" s="3" t="s">
        <v>96</v>
      </c>
      <c r="E710" s="3" t="s">
        <v>334</v>
      </c>
      <c r="F710" s="3" t="s">
        <v>335</v>
      </c>
      <c r="G710" s="3" t="s">
        <v>973</v>
      </c>
      <c r="H710" s="3" t="s">
        <v>106</v>
      </c>
      <c r="I710" s="3" t="s">
        <v>336</v>
      </c>
      <c r="J710" s="3" t="s">
        <v>337</v>
      </c>
      <c r="K710" s="3" t="s">
        <v>338</v>
      </c>
      <c r="L710" s="3" t="s">
        <v>129</v>
      </c>
      <c r="M710" s="3" t="s">
        <v>974</v>
      </c>
      <c r="N710" s="3" t="s">
        <v>90</v>
      </c>
      <c r="O710" s="3" t="s">
        <v>1252</v>
      </c>
      <c r="P710" s="3" t="s">
        <v>90</v>
      </c>
      <c r="Q710" s="3" t="s">
        <v>1412</v>
      </c>
      <c r="R710" s="3" t="s">
        <v>1412</v>
      </c>
      <c r="S710" s="3" t="s">
        <v>1412</v>
      </c>
      <c r="T710" s="3" t="s">
        <v>1412</v>
      </c>
      <c r="U710" s="3" t="s">
        <v>1412</v>
      </c>
      <c r="V710" s="3" t="s">
        <v>1412</v>
      </c>
      <c r="W710" s="3" t="s">
        <v>1412</v>
      </c>
      <c r="X710" s="3" t="s">
        <v>1412</v>
      </c>
      <c r="Y710" s="3" t="s">
        <v>1412</v>
      </c>
      <c r="Z710" s="3" t="s">
        <v>1412</v>
      </c>
      <c r="AA710" s="3" t="s">
        <v>1412</v>
      </c>
      <c r="AB710" s="3" t="s">
        <v>1412</v>
      </c>
      <c r="AC710" s="3" t="s">
        <v>1412</v>
      </c>
      <c r="AD710" s="3" t="s">
        <v>93</v>
      </c>
      <c r="AE710" s="3" t="s">
        <v>1206</v>
      </c>
      <c r="AF710" s="3" t="s">
        <v>816</v>
      </c>
    </row>
    <row r="711" spans="1:32" ht="45" customHeight="1" x14ac:dyDescent="0.25">
      <c r="A711" s="3" t="s">
        <v>78</v>
      </c>
      <c r="B711" s="3" t="s">
        <v>1203</v>
      </c>
      <c r="C711" s="3" t="s">
        <v>1204</v>
      </c>
      <c r="D711" s="3" t="s">
        <v>81</v>
      </c>
      <c r="E711" s="3" t="s">
        <v>392</v>
      </c>
      <c r="F711" s="3" t="s">
        <v>393</v>
      </c>
      <c r="G711" s="3" t="s">
        <v>393</v>
      </c>
      <c r="H711" s="3" t="s">
        <v>202</v>
      </c>
      <c r="I711" s="3" t="s">
        <v>394</v>
      </c>
      <c r="J711" s="3" t="s">
        <v>220</v>
      </c>
      <c r="K711" s="3" t="s">
        <v>395</v>
      </c>
      <c r="L711" s="3" t="s">
        <v>129</v>
      </c>
      <c r="M711" s="3" t="s">
        <v>989</v>
      </c>
      <c r="N711" s="3" t="s">
        <v>90</v>
      </c>
      <c r="O711" s="3" t="s">
        <v>1258</v>
      </c>
      <c r="P711" s="3" t="s">
        <v>90</v>
      </c>
      <c r="Q711" s="3" t="s">
        <v>1413</v>
      </c>
      <c r="R711" s="3" t="s">
        <v>1413</v>
      </c>
      <c r="S711" s="3" t="s">
        <v>1413</v>
      </c>
      <c r="T711" s="3" t="s">
        <v>1413</v>
      </c>
      <c r="U711" s="3" t="s">
        <v>1413</v>
      </c>
      <c r="V711" s="3" t="s">
        <v>1413</v>
      </c>
      <c r="W711" s="3" t="s">
        <v>1413</v>
      </c>
      <c r="X711" s="3" t="s">
        <v>1413</v>
      </c>
      <c r="Y711" s="3" t="s">
        <v>1413</v>
      </c>
      <c r="Z711" s="3" t="s">
        <v>1413</v>
      </c>
      <c r="AA711" s="3" t="s">
        <v>1413</v>
      </c>
      <c r="AB711" s="3" t="s">
        <v>1413</v>
      </c>
      <c r="AC711" s="3" t="s">
        <v>1413</v>
      </c>
      <c r="AD711" s="3" t="s">
        <v>93</v>
      </c>
      <c r="AE711" s="3" t="s">
        <v>1206</v>
      </c>
      <c r="AF711" s="3" t="s">
        <v>816</v>
      </c>
    </row>
    <row r="712" spans="1:32" ht="45" customHeight="1" x14ac:dyDescent="0.25">
      <c r="A712" s="3" t="s">
        <v>78</v>
      </c>
      <c r="B712" s="3" t="s">
        <v>1203</v>
      </c>
      <c r="C712" s="3" t="s">
        <v>1204</v>
      </c>
      <c r="D712" s="3" t="s">
        <v>81</v>
      </c>
      <c r="E712" s="3" t="s">
        <v>262</v>
      </c>
      <c r="F712" s="3" t="s">
        <v>263</v>
      </c>
      <c r="G712" s="3" t="s">
        <v>263</v>
      </c>
      <c r="H712" s="3" t="s">
        <v>135</v>
      </c>
      <c r="I712" s="3" t="s">
        <v>388</v>
      </c>
      <c r="J712" s="3" t="s">
        <v>389</v>
      </c>
      <c r="K712" s="3" t="s">
        <v>390</v>
      </c>
      <c r="L712" s="3" t="s">
        <v>129</v>
      </c>
      <c r="M712" s="3" t="s">
        <v>913</v>
      </c>
      <c r="N712" s="3" t="s">
        <v>90</v>
      </c>
      <c r="O712" s="3" t="s">
        <v>1211</v>
      </c>
      <c r="P712" s="3" t="s">
        <v>90</v>
      </c>
      <c r="Q712" s="3" t="s">
        <v>1414</v>
      </c>
      <c r="R712" s="3" t="s">
        <v>1414</v>
      </c>
      <c r="S712" s="3" t="s">
        <v>1414</v>
      </c>
      <c r="T712" s="3" t="s">
        <v>1414</v>
      </c>
      <c r="U712" s="3" t="s">
        <v>1414</v>
      </c>
      <c r="V712" s="3" t="s">
        <v>1414</v>
      </c>
      <c r="W712" s="3" t="s">
        <v>1414</v>
      </c>
      <c r="X712" s="3" t="s">
        <v>1414</v>
      </c>
      <c r="Y712" s="3" t="s">
        <v>1414</v>
      </c>
      <c r="Z712" s="3" t="s">
        <v>1414</v>
      </c>
      <c r="AA712" s="3" t="s">
        <v>1414</v>
      </c>
      <c r="AB712" s="3" t="s">
        <v>1414</v>
      </c>
      <c r="AC712" s="3" t="s">
        <v>1414</v>
      </c>
      <c r="AD712" s="3" t="s">
        <v>93</v>
      </c>
      <c r="AE712" s="3" t="s">
        <v>1206</v>
      </c>
      <c r="AF712" s="3" t="s">
        <v>816</v>
      </c>
    </row>
    <row r="713" spans="1:32" ht="45" customHeight="1" x14ac:dyDescent="0.25">
      <c r="A713" s="3" t="s">
        <v>78</v>
      </c>
      <c r="B713" s="3" t="s">
        <v>1203</v>
      </c>
      <c r="C713" s="3" t="s">
        <v>1204</v>
      </c>
      <c r="D713" s="3" t="s">
        <v>81</v>
      </c>
      <c r="E713" s="3" t="s">
        <v>262</v>
      </c>
      <c r="F713" s="3" t="s">
        <v>263</v>
      </c>
      <c r="G713" s="3" t="s">
        <v>263</v>
      </c>
      <c r="H713" s="3" t="s">
        <v>135</v>
      </c>
      <c r="I713" s="3" t="s">
        <v>384</v>
      </c>
      <c r="J713" s="3" t="s">
        <v>385</v>
      </c>
      <c r="K713" s="3" t="s">
        <v>386</v>
      </c>
      <c r="L713" s="3" t="s">
        <v>129</v>
      </c>
      <c r="M713" s="3" t="s">
        <v>913</v>
      </c>
      <c r="N713" s="3" t="s">
        <v>90</v>
      </c>
      <c r="O713" s="3" t="s">
        <v>1211</v>
      </c>
      <c r="P713" s="3" t="s">
        <v>90</v>
      </c>
      <c r="Q713" s="3" t="s">
        <v>1415</v>
      </c>
      <c r="R713" s="3" t="s">
        <v>1415</v>
      </c>
      <c r="S713" s="3" t="s">
        <v>1415</v>
      </c>
      <c r="T713" s="3" t="s">
        <v>1415</v>
      </c>
      <c r="U713" s="3" t="s">
        <v>1415</v>
      </c>
      <c r="V713" s="3" t="s">
        <v>1415</v>
      </c>
      <c r="W713" s="3" t="s">
        <v>1415</v>
      </c>
      <c r="X713" s="3" t="s">
        <v>1415</v>
      </c>
      <c r="Y713" s="3" t="s">
        <v>1415</v>
      </c>
      <c r="Z713" s="3" t="s">
        <v>1415</v>
      </c>
      <c r="AA713" s="3" t="s">
        <v>1415</v>
      </c>
      <c r="AB713" s="3" t="s">
        <v>1415</v>
      </c>
      <c r="AC713" s="3" t="s">
        <v>1415</v>
      </c>
      <c r="AD713" s="3" t="s">
        <v>93</v>
      </c>
      <c r="AE713" s="3" t="s">
        <v>1206</v>
      </c>
      <c r="AF713" s="3" t="s">
        <v>816</v>
      </c>
    </row>
    <row r="714" spans="1:32" ht="45" customHeight="1" x14ac:dyDescent="0.25">
      <c r="A714" s="3" t="s">
        <v>78</v>
      </c>
      <c r="B714" s="3" t="s">
        <v>1203</v>
      </c>
      <c r="C714" s="3" t="s">
        <v>1204</v>
      </c>
      <c r="D714" s="3" t="s">
        <v>81</v>
      </c>
      <c r="E714" s="3" t="s">
        <v>262</v>
      </c>
      <c r="F714" s="3" t="s">
        <v>263</v>
      </c>
      <c r="G714" s="3" t="s">
        <v>263</v>
      </c>
      <c r="H714" s="3" t="s">
        <v>135</v>
      </c>
      <c r="I714" s="3" t="s">
        <v>375</v>
      </c>
      <c r="J714" s="3" t="s">
        <v>376</v>
      </c>
      <c r="K714" s="3" t="s">
        <v>128</v>
      </c>
      <c r="L714" s="3" t="s">
        <v>88</v>
      </c>
      <c r="M714" s="3" t="s">
        <v>913</v>
      </c>
      <c r="N714" s="3" t="s">
        <v>90</v>
      </c>
      <c r="O714" s="3" t="s">
        <v>1211</v>
      </c>
      <c r="P714" s="3" t="s">
        <v>90</v>
      </c>
      <c r="Q714" s="3" t="s">
        <v>1416</v>
      </c>
      <c r="R714" s="3" t="s">
        <v>1416</v>
      </c>
      <c r="S714" s="3" t="s">
        <v>1416</v>
      </c>
      <c r="T714" s="3" t="s">
        <v>1416</v>
      </c>
      <c r="U714" s="3" t="s">
        <v>1416</v>
      </c>
      <c r="V714" s="3" t="s">
        <v>1416</v>
      </c>
      <c r="W714" s="3" t="s">
        <v>1416</v>
      </c>
      <c r="X714" s="3" t="s">
        <v>1416</v>
      </c>
      <c r="Y714" s="3" t="s">
        <v>1416</v>
      </c>
      <c r="Z714" s="3" t="s">
        <v>1416</v>
      </c>
      <c r="AA714" s="3" t="s">
        <v>1416</v>
      </c>
      <c r="AB714" s="3" t="s">
        <v>1416</v>
      </c>
      <c r="AC714" s="3" t="s">
        <v>1416</v>
      </c>
      <c r="AD714" s="3" t="s">
        <v>93</v>
      </c>
      <c r="AE714" s="3" t="s">
        <v>1206</v>
      </c>
      <c r="AF714" s="3" t="s">
        <v>816</v>
      </c>
    </row>
    <row r="715" spans="1:32" ht="45" customHeight="1" x14ac:dyDescent="0.25">
      <c r="A715" s="3" t="s">
        <v>78</v>
      </c>
      <c r="B715" s="3" t="s">
        <v>1203</v>
      </c>
      <c r="C715" s="3" t="s">
        <v>1204</v>
      </c>
      <c r="D715" s="3" t="s">
        <v>96</v>
      </c>
      <c r="E715" s="3" t="s">
        <v>310</v>
      </c>
      <c r="F715" s="3" t="s">
        <v>311</v>
      </c>
      <c r="G715" s="3" t="s">
        <v>965</v>
      </c>
      <c r="H715" s="3" t="s">
        <v>135</v>
      </c>
      <c r="I715" s="3" t="s">
        <v>312</v>
      </c>
      <c r="J715" s="3" t="s">
        <v>313</v>
      </c>
      <c r="K715" s="3" t="s">
        <v>119</v>
      </c>
      <c r="L715" s="3" t="s">
        <v>88</v>
      </c>
      <c r="M715" s="3" t="s">
        <v>945</v>
      </c>
      <c r="N715" s="3" t="s">
        <v>90</v>
      </c>
      <c r="O715" s="3" t="s">
        <v>1235</v>
      </c>
      <c r="P715" s="3" t="s">
        <v>90</v>
      </c>
      <c r="Q715" s="3" t="s">
        <v>1417</v>
      </c>
      <c r="R715" s="3" t="s">
        <v>1417</v>
      </c>
      <c r="S715" s="3" t="s">
        <v>1417</v>
      </c>
      <c r="T715" s="3" t="s">
        <v>1417</v>
      </c>
      <c r="U715" s="3" t="s">
        <v>1417</v>
      </c>
      <c r="V715" s="3" t="s">
        <v>1417</v>
      </c>
      <c r="W715" s="3" t="s">
        <v>1417</v>
      </c>
      <c r="X715" s="3" t="s">
        <v>1417</v>
      </c>
      <c r="Y715" s="3" t="s">
        <v>1417</v>
      </c>
      <c r="Z715" s="3" t="s">
        <v>1417</v>
      </c>
      <c r="AA715" s="3" t="s">
        <v>1417</v>
      </c>
      <c r="AB715" s="3" t="s">
        <v>1417</v>
      </c>
      <c r="AC715" s="3" t="s">
        <v>1417</v>
      </c>
      <c r="AD715" s="3" t="s">
        <v>93</v>
      </c>
      <c r="AE715" s="3" t="s">
        <v>1206</v>
      </c>
      <c r="AF715" s="3" t="s">
        <v>816</v>
      </c>
    </row>
    <row r="716" spans="1:32" ht="45" customHeight="1" x14ac:dyDescent="0.25">
      <c r="A716" s="3" t="s">
        <v>78</v>
      </c>
      <c r="B716" s="3" t="s">
        <v>1203</v>
      </c>
      <c r="C716" s="3" t="s">
        <v>1204</v>
      </c>
      <c r="D716" s="3" t="s">
        <v>96</v>
      </c>
      <c r="E716" s="3" t="s">
        <v>303</v>
      </c>
      <c r="F716" s="3" t="s">
        <v>304</v>
      </c>
      <c r="G716" s="3" t="s">
        <v>962</v>
      </c>
      <c r="H716" s="3" t="s">
        <v>305</v>
      </c>
      <c r="I716" s="3" t="s">
        <v>306</v>
      </c>
      <c r="J716" s="3" t="s">
        <v>307</v>
      </c>
      <c r="K716" s="3" t="s">
        <v>308</v>
      </c>
      <c r="L716" s="3" t="s">
        <v>88</v>
      </c>
      <c r="M716" s="3" t="s">
        <v>945</v>
      </c>
      <c r="N716" s="3" t="s">
        <v>90</v>
      </c>
      <c r="O716" s="3" t="s">
        <v>1235</v>
      </c>
      <c r="P716" s="3" t="s">
        <v>90</v>
      </c>
      <c r="Q716" s="3" t="s">
        <v>1418</v>
      </c>
      <c r="R716" s="3" t="s">
        <v>1418</v>
      </c>
      <c r="S716" s="3" t="s">
        <v>1418</v>
      </c>
      <c r="T716" s="3" t="s">
        <v>1418</v>
      </c>
      <c r="U716" s="3" t="s">
        <v>1418</v>
      </c>
      <c r="V716" s="3" t="s">
        <v>1418</v>
      </c>
      <c r="W716" s="3" t="s">
        <v>1418</v>
      </c>
      <c r="X716" s="3" t="s">
        <v>1418</v>
      </c>
      <c r="Y716" s="3" t="s">
        <v>1418</v>
      </c>
      <c r="Z716" s="3" t="s">
        <v>1418</v>
      </c>
      <c r="AA716" s="3" t="s">
        <v>1418</v>
      </c>
      <c r="AB716" s="3" t="s">
        <v>1418</v>
      </c>
      <c r="AC716" s="3" t="s">
        <v>1418</v>
      </c>
      <c r="AD716" s="3" t="s">
        <v>93</v>
      </c>
      <c r="AE716" s="3" t="s">
        <v>1206</v>
      </c>
      <c r="AF716" s="3" t="s">
        <v>816</v>
      </c>
    </row>
    <row r="717" spans="1:32" ht="45" customHeight="1" x14ac:dyDescent="0.25">
      <c r="A717" s="3" t="s">
        <v>78</v>
      </c>
      <c r="B717" s="3" t="s">
        <v>1203</v>
      </c>
      <c r="C717" s="3" t="s">
        <v>1204</v>
      </c>
      <c r="D717" s="3" t="s">
        <v>96</v>
      </c>
      <c r="E717" s="3" t="s">
        <v>297</v>
      </c>
      <c r="F717" s="3" t="s">
        <v>298</v>
      </c>
      <c r="G717" s="3" t="s">
        <v>959</v>
      </c>
      <c r="H717" s="3" t="s">
        <v>166</v>
      </c>
      <c r="I717" s="3" t="s">
        <v>299</v>
      </c>
      <c r="J717" s="3" t="s">
        <v>300</v>
      </c>
      <c r="K717" s="3" t="s">
        <v>301</v>
      </c>
      <c r="L717" s="3" t="s">
        <v>129</v>
      </c>
      <c r="M717" s="3" t="s">
        <v>945</v>
      </c>
      <c r="N717" s="3" t="s">
        <v>90</v>
      </c>
      <c r="O717" s="3" t="s">
        <v>1235</v>
      </c>
      <c r="P717" s="3" t="s">
        <v>90</v>
      </c>
      <c r="Q717" s="3" t="s">
        <v>1419</v>
      </c>
      <c r="R717" s="3" t="s">
        <v>1419</v>
      </c>
      <c r="S717" s="3" t="s">
        <v>1419</v>
      </c>
      <c r="T717" s="3" t="s">
        <v>1419</v>
      </c>
      <c r="U717" s="3" t="s">
        <v>1419</v>
      </c>
      <c r="V717" s="3" t="s">
        <v>1419</v>
      </c>
      <c r="W717" s="3" t="s">
        <v>1419</v>
      </c>
      <c r="X717" s="3" t="s">
        <v>1419</v>
      </c>
      <c r="Y717" s="3" t="s">
        <v>1419</v>
      </c>
      <c r="Z717" s="3" t="s">
        <v>1419</v>
      </c>
      <c r="AA717" s="3" t="s">
        <v>1419</v>
      </c>
      <c r="AB717" s="3" t="s">
        <v>1419</v>
      </c>
      <c r="AC717" s="3" t="s">
        <v>1419</v>
      </c>
      <c r="AD717" s="3" t="s">
        <v>93</v>
      </c>
      <c r="AE717" s="3" t="s">
        <v>1206</v>
      </c>
      <c r="AF717" s="3" t="s">
        <v>816</v>
      </c>
    </row>
    <row r="718" spans="1:32" ht="45" customHeight="1" x14ac:dyDescent="0.25">
      <c r="A718" s="3" t="s">
        <v>78</v>
      </c>
      <c r="B718" s="3" t="s">
        <v>1203</v>
      </c>
      <c r="C718" s="3" t="s">
        <v>1204</v>
      </c>
      <c r="D718" s="3" t="s">
        <v>96</v>
      </c>
      <c r="E718" s="3" t="s">
        <v>290</v>
      </c>
      <c r="F718" s="3" t="s">
        <v>291</v>
      </c>
      <c r="G718" s="3" t="s">
        <v>956</v>
      </c>
      <c r="H718" s="3" t="s">
        <v>125</v>
      </c>
      <c r="I718" s="3" t="s">
        <v>292</v>
      </c>
      <c r="J718" s="3" t="s">
        <v>293</v>
      </c>
      <c r="K718" s="3" t="s">
        <v>294</v>
      </c>
      <c r="L718" s="3" t="s">
        <v>88</v>
      </c>
      <c r="M718" s="3" t="s">
        <v>945</v>
      </c>
      <c r="N718" s="3" t="s">
        <v>90</v>
      </c>
      <c r="O718" s="3" t="s">
        <v>1243</v>
      </c>
      <c r="P718" s="3" t="s">
        <v>90</v>
      </c>
      <c r="Q718" s="3" t="s">
        <v>1420</v>
      </c>
      <c r="R718" s="3" t="s">
        <v>1420</v>
      </c>
      <c r="S718" s="3" t="s">
        <v>1420</v>
      </c>
      <c r="T718" s="3" t="s">
        <v>1420</v>
      </c>
      <c r="U718" s="3" t="s">
        <v>1420</v>
      </c>
      <c r="V718" s="3" t="s">
        <v>1420</v>
      </c>
      <c r="W718" s="3" t="s">
        <v>1420</v>
      </c>
      <c r="X718" s="3" t="s">
        <v>1420</v>
      </c>
      <c r="Y718" s="3" t="s">
        <v>1420</v>
      </c>
      <c r="Z718" s="3" t="s">
        <v>1420</v>
      </c>
      <c r="AA718" s="3" t="s">
        <v>1420</v>
      </c>
      <c r="AB718" s="3" t="s">
        <v>1420</v>
      </c>
      <c r="AC718" s="3" t="s">
        <v>1420</v>
      </c>
      <c r="AD718" s="3" t="s">
        <v>93</v>
      </c>
      <c r="AE718" s="3" t="s">
        <v>1206</v>
      </c>
      <c r="AF718" s="3" t="s">
        <v>816</v>
      </c>
    </row>
    <row r="719" spans="1:32" ht="45" customHeight="1" x14ac:dyDescent="0.25">
      <c r="A719" s="3" t="s">
        <v>78</v>
      </c>
      <c r="B719" s="3" t="s">
        <v>1203</v>
      </c>
      <c r="C719" s="3" t="s">
        <v>1204</v>
      </c>
      <c r="D719" s="3" t="s">
        <v>81</v>
      </c>
      <c r="E719" s="3" t="s">
        <v>262</v>
      </c>
      <c r="F719" s="3" t="s">
        <v>263</v>
      </c>
      <c r="G719" s="3" t="s">
        <v>263</v>
      </c>
      <c r="H719" s="3" t="s">
        <v>106</v>
      </c>
      <c r="I719" s="3" t="s">
        <v>371</v>
      </c>
      <c r="J719" s="3" t="s">
        <v>372</v>
      </c>
      <c r="K719" s="3" t="s">
        <v>373</v>
      </c>
      <c r="L719" s="3" t="s">
        <v>88</v>
      </c>
      <c r="M719" s="3" t="s">
        <v>913</v>
      </c>
      <c r="N719" s="3" t="s">
        <v>90</v>
      </c>
      <c r="O719" s="3" t="s">
        <v>1222</v>
      </c>
      <c r="P719" s="3" t="s">
        <v>90</v>
      </c>
      <c r="Q719" s="3" t="s">
        <v>1421</v>
      </c>
      <c r="R719" s="3" t="s">
        <v>1421</v>
      </c>
      <c r="S719" s="3" t="s">
        <v>1421</v>
      </c>
      <c r="T719" s="3" t="s">
        <v>1421</v>
      </c>
      <c r="U719" s="3" t="s">
        <v>1421</v>
      </c>
      <c r="V719" s="3" t="s">
        <v>1421</v>
      </c>
      <c r="W719" s="3" t="s">
        <v>1421</v>
      </c>
      <c r="X719" s="3" t="s">
        <v>1421</v>
      </c>
      <c r="Y719" s="3" t="s">
        <v>1421</v>
      </c>
      <c r="Z719" s="3" t="s">
        <v>1421</v>
      </c>
      <c r="AA719" s="3" t="s">
        <v>1421</v>
      </c>
      <c r="AB719" s="3" t="s">
        <v>1421</v>
      </c>
      <c r="AC719" s="3" t="s">
        <v>1421</v>
      </c>
      <c r="AD719" s="3" t="s">
        <v>93</v>
      </c>
      <c r="AE719" s="3" t="s">
        <v>1206</v>
      </c>
      <c r="AF719" s="3" t="s">
        <v>816</v>
      </c>
    </row>
    <row r="720" spans="1:32" ht="45" customHeight="1" x14ac:dyDescent="0.25">
      <c r="A720" s="3" t="s">
        <v>78</v>
      </c>
      <c r="B720" s="3" t="s">
        <v>1203</v>
      </c>
      <c r="C720" s="3" t="s">
        <v>1204</v>
      </c>
      <c r="D720" s="3" t="s">
        <v>81</v>
      </c>
      <c r="E720" s="3" t="s">
        <v>262</v>
      </c>
      <c r="F720" s="3" t="s">
        <v>263</v>
      </c>
      <c r="G720" s="3" t="s">
        <v>263</v>
      </c>
      <c r="H720" s="3" t="s">
        <v>356</v>
      </c>
      <c r="I720" s="3" t="s">
        <v>367</v>
      </c>
      <c r="J720" s="3" t="s">
        <v>228</v>
      </c>
      <c r="K720" s="3" t="s">
        <v>368</v>
      </c>
      <c r="L720" s="3" t="s">
        <v>129</v>
      </c>
      <c r="M720" s="3" t="s">
        <v>913</v>
      </c>
      <c r="N720" s="3" t="s">
        <v>90</v>
      </c>
      <c r="O720" s="3" t="s">
        <v>1240</v>
      </c>
      <c r="P720" s="3" t="s">
        <v>90</v>
      </c>
      <c r="Q720" s="3" t="s">
        <v>1422</v>
      </c>
      <c r="R720" s="3" t="s">
        <v>1422</v>
      </c>
      <c r="S720" s="3" t="s">
        <v>1422</v>
      </c>
      <c r="T720" s="3" t="s">
        <v>1422</v>
      </c>
      <c r="U720" s="3" t="s">
        <v>1422</v>
      </c>
      <c r="V720" s="3" t="s">
        <v>1422</v>
      </c>
      <c r="W720" s="3" t="s">
        <v>1422</v>
      </c>
      <c r="X720" s="3" t="s">
        <v>1422</v>
      </c>
      <c r="Y720" s="3" t="s">
        <v>1422</v>
      </c>
      <c r="Z720" s="3" t="s">
        <v>1422</v>
      </c>
      <c r="AA720" s="3" t="s">
        <v>1422</v>
      </c>
      <c r="AB720" s="3" t="s">
        <v>1422</v>
      </c>
      <c r="AC720" s="3" t="s">
        <v>1422</v>
      </c>
      <c r="AD720" s="3" t="s">
        <v>93</v>
      </c>
      <c r="AE720" s="3" t="s">
        <v>1206</v>
      </c>
      <c r="AF720" s="3" t="s">
        <v>816</v>
      </c>
    </row>
    <row r="721" spans="1:32" ht="45" customHeight="1" x14ac:dyDescent="0.25">
      <c r="A721" s="3" t="s">
        <v>78</v>
      </c>
      <c r="B721" s="3" t="s">
        <v>1203</v>
      </c>
      <c r="C721" s="3" t="s">
        <v>1204</v>
      </c>
      <c r="D721" s="3" t="s">
        <v>81</v>
      </c>
      <c r="E721" s="3" t="s">
        <v>262</v>
      </c>
      <c r="F721" s="3" t="s">
        <v>263</v>
      </c>
      <c r="G721" s="3" t="s">
        <v>263</v>
      </c>
      <c r="H721" s="3" t="s">
        <v>305</v>
      </c>
      <c r="I721" s="3" t="s">
        <v>364</v>
      </c>
      <c r="J721" s="3" t="s">
        <v>350</v>
      </c>
      <c r="K721" s="3" t="s">
        <v>365</v>
      </c>
      <c r="L721" s="3" t="s">
        <v>129</v>
      </c>
      <c r="M721" s="3" t="s">
        <v>913</v>
      </c>
      <c r="N721" s="3" t="s">
        <v>90</v>
      </c>
      <c r="O721" s="3" t="s">
        <v>1224</v>
      </c>
      <c r="P721" s="3" t="s">
        <v>90</v>
      </c>
      <c r="Q721" s="3" t="s">
        <v>1423</v>
      </c>
      <c r="R721" s="3" t="s">
        <v>1423</v>
      </c>
      <c r="S721" s="3" t="s">
        <v>1423</v>
      </c>
      <c r="T721" s="3" t="s">
        <v>1423</v>
      </c>
      <c r="U721" s="3" t="s">
        <v>1423</v>
      </c>
      <c r="V721" s="3" t="s">
        <v>1423</v>
      </c>
      <c r="W721" s="3" t="s">
        <v>1423</v>
      </c>
      <c r="X721" s="3" t="s">
        <v>1423</v>
      </c>
      <c r="Y721" s="3" t="s">
        <v>1423</v>
      </c>
      <c r="Z721" s="3" t="s">
        <v>1423</v>
      </c>
      <c r="AA721" s="3" t="s">
        <v>1423</v>
      </c>
      <c r="AB721" s="3" t="s">
        <v>1423</v>
      </c>
      <c r="AC721" s="3" t="s">
        <v>1423</v>
      </c>
      <c r="AD721" s="3" t="s">
        <v>93</v>
      </c>
      <c r="AE721" s="3" t="s">
        <v>1206</v>
      </c>
      <c r="AF721" s="3" t="s">
        <v>816</v>
      </c>
    </row>
    <row r="722" spans="1:32" ht="45" customHeight="1" x14ac:dyDescent="0.25">
      <c r="A722" s="3" t="s">
        <v>78</v>
      </c>
      <c r="B722" s="3" t="s">
        <v>1203</v>
      </c>
      <c r="C722" s="3" t="s">
        <v>1204</v>
      </c>
      <c r="D722" s="3" t="s">
        <v>81</v>
      </c>
      <c r="E722" s="3" t="s">
        <v>262</v>
      </c>
      <c r="F722" s="3" t="s">
        <v>263</v>
      </c>
      <c r="G722" s="3" t="s">
        <v>263</v>
      </c>
      <c r="H722" s="3" t="s">
        <v>305</v>
      </c>
      <c r="I722" s="3" t="s">
        <v>362</v>
      </c>
      <c r="J722" s="3" t="s">
        <v>185</v>
      </c>
      <c r="K722" s="3" t="s">
        <v>158</v>
      </c>
      <c r="L722" s="3" t="s">
        <v>129</v>
      </c>
      <c r="M722" s="3" t="s">
        <v>913</v>
      </c>
      <c r="N722" s="3" t="s">
        <v>90</v>
      </c>
      <c r="O722" s="3" t="s">
        <v>1211</v>
      </c>
      <c r="P722" s="3" t="s">
        <v>90</v>
      </c>
      <c r="Q722" s="3" t="s">
        <v>1424</v>
      </c>
      <c r="R722" s="3" t="s">
        <v>1424</v>
      </c>
      <c r="S722" s="3" t="s">
        <v>1424</v>
      </c>
      <c r="T722" s="3" t="s">
        <v>1424</v>
      </c>
      <c r="U722" s="3" t="s">
        <v>1424</v>
      </c>
      <c r="V722" s="3" t="s">
        <v>1424</v>
      </c>
      <c r="W722" s="3" t="s">
        <v>1424</v>
      </c>
      <c r="X722" s="3" t="s">
        <v>1424</v>
      </c>
      <c r="Y722" s="3" t="s">
        <v>1424</v>
      </c>
      <c r="Z722" s="3" t="s">
        <v>1424</v>
      </c>
      <c r="AA722" s="3" t="s">
        <v>1424</v>
      </c>
      <c r="AB722" s="3" t="s">
        <v>1424</v>
      </c>
      <c r="AC722" s="3" t="s">
        <v>1424</v>
      </c>
      <c r="AD722" s="3" t="s">
        <v>93</v>
      </c>
      <c r="AE722" s="3" t="s">
        <v>1206</v>
      </c>
      <c r="AF722" s="3" t="s">
        <v>816</v>
      </c>
    </row>
    <row r="723" spans="1:32" ht="45" customHeight="1" x14ac:dyDescent="0.25">
      <c r="A723" s="3" t="s">
        <v>78</v>
      </c>
      <c r="B723" s="3" t="s">
        <v>1203</v>
      </c>
      <c r="C723" s="3" t="s">
        <v>1204</v>
      </c>
      <c r="D723" s="3" t="s">
        <v>96</v>
      </c>
      <c r="E723" s="3" t="s">
        <v>256</v>
      </c>
      <c r="F723" s="3" t="s">
        <v>257</v>
      </c>
      <c r="G723" s="3" t="s">
        <v>948</v>
      </c>
      <c r="H723" s="3" t="s">
        <v>202</v>
      </c>
      <c r="I723" s="3" t="s">
        <v>258</v>
      </c>
      <c r="J723" s="3" t="s">
        <v>259</v>
      </c>
      <c r="K723" s="3" t="s">
        <v>260</v>
      </c>
      <c r="L723" s="3" t="s">
        <v>88</v>
      </c>
      <c r="M723" s="3" t="s">
        <v>945</v>
      </c>
      <c r="N723" s="3" t="s">
        <v>90</v>
      </c>
      <c r="O723" s="3" t="s">
        <v>1235</v>
      </c>
      <c r="P723" s="3" t="s">
        <v>90</v>
      </c>
      <c r="Q723" s="3" t="s">
        <v>1425</v>
      </c>
      <c r="R723" s="3" t="s">
        <v>1425</v>
      </c>
      <c r="S723" s="3" t="s">
        <v>1425</v>
      </c>
      <c r="T723" s="3" t="s">
        <v>1425</v>
      </c>
      <c r="U723" s="3" t="s">
        <v>1425</v>
      </c>
      <c r="V723" s="3" t="s">
        <v>1425</v>
      </c>
      <c r="W723" s="3" t="s">
        <v>1425</v>
      </c>
      <c r="X723" s="3" t="s">
        <v>1425</v>
      </c>
      <c r="Y723" s="3" t="s">
        <v>1425</v>
      </c>
      <c r="Z723" s="3" t="s">
        <v>1425</v>
      </c>
      <c r="AA723" s="3" t="s">
        <v>1425</v>
      </c>
      <c r="AB723" s="3" t="s">
        <v>1425</v>
      </c>
      <c r="AC723" s="3" t="s">
        <v>1425</v>
      </c>
      <c r="AD723" s="3" t="s">
        <v>93</v>
      </c>
      <c r="AE723" s="3" t="s">
        <v>1206</v>
      </c>
      <c r="AF723" s="3" t="s">
        <v>816</v>
      </c>
    </row>
    <row r="724" spans="1:32" ht="45" customHeight="1" x14ac:dyDescent="0.25">
      <c r="A724" s="3" t="s">
        <v>78</v>
      </c>
      <c r="B724" s="3" t="s">
        <v>1203</v>
      </c>
      <c r="C724" s="3" t="s">
        <v>1204</v>
      </c>
      <c r="D724" s="3" t="s">
        <v>96</v>
      </c>
      <c r="E724" s="3" t="s">
        <v>247</v>
      </c>
      <c r="F724" s="3" t="s">
        <v>248</v>
      </c>
      <c r="G724" s="3" t="s">
        <v>944</v>
      </c>
      <c r="H724" s="3" t="s">
        <v>249</v>
      </c>
      <c r="I724" s="3" t="s">
        <v>250</v>
      </c>
      <c r="J724" s="3" t="s">
        <v>251</v>
      </c>
      <c r="K724" s="3" t="s">
        <v>252</v>
      </c>
      <c r="L724" s="3" t="s">
        <v>88</v>
      </c>
      <c r="M724" s="3" t="s">
        <v>945</v>
      </c>
      <c r="N724" s="3" t="s">
        <v>90</v>
      </c>
      <c r="O724" s="3" t="s">
        <v>1235</v>
      </c>
      <c r="P724" s="3" t="s">
        <v>90</v>
      </c>
      <c r="Q724" s="3" t="s">
        <v>1426</v>
      </c>
      <c r="R724" s="3" t="s">
        <v>1426</v>
      </c>
      <c r="S724" s="3" t="s">
        <v>1426</v>
      </c>
      <c r="T724" s="3" t="s">
        <v>1426</v>
      </c>
      <c r="U724" s="3" t="s">
        <v>1426</v>
      </c>
      <c r="V724" s="3" t="s">
        <v>1426</v>
      </c>
      <c r="W724" s="3" t="s">
        <v>1426</v>
      </c>
      <c r="X724" s="3" t="s">
        <v>1426</v>
      </c>
      <c r="Y724" s="3" t="s">
        <v>1426</v>
      </c>
      <c r="Z724" s="3" t="s">
        <v>1426</v>
      </c>
      <c r="AA724" s="3" t="s">
        <v>1426</v>
      </c>
      <c r="AB724" s="3" t="s">
        <v>1426</v>
      </c>
      <c r="AC724" s="3" t="s">
        <v>1426</v>
      </c>
      <c r="AD724" s="3" t="s">
        <v>93</v>
      </c>
      <c r="AE724" s="3" t="s">
        <v>1206</v>
      </c>
      <c r="AF724" s="3" t="s">
        <v>816</v>
      </c>
    </row>
    <row r="725" spans="1:32" ht="45" customHeight="1" x14ac:dyDescent="0.25">
      <c r="A725" s="3" t="s">
        <v>78</v>
      </c>
      <c r="B725" s="3" t="s">
        <v>1203</v>
      </c>
      <c r="C725" s="3" t="s">
        <v>1204</v>
      </c>
      <c r="D725" s="3" t="s">
        <v>96</v>
      </c>
      <c r="E725" s="3" t="s">
        <v>239</v>
      </c>
      <c r="F725" s="3" t="s">
        <v>240</v>
      </c>
      <c r="G725" s="3" t="s">
        <v>940</v>
      </c>
      <c r="H725" s="3" t="s">
        <v>135</v>
      </c>
      <c r="I725" s="3" t="s">
        <v>241</v>
      </c>
      <c r="J725" s="3" t="s">
        <v>242</v>
      </c>
      <c r="K725" s="3" t="s">
        <v>243</v>
      </c>
      <c r="L725" s="3" t="s">
        <v>88</v>
      </c>
      <c r="M725" s="3" t="s">
        <v>941</v>
      </c>
      <c r="N725" s="3" t="s">
        <v>90</v>
      </c>
      <c r="O725" s="3" t="s">
        <v>1233</v>
      </c>
      <c r="P725" s="3" t="s">
        <v>90</v>
      </c>
      <c r="Q725" s="3" t="s">
        <v>1427</v>
      </c>
      <c r="R725" s="3" t="s">
        <v>1427</v>
      </c>
      <c r="S725" s="3" t="s">
        <v>1427</v>
      </c>
      <c r="T725" s="3" t="s">
        <v>1427</v>
      </c>
      <c r="U725" s="3" t="s">
        <v>1427</v>
      </c>
      <c r="V725" s="3" t="s">
        <v>1427</v>
      </c>
      <c r="W725" s="3" t="s">
        <v>1427</v>
      </c>
      <c r="X725" s="3" t="s">
        <v>1427</v>
      </c>
      <c r="Y725" s="3" t="s">
        <v>1427</v>
      </c>
      <c r="Z725" s="3" t="s">
        <v>1427</v>
      </c>
      <c r="AA725" s="3" t="s">
        <v>1427</v>
      </c>
      <c r="AB725" s="3" t="s">
        <v>1427</v>
      </c>
      <c r="AC725" s="3" t="s">
        <v>1427</v>
      </c>
      <c r="AD725" s="3" t="s">
        <v>93</v>
      </c>
      <c r="AE725" s="3" t="s">
        <v>1206</v>
      </c>
      <c r="AF725" s="3" t="s">
        <v>816</v>
      </c>
    </row>
    <row r="726" spans="1:32" ht="45" customHeight="1" x14ac:dyDescent="0.25">
      <c r="A726" s="3" t="s">
        <v>78</v>
      </c>
      <c r="B726" s="3" t="s">
        <v>1203</v>
      </c>
      <c r="C726" s="3" t="s">
        <v>1204</v>
      </c>
      <c r="D726" s="3" t="s">
        <v>96</v>
      </c>
      <c r="E726" s="3" t="s">
        <v>232</v>
      </c>
      <c r="F726" s="3" t="s">
        <v>233</v>
      </c>
      <c r="G726" s="3" t="s">
        <v>936</v>
      </c>
      <c r="H726" s="3" t="s">
        <v>135</v>
      </c>
      <c r="I726" s="3" t="s">
        <v>234</v>
      </c>
      <c r="J726" s="3" t="s">
        <v>153</v>
      </c>
      <c r="K726" s="3" t="s">
        <v>235</v>
      </c>
      <c r="L726" s="3" t="s">
        <v>129</v>
      </c>
      <c r="M726" s="3" t="s">
        <v>937</v>
      </c>
      <c r="N726" s="3" t="s">
        <v>90</v>
      </c>
      <c r="O726" s="3" t="s">
        <v>1231</v>
      </c>
      <c r="P726" s="3" t="s">
        <v>90</v>
      </c>
      <c r="Q726" s="3" t="s">
        <v>1428</v>
      </c>
      <c r="R726" s="3" t="s">
        <v>1428</v>
      </c>
      <c r="S726" s="3" t="s">
        <v>1428</v>
      </c>
      <c r="T726" s="3" t="s">
        <v>1428</v>
      </c>
      <c r="U726" s="3" t="s">
        <v>1428</v>
      </c>
      <c r="V726" s="3" t="s">
        <v>1428</v>
      </c>
      <c r="W726" s="3" t="s">
        <v>1428</v>
      </c>
      <c r="X726" s="3" t="s">
        <v>1428</v>
      </c>
      <c r="Y726" s="3" t="s">
        <v>1428</v>
      </c>
      <c r="Z726" s="3" t="s">
        <v>1428</v>
      </c>
      <c r="AA726" s="3" t="s">
        <v>1428</v>
      </c>
      <c r="AB726" s="3" t="s">
        <v>1428</v>
      </c>
      <c r="AC726" s="3" t="s">
        <v>1428</v>
      </c>
      <c r="AD726" s="3" t="s">
        <v>93</v>
      </c>
      <c r="AE726" s="3" t="s">
        <v>1206</v>
      </c>
      <c r="AF726" s="3" t="s">
        <v>816</v>
      </c>
    </row>
    <row r="727" spans="1:32" ht="45" customHeight="1" x14ac:dyDescent="0.25">
      <c r="A727" s="3" t="s">
        <v>78</v>
      </c>
      <c r="B727" s="3" t="s">
        <v>1203</v>
      </c>
      <c r="C727" s="3" t="s">
        <v>1204</v>
      </c>
      <c r="D727" s="3" t="s">
        <v>81</v>
      </c>
      <c r="E727" s="3" t="s">
        <v>262</v>
      </c>
      <c r="F727" s="3" t="s">
        <v>263</v>
      </c>
      <c r="G727" s="3" t="s">
        <v>263</v>
      </c>
      <c r="H727" s="3" t="s">
        <v>166</v>
      </c>
      <c r="I727" s="3" t="s">
        <v>330</v>
      </c>
      <c r="J727" s="3" t="s">
        <v>331</v>
      </c>
      <c r="K727" s="3" t="s">
        <v>332</v>
      </c>
      <c r="L727" s="3" t="s">
        <v>88</v>
      </c>
      <c r="M727" s="3" t="s">
        <v>913</v>
      </c>
      <c r="N727" s="3" t="s">
        <v>90</v>
      </c>
      <c r="O727" s="3" t="s">
        <v>1211</v>
      </c>
      <c r="P727" s="3" t="s">
        <v>90</v>
      </c>
      <c r="Q727" s="3" t="s">
        <v>1429</v>
      </c>
      <c r="R727" s="3" t="s">
        <v>1429</v>
      </c>
      <c r="S727" s="3" t="s">
        <v>1429</v>
      </c>
      <c r="T727" s="3" t="s">
        <v>1429</v>
      </c>
      <c r="U727" s="3" t="s">
        <v>1429</v>
      </c>
      <c r="V727" s="3" t="s">
        <v>1429</v>
      </c>
      <c r="W727" s="3" t="s">
        <v>1429</v>
      </c>
      <c r="X727" s="3" t="s">
        <v>1429</v>
      </c>
      <c r="Y727" s="3" t="s">
        <v>1429</v>
      </c>
      <c r="Z727" s="3" t="s">
        <v>1429</v>
      </c>
      <c r="AA727" s="3" t="s">
        <v>1429</v>
      </c>
      <c r="AB727" s="3" t="s">
        <v>1429</v>
      </c>
      <c r="AC727" s="3" t="s">
        <v>1429</v>
      </c>
      <c r="AD727" s="3" t="s">
        <v>93</v>
      </c>
      <c r="AE727" s="3" t="s">
        <v>1206</v>
      </c>
      <c r="AF727" s="3" t="s">
        <v>816</v>
      </c>
    </row>
    <row r="728" spans="1:32" ht="45" customHeight="1" x14ac:dyDescent="0.25">
      <c r="A728" s="3" t="s">
        <v>78</v>
      </c>
      <c r="B728" s="3" t="s">
        <v>1203</v>
      </c>
      <c r="C728" s="3" t="s">
        <v>1204</v>
      </c>
      <c r="D728" s="3" t="s">
        <v>81</v>
      </c>
      <c r="E728" s="3" t="s">
        <v>262</v>
      </c>
      <c r="F728" s="3" t="s">
        <v>263</v>
      </c>
      <c r="G728" s="3" t="s">
        <v>263</v>
      </c>
      <c r="H728" s="3" t="s">
        <v>166</v>
      </c>
      <c r="I728" s="3" t="s">
        <v>326</v>
      </c>
      <c r="J728" s="3" t="s">
        <v>327</v>
      </c>
      <c r="K728" s="3" t="s">
        <v>120</v>
      </c>
      <c r="L728" s="3" t="s">
        <v>88</v>
      </c>
      <c r="M728" s="3" t="s">
        <v>913</v>
      </c>
      <c r="N728" s="3" t="s">
        <v>90</v>
      </c>
      <c r="O728" s="3" t="s">
        <v>1209</v>
      </c>
      <c r="P728" s="3" t="s">
        <v>90</v>
      </c>
      <c r="Q728" s="3" t="s">
        <v>1430</v>
      </c>
      <c r="R728" s="3" t="s">
        <v>1430</v>
      </c>
      <c r="S728" s="3" t="s">
        <v>1430</v>
      </c>
      <c r="T728" s="3" t="s">
        <v>1430</v>
      </c>
      <c r="U728" s="3" t="s">
        <v>1430</v>
      </c>
      <c r="V728" s="3" t="s">
        <v>1430</v>
      </c>
      <c r="W728" s="3" t="s">
        <v>1430</v>
      </c>
      <c r="X728" s="3" t="s">
        <v>1430</v>
      </c>
      <c r="Y728" s="3" t="s">
        <v>1430</v>
      </c>
      <c r="Z728" s="3" t="s">
        <v>1430</v>
      </c>
      <c r="AA728" s="3" t="s">
        <v>1430</v>
      </c>
      <c r="AB728" s="3" t="s">
        <v>1430</v>
      </c>
      <c r="AC728" s="3" t="s">
        <v>1430</v>
      </c>
      <c r="AD728" s="3" t="s">
        <v>93</v>
      </c>
      <c r="AE728" s="3" t="s">
        <v>1206</v>
      </c>
      <c r="AF728" s="3" t="s">
        <v>816</v>
      </c>
    </row>
    <row r="729" spans="1:32" ht="45" customHeight="1" x14ac:dyDescent="0.25">
      <c r="A729" s="3" t="s">
        <v>78</v>
      </c>
      <c r="B729" s="3" t="s">
        <v>1203</v>
      </c>
      <c r="C729" s="3" t="s">
        <v>1204</v>
      </c>
      <c r="D729" s="3" t="s">
        <v>81</v>
      </c>
      <c r="E729" s="3" t="s">
        <v>262</v>
      </c>
      <c r="F729" s="3" t="s">
        <v>263</v>
      </c>
      <c r="G729" s="3" t="s">
        <v>263</v>
      </c>
      <c r="H729" s="3" t="s">
        <v>166</v>
      </c>
      <c r="I729" s="3" t="s">
        <v>323</v>
      </c>
      <c r="J729" s="3" t="s">
        <v>120</v>
      </c>
      <c r="K729" s="3" t="s">
        <v>137</v>
      </c>
      <c r="L729" s="3" t="s">
        <v>129</v>
      </c>
      <c r="M729" s="3" t="s">
        <v>913</v>
      </c>
      <c r="N729" s="3" t="s">
        <v>90</v>
      </c>
      <c r="O729" s="3" t="s">
        <v>1226</v>
      </c>
      <c r="P729" s="3" t="s">
        <v>90</v>
      </c>
      <c r="Q729" s="3" t="s">
        <v>1431</v>
      </c>
      <c r="R729" s="3" t="s">
        <v>1431</v>
      </c>
      <c r="S729" s="3" t="s">
        <v>1431</v>
      </c>
      <c r="T729" s="3" t="s">
        <v>1431</v>
      </c>
      <c r="U729" s="3" t="s">
        <v>1431</v>
      </c>
      <c r="V729" s="3" t="s">
        <v>1431</v>
      </c>
      <c r="W729" s="3" t="s">
        <v>1431</v>
      </c>
      <c r="X729" s="3" t="s">
        <v>1431</v>
      </c>
      <c r="Y729" s="3" t="s">
        <v>1431</v>
      </c>
      <c r="Z729" s="3" t="s">
        <v>1431</v>
      </c>
      <c r="AA729" s="3" t="s">
        <v>1431</v>
      </c>
      <c r="AB729" s="3" t="s">
        <v>1431</v>
      </c>
      <c r="AC729" s="3" t="s">
        <v>1431</v>
      </c>
      <c r="AD729" s="3" t="s">
        <v>93</v>
      </c>
      <c r="AE729" s="3" t="s">
        <v>1206</v>
      </c>
      <c r="AF729" s="3" t="s">
        <v>816</v>
      </c>
    </row>
    <row r="730" spans="1:32" ht="45" customHeight="1" x14ac:dyDescent="0.25">
      <c r="A730" s="3" t="s">
        <v>78</v>
      </c>
      <c r="B730" s="3" t="s">
        <v>1203</v>
      </c>
      <c r="C730" s="3" t="s">
        <v>1204</v>
      </c>
      <c r="D730" s="3" t="s">
        <v>81</v>
      </c>
      <c r="E730" s="3" t="s">
        <v>262</v>
      </c>
      <c r="F730" s="3" t="s">
        <v>263</v>
      </c>
      <c r="G730" s="3" t="s">
        <v>263</v>
      </c>
      <c r="H730" s="3" t="s">
        <v>166</v>
      </c>
      <c r="I730" s="3" t="s">
        <v>319</v>
      </c>
      <c r="J730" s="3" t="s">
        <v>320</v>
      </c>
      <c r="K730" s="3" t="s">
        <v>321</v>
      </c>
      <c r="L730" s="3" t="s">
        <v>88</v>
      </c>
      <c r="M730" s="3" t="s">
        <v>913</v>
      </c>
      <c r="N730" s="3" t="s">
        <v>90</v>
      </c>
      <c r="O730" s="3" t="s">
        <v>1224</v>
      </c>
      <c r="P730" s="3" t="s">
        <v>90</v>
      </c>
      <c r="Q730" s="3" t="s">
        <v>1432</v>
      </c>
      <c r="R730" s="3" t="s">
        <v>1432</v>
      </c>
      <c r="S730" s="3" t="s">
        <v>1432</v>
      </c>
      <c r="T730" s="3" t="s">
        <v>1432</v>
      </c>
      <c r="U730" s="3" t="s">
        <v>1432</v>
      </c>
      <c r="V730" s="3" t="s">
        <v>1432</v>
      </c>
      <c r="W730" s="3" t="s">
        <v>1432</v>
      </c>
      <c r="X730" s="3" t="s">
        <v>1432</v>
      </c>
      <c r="Y730" s="3" t="s">
        <v>1432</v>
      </c>
      <c r="Z730" s="3" t="s">
        <v>1432</v>
      </c>
      <c r="AA730" s="3" t="s">
        <v>1432</v>
      </c>
      <c r="AB730" s="3" t="s">
        <v>1432</v>
      </c>
      <c r="AC730" s="3" t="s">
        <v>1432</v>
      </c>
      <c r="AD730" s="3" t="s">
        <v>93</v>
      </c>
      <c r="AE730" s="3" t="s">
        <v>1206</v>
      </c>
      <c r="AF730" s="3" t="s">
        <v>816</v>
      </c>
    </row>
    <row r="731" spans="1:32" ht="45" customHeight="1" x14ac:dyDescent="0.25">
      <c r="A731" s="3" t="s">
        <v>78</v>
      </c>
      <c r="B731" s="3" t="s">
        <v>1203</v>
      </c>
      <c r="C731" s="3" t="s">
        <v>1204</v>
      </c>
      <c r="D731" s="3" t="s">
        <v>96</v>
      </c>
      <c r="E731" s="3" t="s">
        <v>195</v>
      </c>
      <c r="F731" s="3" t="s">
        <v>196</v>
      </c>
      <c r="G731" s="3" t="s">
        <v>926</v>
      </c>
      <c r="H731" s="3" t="s">
        <v>135</v>
      </c>
      <c r="I731" s="3" t="s">
        <v>197</v>
      </c>
      <c r="J731" s="3" t="s">
        <v>198</v>
      </c>
      <c r="K731" s="3" t="s">
        <v>199</v>
      </c>
      <c r="L731" s="3" t="s">
        <v>88</v>
      </c>
      <c r="M731" s="3" t="s">
        <v>923</v>
      </c>
      <c r="N731" s="3" t="s">
        <v>90</v>
      </c>
      <c r="O731" s="3" t="s">
        <v>1229</v>
      </c>
      <c r="P731" s="3" t="s">
        <v>90</v>
      </c>
      <c r="Q731" s="3" t="s">
        <v>1433</v>
      </c>
      <c r="R731" s="3" t="s">
        <v>1433</v>
      </c>
      <c r="S731" s="3" t="s">
        <v>1433</v>
      </c>
      <c r="T731" s="3" t="s">
        <v>1433</v>
      </c>
      <c r="U731" s="3" t="s">
        <v>1433</v>
      </c>
      <c r="V731" s="3" t="s">
        <v>1433</v>
      </c>
      <c r="W731" s="3" t="s">
        <v>1433</v>
      </c>
      <c r="X731" s="3" t="s">
        <v>1433</v>
      </c>
      <c r="Y731" s="3" t="s">
        <v>1433</v>
      </c>
      <c r="Z731" s="3" t="s">
        <v>1433</v>
      </c>
      <c r="AA731" s="3" t="s">
        <v>1433</v>
      </c>
      <c r="AB731" s="3" t="s">
        <v>1433</v>
      </c>
      <c r="AC731" s="3" t="s">
        <v>1433</v>
      </c>
      <c r="AD731" s="3" t="s">
        <v>93</v>
      </c>
      <c r="AE731" s="3" t="s">
        <v>1206</v>
      </c>
      <c r="AF731" s="3" t="s">
        <v>816</v>
      </c>
    </row>
    <row r="732" spans="1:32" ht="45" customHeight="1" x14ac:dyDescent="0.25">
      <c r="A732" s="3" t="s">
        <v>78</v>
      </c>
      <c r="B732" s="3" t="s">
        <v>1203</v>
      </c>
      <c r="C732" s="3" t="s">
        <v>1204</v>
      </c>
      <c r="D732" s="3" t="s">
        <v>96</v>
      </c>
      <c r="E732" s="3" t="s">
        <v>188</v>
      </c>
      <c r="F732" s="3" t="s">
        <v>189</v>
      </c>
      <c r="G732" s="3" t="s">
        <v>922</v>
      </c>
      <c r="H732" s="3" t="s">
        <v>99</v>
      </c>
      <c r="I732" s="3" t="s">
        <v>190</v>
      </c>
      <c r="J732" s="3" t="s">
        <v>191</v>
      </c>
      <c r="K732" s="3" t="s">
        <v>137</v>
      </c>
      <c r="L732" s="3" t="s">
        <v>88</v>
      </c>
      <c r="M732" s="3" t="s">
        <v>923</v>
      </c>
      <c r="N732" s="3" t="s">
        <v>90</v>
      </c>
      <c r="O732" s="3" t="s">
        <v>1220</v>
      </c>
      <c r="P732" s="3" t="s">
        <v>90</v>
      </c>
      <c r="Q732" s="3" t="s">
        <v>1434</v>
      </c>
      <c r="R732" s="3" t="s">
        <v>1434</v>
      </c>
      <c r="S732" s="3" t="s">
        <v>1434</v>
      </c>
      <c r="T732" s="3" t="s">
        <v>1434</v>
      </c>
      <c r="U732" s="3" t="s">
        <v>1434</v>
      </c>
      <c r="V732" s="3" t="s">
        <v>1434</v>
      </c>
      <c r="W732" s="3" t="s">
        <v>1434</v>
      </c>
      <c r="X732" s="3" t="s">
        <v>1434</v>
      </c>
      <c r="Y732" s="3" t="s">
        <v>1434</v>
      </c>
      <c r="Z732" s="3" t="s">
        <v>1434</v>
      </c>
      <c r="AA732" s="3" t="s">
        <v>1434</v>
      </c>
      <c r="AB732" s="3" t="s">
        <v>1434</v>
      </c>
      <c r="AC732" s="3" t="s">
        <v>1434</v>
      </c>
      <c r="AD732" s="3" t="s">
        <v>93</v>
      </c>
      <c r="AE732" s="3" t="s">
        <v>1206</v>
      </c>
      <c r="AF732" s="3" t="s">
        <v>816</v>
      </c>
    </row>
    <row r="733" spans="1:32" ht="45" customHeight="1" x14ac:dyDescent="0.25">
      <c r="A733" s="3" t="s">
        <v>78</v>
      </c>
      <c r="B733" s="3" t="s">
        <v>1203</v>
      </c>
      <c r="C733" s="3" t="s">
        <v>1204</v>
      </c>
      <c r="D733" s="3" t="s">
        <v>96</v>
      </c>
      <c r="E733" s="3" t="s">
        <v>183</v>
      </c>
      <c r="F733" s="3" t="s">
        <v>184</v>
      </c>
      <c r="G733" s="3" t="s">
        <v>851</v>
      </c>
      <c r="H733" s="3" t="s">
        <v>135</v>
      </c>
      <c r="I733" s="3" t="s">
        <v>107</v>
      </c>
      <c r="J733" s="3" t="s">
        <v>185</v>
      </c>
      <c r="K733" s="3" t="s">
        <v>120</v>
      </c>
      <c r="L733" s="3" t="s">
        <v>88</v>
      </c>
      <c r="M733" s="3" t="s">
        <v>907</v>
      </c>
      <c r="N733" s="3" t="s">
        <v>90</v>
      </c>
      <c r="O733" s="3" t="s">
        <v>181</v>
      </c>
      <c r="P733" s="3" t="s">
        <v>90</v>
      </c>
      <c r="Q733" s="3" t="s">
        <v>1435</v>
      </c>
      <c r="R733" s="3" t="s">
        <v>1435</v>
      </c>
      <c r="S733" s="3" t="s">
        <v>1435</v>
      </c>
      <c r="T733" s="3" t="s">
        <v>1435</v>
      </c>
      <c r="U733" s="3" t="s">
        <v>1435</v>
      </c>
      <c r="V733" s="3" t="s">
        <v>1435</v>
      </c>
      <c r="W733" s="3" t="s">
        <v>1435</v>
      </c>
      <c r="X733" s="3" t="s">
        <v>1435</v>
      </c>
      <c r="Y733" s="3" t="s">
        <v>1435</v>
      </c>
      <c r="Z733" s="3" t="s">
        <v>1435</v>
      </c>
      <c r="AA733" s="3" t="s">
        <v>1435</v>
      </c>
      <c r="AB733" s="3" t="s">
        <v>1435</v>
      </c>
      <c r="AC733" s="3" t="s">
        <v>1435</v>
      </c>
      <c r="AD733" s="3" t="s">
        <v>93</v>
      </c>
      <c r="AE733" s="3" t="s">
        <v>1206</v>
      </c>
      <c r="AF733" s="3" t="s">
        <v>816</v>
      </c>
    </row>
    <row r="734" spans="1:32" ht="45" customHeight="1" x14ac:dyDescent="0.25">
      <c r="A734" s="3" t="s">
        <v>78</v>
      </c>
      <c r="B734" s="3" t="s">
        <v>1203</v>
      </c>
      <c r="C734" s="3" t="s">
        <v>1204</v>
      </c>
      <c r="D734" s="3" t="s">
        <v>96</v>
      </c>
      <c r="E734" s="3" t="s">
        <v>176</v>
      </c>
      <c r="F734" s="3" t="s">
        <v>177</v>
      </c>
      <c r="G734" s="3" t="s">
        <v>918</v>
      </c>
      <c r="H734" s="3" t="s">
        <v>99</v>
      </c>
      <c r="I734" s="3" t="s">
        <v>178</v>
      </c>
      <c r="J734" s="3" t="s">
        <v>179</v>
      </c>
      <c r="K734" s="3" t="s">
        <v>180</v>
      </c>
      <c r="L734" s="3" t="s">
        <v>129</v>
      </c>
      <c r="M734" s="3" t="s">
        <v>907</v>
      </c>
      <c r="N734" s="3" t="s">
        <v>90</v>
      </c>
      <c r="O734" s="3" t="s">
        <v>1217</v>
      </c>
      <c r="P734" s="3" t="s">
        <v>90</v>
      </c>
      <c r="Q734" s="3" t="s">
        <v>1436</v>
      </c>
      <c r="R734" s="3" t="s">
        <v>1436</v>
      </c>
      <c r="S734" s="3" t="s">
        <v>1436</v>
      </c>
      <c r="T734" s="3" t="s">
        <v>1436</v>
      </c>
      <c r="U734" s="3" t="s">
        <v>1436</v>
      </c>
      <c r="V734" s="3" t="s">
        <v>1436</v>
      </c>
      <c r="W734" s="3" t="s">
        <v>1436</v>
      </c>
      <c r="X734" s="3" t="s">
        <v>1436</v>
      </c>
      <c r="Y734" s="3" t="s">
        <v>1436</v>
      </c>
      <c r="Z734" s="3" t="s">
        <v>1436</v>
      </c>
      <c r="AA734" s="3" t="s">
        <v>1436</v>
      </c>
      <c r="AB734" s="3" t="s">
        <v>1436</v>
      </c>
      <c r="AC734" s="3" t="s">
        <v>1436</v>
      </c>
      <c r="AD734" s="3" t="s">
        <v>93</v>
      </c>
      <c r="AE734" s="3" t="s">
        <v>1206</v>
      </c>
      <c r="AF734" s="3" t="s">
        <v>816</v>
      </c>
    </row>
    <row r="735" spans="1:32" ht="45" customHeight="1" x14ac:dyDescent="0.25">
      <c r="A735" s="3" t="s">
        <v>78</v>
      </c>
      <c r="B735" s="3" t="s">
        <v>1203</v>
      </c>
      <c r="C735" s="3" t="s">
        <v>1204</v>
      </c>
      <c r="D735" s="3" t="s">
        <v>81</v>
      </c>
      <c r="E735" s="3" t="s">
        <v>262</v>
      </c>
      <c r="F735" s="3" t="s">
        <v>263</v>
      </c>
      <c r="G735" s="3" t="s">
        <v>263</v>
      </c>
      <c r="H735" s="3" t="s">
        <v>125</v>
      </c>
      <c r="I735" s="3" t="s">
        <v>315</v>
      </c>
      <c r="J735" s="3" t="s">
        <v>316</v>
      </c>
      <c r="K735" s="3" t="s">
        <v>293</v>
      </c>
      <c r="L735" s="3" t="s">
        <v>129</v>
      </c>
      <c r="M735" s="3" t="s">
        <v>913</v>
      </c>
      <c r="N735" s="3" t="s">
        <v>90</v>
      </c>
      <c r="O735" s="3" t="s">
        <v>1222</v>
      </c>
      <c r="P735" s="3" t="s">
        <v>90</v>
      </c>
      <c r="Q735" s="3" t="s">
        <v>1437</v>
      </c>
      <c r="R735" s="3" t="s">
        <v>1437</v>
      </c>
      <c r="S735" s="3" t="s">
        <v>1437</v>
      </c>
      <c r="T735" s="3" t="s">
        <v>1437</v>
      </c>
      <c r="U735" s="3" t="s">
        <v>1437</v>
      </c>
      <c r="V735" s="3" t="s">
        <v>1437</v>
      </c>
      <c r="W735" s="3" t="s">
        <v>1437</v>
      </c>
      <c r="X735" s="3" t="s">
        <v>1437</v>
      </c>
      <c r="Y735" s="3" t="s">
        <v>1437</v>
      </c>
      <c r="Z735" s="3" t="s">
        <v>1437</v>
      </c>
      <c r="AA735" s="3" t="s">
        <v>1437</v>
      </c>
      <c r="AB735" s="3" t="s">
        <v>1437</v>
      </c>
      <c r="AC735" s="3" t="s">
        <v>1437</v>
      </c>
      <c r="AD735" s="3" t="s">
        <v>93</v>
      </c>
      <c r="AE735" s="3" t="s">
        <v>1206</v>
      </c>
      <c r="AF735" s="3" t="s">
        <v>816</v>
      </c>
    </row>
    <row r="736" spans="1:32" ht="45" customHeight="1" x14ac:dyDescent="0.25">
      <c r="A736" s="3" t="s">
        <v>78</v>
      </c>
      <c r="B736" s="3" t="s">
        <v>1203</v>
      </c>
      <c r="C736" s="3" t="s">
        <v>1204</v>
      </c>
      <c r="D736" s="3" t="s">
        <v>81</v>
      </c>
      <c r="E736" s="3" t="s">
        <v>262</v>
      </c>
      <c r="F736" s="3" t="s">
        <v>263</v>
      </c>
      <c r="G736" s="3" t="s">
        <v>263</v>
      </c>
      <c r="H736" s="3" t="s">
        <v>84</v>
      </c>
      <c r="I736" s="3" t="s">
        <v>285</v>
      </c>
      <c r="J736" s="3" t="s">
        <v>286</v>
      </c>
      <c r="K736" s="3" t="s">
        <v>287</v>
      </c>
      <c r="L736" s="3" t="s">
        <v>88</v>
      </c>
      <c r="M736" s="3" t="s">
        <v>913</v>
      </c>
      <c r="N736" s="3" t="s">
        <v>90</v>
      </c>
      <c r="O736" s="3" t="s">
        <v>1213</v>
      </c>
      <c r="P736" s="3" t="s">
        <v>90</v>
      </c>
      <c r="Q736" s="3" t="s">
        <v>1438</v>
      </c>
      <c r="R736" s="3" t="s">
        <v>1438</v>
      </c>
      <c r="S736" s="3" t="s">
        <v>1438</v>
      </c>
      <c r="T736" s="3" t="s">
        <v>1438</v>
      </c>
      <c r="U736" s="3" t="s">
        <v>1438</v>
      </c>
      <c r="V736" s="3" t="s">
        <v>1438</v>
      </c>
      <c r="W736" s="3" t="s">
        <v>1438</v>
      </c>
      <c r="X736" s="3" t="s">
        <v>1438</v>
      </c>
      <c r="Y736" s="3" t="s">
        <v>1438</v>
      </c>
      <c r="Z736" s="3" t="s">
        <v>1438</v>
      </c>
      <c r="AA736" s="3" t="s">
        <v>1438</v>
      </c>
      <c r="AB736" s="3" t="s">
        <v>1438</v>
      </c>
      <c r="AC736" s="3" t="s">
        <v>1438</v>
      </c>
      <c r="AD736" s="3" t="s">
        <v>93</v>
      </c>
      <c r="AE736" s="3" t="s">
        <v>1206</v>
      </c>
      <c r="AF736" s="3" t="s">
        <v>816</v>
      </c>
    </row>
    <row r="737" spans="1:32" ht="45" customHeight="1" x14ac:dyDescent="0.25">
      <c r="A737" s="3" t="s">
        <v>78</v>
      </c>
      <c r="B737" s="3" t="s">
        <v>1203</v>
      </c>
      <c r="C737" s="3" t="s">
        <v>1204</v>
      </c>
      <c r="D737" s="3" t="s">
        <v>81</v>
      </c>
      <c r="E737" s="3" t="s">
        <v>262</v>
      </c>
      <c r="F737" s="3" t="s">
        <v>263</v>
      </c>
      <c r="G737" s="3" t="s">
        <v>263</v>
      </c>
      <c r="H737" s="3" t="s">
        <v>202</v>
      </c>
      <c r="I737" s="3" t="s">
        <v>280</v>
      </c>
      <c r="J737" s="3" t="s">
        <v>281</v>
      </c>
      <c r="K737" s="3" t="s">
        <v>282</v>
      </c>
      <c r="L737" s="3" t="s">
        <v>88</v>
      </c>
      <c r="M737" s="3" t="s">
        <v>913</v>
      </c>
      <c r="N737" s="3" t="s">
        <v>90</v>
      </c>
      <c r="O737" s="3" t="s">
        <v>1211</v>
      </c>
      <c r="P737" s="3" t="s">
        <v>90</v>
      </c>
      <c r="Q737" s="3" t="s">
        <v>1439</v>
      </c>
      <c r="R737" s="3" t="s">
        <v>1439</v>
      </c>
      <c r="S737" s="3" t="s">
        <v>1439</v>
      </c>
      <c r="T737" s="3" t="s">
        <v>1439</v>
      </c>
      <c r="U737" s="3" t="s">
        <v>1439</v>
      </c>
      <c r="V737" s="3" t="s">
        <v>1439</v>
      </c>
      <c r="W737" s="3" t="s">
        <v>1439</v>
      </c>
      <c r="X737" s="3" t="s">
        <v>1439</v>
      </c>
      <c r="Y737" s="3" t="s">
        <v>1439</v>
      </c>
      <c r="Z737" s="3" t="s">
        <v>1439</v>
      </c>
      <c r="AA737" s="3" t="s">
        <v>1439</v>
      </c>
      <c r="AB737" s="3" t="s">
        <v>1439</v>
      </c>
      <c r="AC737" s="3" t="s">
        <v>1439</v>
      </c>
      <c r="AD737" s="3" t="s">
        <v>93</v>
      </c>
      <c r="AE737" s="3" t="s">
        <v>1206</v>
      </c>
      <c r="AF737" s="3" t="s">
        <v>816</v>
      </c>
    </row>
    <row r="738" spans="1:32" ht="45" customHeight="1" x14ac:dyDescent="0.25">
      <c r="A738" s="3" t="s">
        <v>78</v>
      </c>
      <c r="B738" s="3" t="s">
        <v>1203</v>
      </c>
      <c r="C738" s="3" t="s">
        <v>1204</v>
      </c>
      <c r="D738" s="3" t="s">
        <v>81</v>
      </c>
      <c r="E738" s="3" t="s">
        <v>262</v>
      </c>
      <c r="F738" s="3" t="s">
        <v>263</v>
      </c>
      <c r="G738" s="3" t="s">
        <v>263</v>
      </c>
      <c r="H738" s="3" t="s">
        <v>202</v>
      </c>
      <c r="I738" s="3" t="s">
        <v>275</v>
      </c>
      <c r="J738" s="3" t="s">
        <v>276</v>
      </c>
      <c r="K738" s="3" t="s">
        <v>277</v>
      </c>
      <c r="L738" s="3" t="s">
        <v>88</v>
      </c>
      <c r="M738" s="3" t="s">
        <v>913</v>
      </c>
      <c r="N738" s="3" t="s">
        <v>90</v>
      </c>
      <c r="O738" s="3" t="s">
        <v>1209</v>
      </c>
      <c r="P738" s="3" t="s">
        <v>90</v>
      </c>
      <c r="Q738" s="3" t="s">
        <v>1440</v>
      </c>
      <c r="R738" s="3" t="s">
        <v>1440</v>
      </c>
      <c r="S738" s="3" t="s">
        <v>1440</v>
      </c>
      <c r="T738" s="3" t="s">
        <v>1440</v>
      </c>
      <c r="U738" s="3" t="s">
        <v>1440</v>
      </c>
      <c r="V738" s="3" t="s">
        <v>1440</v>
      </c>
      <c r="W738" s="3" t="s">
        <v>1440</v>
      </c>
      <c r="X738" s="3" t="s">
        <v>1440</v>
      </c>
      <c r="Y738" s="3" t="s">
        <v>1440</v>
      </c>
      <c r="Z738" s="3" t="s">
        <v>1440</v>
      </c>
      <c r="AA738" s="3" t="s">
        <v>1440</v>
      </c>
      <c r="AB738" s="3" t="s">
        <v>1440</v>
      </c>
      <c r="AC738" s="3" t="s">
        <v>1440</v>
      </c>
      <c r="AD738" s="3" t="s">
        <v>93</v>
      </c>
      <c r="AE738" s="3" t="s">
        <v>1206</v>
      </c>
      <c r="AF738" s="3" t="s">
        <v>816</v>
      </c>
    </row>
    <row r="739" spans="1:32" ht="45" customHeight="1" x14ac:dyDescent="0.25">
      <c r="A739" s="3" t="s">
        <v>78</v>
      </c>
      <c r="B739" s="3" t="s">
        <v>1203</v>
      </c>
      <c r="C739" s="3" t="s">
        <v>1204</v>
      </c>
      <c r="D739" s="3" t="s">
        <v>96</v>
      </c>
      <c r="E739" s="3" t="s">
        <v>149</v>
      </c>
      <c r="F739" s="3" t="s">
        <v>150</v>
      </c>
      <c r="G739" s="3" t="s">
        <v>906</v>
      </c>
      <c r="H739" s="3" t="s">
        <v>99</v>
      </c>
      <c r="I739" s="3" t="s">
        <v>151</v>
      </c>
      <c r="J739" s="3" t="s">
        <v>152</v>
      </c>
      <c r="K739" s="3" t="s">
        <v>153</v>
      </c>
      <c r="L739" s="3" t="s">
        <v>129</v>
      </c>
      <c r="M739" s="3" t="s">
        <v>907</v>
      </c>
      <c r="N739" s="3" t="s">
        <v>90</v>
      </c>
      <c r="O739" s="3" t="s">
        <v>1215</v>
      </c>
      <c r="P739" s="3" t="s">
        <v>90</v>
      </c>
      <c r="Q739" s="3" t="s">
        <v>1441</v>
      </c>
      <c r="R739" s="3" t="s">
        <v>1441</v>
      </c>
      <c r="S739" s="3" t="s">
        <v>1441</v>
      </c>
      <c r="T739" s="3" t="s">
        <v>1441</v>
      </c>
      <c r="U739" s="3" t="s">
        <v>1441</v>
      </c>
      <c r="V739" s="3" t="s">
        <v>1441</v>
      </c>
      <c r="W739" s="3" t="s">
        <v>1441</v>
      </c>
      <c r="X739" s="3" t="s">
        <v>1441</v>
      </c>
      <c r="Y739" s="3" t="s">
        <v>1441</v>
      </c>
      <c r="Z739" s="3" t="s">
        <v>1441</v>
      </c>
      <c r="AA739" s="3" t="s">
        <v>1441</v>
      </c>
      <c r="AB739" s="3" t="s">
        <v>1441</v>
      </c>
      <c r="AC739" s="3" t="s">
        <v>1441</v>
      </c>
      <c r="AD739" s="3" t="s">
        <v>93</v>
      </c>
      <c r="AE739" s="3" t="s">
        <v>1206</v>
      </c>
      <c r="AF739" s="3" t="s">
        <v>816</v>
      </c>
    </row>
    <row r="740" spans="1:32" ht="45" customHeight="1" x14ac:dyDescent="0.25">
      <c r="A740" s="3" t="s">
        <v>78</v>
      </c>
      <c r="B740" s="3" t="s">
        <v>1203</v>
      </c>
      <c r="C740" s="3" t="s">
        <v>1204</v>
      </c>
      <c r="D740" s="3" t="s">
        <v>96</v>
      </c>
      <c r="E740" s="3" t="s">
        <v>142</v>
      </c>
      <c r="F740" s="3" t="s">
        <v>143</v>
      </c>
      <c r="G740" s="3" t="s">
        <v>1362</v>
      </c>
      <c r="H740" s="3" t="s">
        <v>84</v>
      </c>
      <c r="I740" s="3" t="s">
        <v>509</v>
      </c>
      <c r="J740" s="3" t="s">
        <v>510</v>
      </c>
      <c r="K740" s="3" t="s">
        <v>332</v>
      </c>
      <c r="L740" s="3" t="s">
        <v>88</v>
      </c>
      <c r="M740" s="3" t="s">
        <v>907</v>
      </c>
      <c r="N740" s="3" t="s">
        <v>90</v>
      </c>
      <c r="O740" s="3" t="s">
        <v>1363</v>
      </c>
      <c r="P740" s="3" t="s">
        <v>90</v>
      </c>
      <c r="Q740" s="3" t="s">
        <v>1442</v>
      </c>
      <c r="R740" s="3" t="s">
        <v>1442</v>
      </c>
      <c r="S740" s="3" t="s">
        <v>1442</v>
      </c>
      <c r="T740" s="3" t="s">
        <v>1442</v>
      </c>
      <c r="U740" s="3" t="s">
        <v>1442</v>
      </c>
      <c r="V740" s="3" t="s">
        <v>1442</v>
      </c>
      <c r="W740" s="3" t="s">
        <v>1442</v>
      </c>
      <c r="X740" s="3" t="s">
        <v>1442</v>
      </c>
      <c r="Y740" s="3" t="s">
        <v>1442</v>
      </c>
      <c r="Z740" s="3" t="s">
        <v>1442</v>
      </c>
      <c r="AA740" s="3" t="s">
        <v>1442</v>
      </c>
      <c r="AB740" s="3" t="s">
        <v>1442</v>
      </c>
      <c r="AC740" s="3" t="s">
        <v>1442</v>
      </c>
      <c r="AD740" s="3" t="s">
        <v>93</v>
      </c>
      <c r="AE740" s="3" t="s">
        <v>1206</v>
      </c>
      <c r="AF740" s="3" t="s">
        <v>816</v>
      </c>
    </row>
    <row r="741" spans="1:32" ht="45" customHeight="1" x14ac:dyDescent="0.25">
      <c r="A741" s="3" t="s">
        <v>78</v>
      </c>
      <c r="B741" s="3" t="s">
        <v>1203</v>
      </c>
      <c r="C741" s="3" t="s">
        <v>1204</v>
      </c>
      <c r="D741" s="3" t="s">
        <v>96</v>
      </c>
      <c r="E741" s="3" t="s">
        <v>133</v>
      </c>
      <c r="F741" s="3" t="s">
        <v>134</v>
      </c>
      <c r="G741" s="3" t="s">
        <v>903</v>
      </c>
      <c r="H741" s="3" t="s">
        <v>135</v>
      </c>
      <c r="I741" s="3" t="s">
        <v>136</v>
      </c>
      <c r="J741" s="3" t="s">
        <v>137</v>
      </c>
      <c r="K741" s="3" t="s">
        <v>138</v>
      </c>
      <c r="L741" s="3" t="s">
        <v>129</v>
      </c>
      <c r="M741" s="3" t="s">
        <v>904</v>
      </c>
      <c r="N741" s="3" t="s">
        <v>90</v>
      </c>
      <c r="O741" s="3" t="s">
        <v>1360</v>
      </c>
      <c r="P741" s="3" t="s">
        <v>90</v>
      </c>
      <c r="Q741" s="3" t="s">
        <v>1443</v>
      </c>
      <c r="R741" s="3" t="s">
        <v>1443</v>
      </c>
      <c r="S741" s="3" t="s">
        <v>1443</v>
      </c>
      <c r="T741" s="3" t="s">
        <v>1443</v>
      </c>
      <c r="U741" s="3" t="s">
        <v>1443</v>
      </c>
      <c r="V741" s="3" t="s">
        <v>1443</v>
      </c>
      <c r="W741" s="3" t="s">
        <v>1443</v>
      </c>
      <c r="X741" s="3" t="s">
        <v>1443</v>
      </c>
      <c r="Y741" s="3" t="s">
        <v>1443</v>
      </c>
      <c r="Z741" s="3" t="s">
        <v>1443</v>
      </c>
      <c r="AA741" s="3" t="s">
        <v>1443</v>
      </c>
      <c r="AB741" s="3" t="s">
        <v>1443</v>
      </c>
      <c r="AC741" s="3" t="s">
        <v>1443</v>
      </c>
      <c r="AD741" s="3" t="s">
        <v>93</v>
      </c>
      <c r="AE741" s="3" t="s">
        <v>1206</v>
      </c>
      <c r="AF741" s="3" t="s">
        <v>816</v>
      </c>
    </row>
    <row r="742" spans="1:32" ht="45" customHeight="1" x14ac:dyDescent="0.25">
      <c r="A742" s="3" t="s">
        <v>78</v>
      </c>
      <c r="B742" s="3" t="s">
        <v>1203</v>
      </c>
      <c r="C742" s="3" t="s">
        <v>1204</v>
      </c>
      <c r="D742" s="3" t="s">
        <v>96</v>
      </c>
      <c r="E742" s="3" t="s">
        <v>123</v>
      </c>
      <c r="F742" s="3" t="s">
        <v>124</v>
      </c>
      <c r="G742" s="3" t="s">
        <v>899</v>
      </c>
      <c r="H742" s="3" t="s">
        <v>125</v>
      </c>
      <c r="I742" s="3" t="s">
        <v>126</v>
      </c>
      <c r="J742" s="3" t="s">
        <v>127</v>
      </c>
      <c r="K742" s="3" t="s">
        <v>128</v>
      </c>
      <c r="L742" s="3" t="s">
        <v>129</v>
      </c>
      <c r="M742" s="3" t="s">
        <v>900</v>
      </c>
      <c r="N742" s="3" t="s">
        <v>90</v>
      </c>
      <c r="O742" s="3" t="s">
        <v>1358</v>
      </c>
      <c r="P742" s="3" t="s">
        <v>90</v>
      </c>
      <c r="Q742" s="3" t="s">
        <v>1444</v>
      </c>
      <c r="R742" s="3" t="s">
        <v>1444</v>
      </c>
      <c r="S742" s="3" t="s">
        <v>1444</v>
      </c>
      <c r="T742" s="3" t="s">
        <v>1444</v>
      </c>
      <c r="U742" s="3" t="s">
        <v>1444</v>
      </c>
      <c r="V742" s="3" t="s">
        <v>1444</v>
      </c>
      <c r="W742" s="3" t="s">
        <v>1444</v>
      </c>
      <c r="X742" s="3" t="s">
        <v>1444</v>
      </c>
      <c r="Y742" s="3" t="s">
        <v>1444</v>
      </c>
      <c r="Z742" s="3" t="s">
        <v>1444</v>
      </c>
      <c r="AA742" s="3" t="s">
        <v>1444</v>
      </c>
      <c r="AB742" s="3" t="s">
        <v>1444</v>
      </c>
      <c r="AC742" s="3" t="s">
        <v>1444</v>
      </c>
      <c r="AD742" s="3" t="s">
        <v>93</v>
      </c>
      <c r="AE742" s="3" t="s">
        <v>1206</v>
      </c>
      <c r="AF742" s="3" t="s">
        <v>816</v>
      </c>
    </row>
    <row r="743" spans="1:32" ht="45" customHeight="1" x14ac:dyDescent="0.25">
      <c r="A743" s="3" t="s">
        <v>78</v>
      </c>
      <c r="B743" s="3" t="s">
        <v>1203</v>
      </c>
      <c r="C743" s="3" t="s">
        <v>1204</v>
      </c>
      <c r="D743" s="3" t="s">
        <v>81</v>
      </c>
      <c r="E743" s="3" t="s">
        <v>262</v>
      </c>
      <c r="F743" s="3" t="s">
        <v>263</v>
      </c>
      <c r="G743" s="3" t="s">
        <v>263</v>
      </c>
      <c r="H743" s="3" t="s">
        <v>202</v>
      </c>
      <c r="I743" s="3" t="s">
        <v>270</v>
      </c>
      <c r="J743" s="3" t="s">
        <v>271</v>
      </c>
      <c r="K743" s="3" t="s">
        <v>272</v>
      </c>
      <c r="L743" s="3" t="s">
        <v>88</v>
      </c>
      <c r="M743" s="3" t="s">
        <v>913</v>
      </c>
      <c r="N743" s="3" t="s">
        <v>90</v>
      </c>
      <c r="O743" s="3" t="s">
        <v>1207</v>
      </c>
      <c r="P743" s="3" t="s">
        <v>90</v>
      </c>
      <c r="Q743" s="3" t="s">
        <v>1445</v>
      </c>
      <c r="R743" s="3" t="s">
        <v>1445</v>
      </c>
      <c r="S743" s="3" t="s">
        <v>1445</v>
      </c>
      <c r="T743" s="3" t="s">
        <v>1445</v>
      </c>
      <c r="U743" s="3" t="s">
        <v>1445</v>
      </c>
      <c r="V743" s="3" t="s">
        <v>1445</v>
      </c>
      <c r="W743" s="3" t="s">
        <v>1445</v>
      </c>
      <c r="X743" s="3" t="s">
        <v>1445</v>
      </c>
      <c r="Y743" s="3" t="s">
        <v>1445</v>
      </c>
      <c r="Z743" s="3" t="s">
        <v>1445</v>
      </c>
      <c r="AA743" s="3" t="s">
        <v>1445</v>
      </c>
      <c r="AB743" s="3" t="s">
        <v>1445</v>
      </c>
      <c r="AC743" s="3" t="s">
        <v>1445</v>
      </c>
      <c r="AD743" s="3" t="s">
        <v>93</v>
      </c>
      <c r="AE743" s="3" t="s">
        <v>1206</v>
      </c>
      <c r="AF743" s="3" t="s">
        <v>816</v>
      </c>
    </row>
    <row r="744" spans="1:32" ht="45" customHeight="1" x14ac:dyDescent="0.25">
      <c r="A744" s="3" t="s">
        <v>78</v>
      </c>
      <c r="B744" s="3" t="s">
        <v>1203</v>
      </c>
      <c r="C744" s="3" t="s">
        <v>1204</v>
      </c>
      <c r="D744" s="3" t="s">
        <v>81</v>
      </c>
      <c r="E744" s="3" t="s">
        <v>262</v>
      </c>
      <c r="F744" s="3" t="s">
        <v>263</v>
      </c>
      <c r="G744" s="3" t="s">
        <v>263</v>
      </c>
      <c r="H744" s="3" t="s">
        <v>249</v>
      </c>
      <c r="I744" s="3" t="s">
        <v>264</v>
      </c>
      <c r="J744" s="3" t="s">
        <v>265</v>
      </c>
      <c r="K744" s="3" t="s">
        <v>266</v>
      </c>
      <c r="L744" s="3" t="s">
        <v>88</v>
      </c>
      <c r="M744" s="3" t="s">
        <v>913</v>
      </c>
      <c r="N744" s="3" t="s">
        <v>90</v>
      </c>
      <c r="O744" s="3" t="s">
        <v>1224</v>
      </c>
      <c r="P744" s="3" t="s">
        <v>90</v>
      </c>
      <c r="Q744" s="3" t="s">
        <v>1446</v>
      </c>
      <c r="R744" s="3" t="s">
        <v>1446</v>
      </c>
      <c r="S744" s="3" t="s">
        <v>1446</v>
      </c>
      <c r="T744" s="3" t="s">
        <v>1446</v>
      </c>
      <c r="U744" s="3" t="s">
        <v>1446</v>
      </c>
      <c r="V744" s="3" t="s">
        <v>1446</v>
      </c>
      <c r="W744" s="3" t="s">
        <v>1446</v>
      </c>
      <c r="X744" s="3" t="s">
        <v>1446</v>
      </c>
      <c r="Y744" s="3" t="s">
        <v>1446</v>
      </c>
      <c r="Z744" s="3" t="s">
        <v>1446</v>
      </c>
      <c r="AA744" s="3" t="s">
        <v>1446</v>
      </c>
      <c r="AB744" s="3" t="s">
        <v>1446</v>
      </c>
      <c r="AC744" s="3" t="s">
        <v>1446</v>
      </c>
      <c r="AD744" s="3" t="s">
        <v>93</v>
      </c>
      <c r="AE744" s="3" t="s">
        <v>1206</v>
      </c>
      <c r="AF744" s="3" t="s">
        <v>816</v>
      </c>
    </row>
    <row r="745" spans="1:32" ht="45" customHeight="1" x14ac:dyDescent="0.25">
      <c r="A745" s="3" t="s">
        <v>78</v>
      </c>
      <c r="B745" s="3" t="s">
        <v>1203</v>
      </c>
      <c r="C745" s="3" t="s">
        <v>1204</v>
      </c>
      <c r="D745" s="3" t="s">
        <v>96</v>
      </c>
      <c r="E745" s="3" t="s">
        <v>97</v>
      </c>
      <c r="F745" s="3" t="s">
        <v>98</v>
      </c>
      <c r="G745" s="3" t="s">
        <v>98</v>
      </c>
      <c r="H745" s="3" t="s">
        <v>106</v>
      </c>
      <c r="I745" s="3" t="s">
        <v>162</v>
      </c>
      <c r="J745" s="3" t="s">
        <v>163</v>
      </c>
      <c r="K745" s="3" t="s">
        <v>86</v>
      </c>
      <c r="L745" s="3" t="s">
        <v>129</v>
      </c>
      <c r="M745" s="3" t="s">
        <v>895</v>
      </c>
      <c r="N745" s="3" t="s">
        <v>90</v>
      </c>
      <c r="O745" s="3" t="s">
        <v>1354</v>
      </c>
      <c r="P745" s="3" t="s">
        <v>90</v>
      </c>
      <c r="Q745" s="3" t="s">
        <v>1447</v>
      </c>
      <c r="R745" s="3" t="s">
        <v>1447</v>
      </c>
      <c r="S745" s="3" t="s">
        <v>1447</v>
      </c>
      <c r="T745" s="3" t="s">
        <v>1447</v>
      </c>
      <c r="U745" s="3" t="s">
        <v>1447</v>
      </c>
      <c r="V745" s="3" t="s">
        <v>1447</v>
      </c>
      <c r="W745" s="3" t="s">
        <v>1447</v>
      </c>
      <c r="X745" s="3" t="s">
        <v>1447</v>
      </c>
      <c r="Y745" s="3" t="s">
        <v>1447</v>
      </c>
      <c r="Z745" s="3" t="s">
        <v>1447</v>
      </c>
      <c r="AA745" s="3" t="s">
        <v>1447</v>
      </c>
      <c r="AB745" s="3" t="s">
        <v>1447</v>
      </c>
      <c r="AC745" s="3" t="s">
        <v>1447</v>
      </c>
      <c r="AD745" s="3" t="s">
        <v>93</v>
      </c>
      <c r="AE745" s="3" t="s">
        <v>1206</v>
      </c>
      <c r="AF745" s="3" t="s">
        <v>816</v>
      </c>
    </row>
    <row r="746" spans="1:32" ht="45" customHeight="1" x14ac:dyDescent="0.25">
      <c r="A746" s="3" t="s">
        <v>78</v>
      </c>
      <c r="B746" s="3" t="s">
        <v>1203</v>
      </c>
      <c r="C746" s="3" t="s">
        <v>1204</v>
      </c>
      <c r="D746" s="3" t="s">
        <v>96</v>
      </c>
      <c r="E746" s="3" t="s">
        <v>225</v>
      </c>
      <c r="F746" s="3" t="s">
        <v>226</v>
      </c>
      <c r="G746" s="3" t="s">
        <v>226</v>
      </c>
      <c r="H746" s="3" t="s">
        <v>99</v>
      </c>
      <c r="I746" s="3" t="s">
        <v>227</v>
      </c>
      <c r="J746" s="3" t="s">
        <v>86</v>
      </c>
      <c r="K746" s="3" t="s">
        <v>228</v>
      </c>
      <c r="L746" s="3" t="s">
        <v>88</v>
      </c>
      <c r="M746" s="3" t="s">
        <v>229</v>
      </c>
      <c r="N746" s="3" t="s">
        <v>90</v>
      </c>
      <c r="O746" s="3" t="s">
        <v>1352</v>
      </c>
      <c r="P746" s="3" t="s">
        <v>90</v>
      </c>
      <c r="Q746" s="3" t="s">
        <v>1448</v>
      </c>
      <c r="R746" s="3" t="s">
        <v>1448</v>
      </c>
      <c r="S746" s="3" t="s">
        <v>1448</v>
      </c>
      <c r="T746" s="3" t="s">
        <v>1448</v>
      </c>
      <c r="U746" s="3" t="s">
        <v>1448</v>
      </c>
      <c r="V746" s="3" t="s">
        <v>1448</v>
      </c>
      <c r="W746" s="3" t="s">
        <v>1448</v>
      </c>
      <c r="X746" s="3" t="s">
        <v>1448</v>
      </c>
      <c r="Y746" s="3" t="s">
        <v>1448</v>
      </c>
      <c r="Z746" s="3" t="s">
        <v>1448</v>
      </c>
      <c r="AA746" s="3" t="s">
        <v>1448</v>
      </c>
      <c r="AB746" s="3" t="s">
        <v>1448</v>
      </c>
      <c r="AC746" s="3" t="s">
        <v>1448</v>
      </c>
      <c r="AD746" s="3" t="s">
        <v>93</v>
      </c>
      <c r="AE746" s="3" t="s">
        <v>1206</v>
      </c>
      <c r="AF746" s="3" t="s">
        <v>816</v>
      </c>
    </row>
    <row r="747" spans="1:32" ht="45" customHeight="1" x14ac:dyDescent="0.25">
      <c r="A747" s="3" t="s">
        <v>78</v>
      </c>
      <c r="B747" s="3" t="s">
        <v>1203</v>
      </c>
      <c r="C747" s="3" t="s">
        <v>1204</v>
      </c>
      <c r="D747" s="3" t="s">
        <v>96</v>
      </c>
      <c r="E747" s="3" t="s">
        <v>616</v>
      </c>
      <c r="F747" s="3" t="s">
        <v>617</v>
      </c>
      <c r="G747" s="3" t="s">
        <v>812</v>
      </c>
      <c r="H747" s="3" t="s">
        <v>135</v>
      </c>
      <c r="I747" s="3" t="s">
        <v>618</v>
      </c>
      <c r="J747" s="3" t="s">
        <v>619</v>
      </c>
      <c r="K747" s="3" t="s">
        <v>316</v>
      </c>
      <c r="L747" s="3" t="s">
        <v>129</v>
      </c>
      <c r="M747" s="3" t="s">
        <v>813</v>
      </c>
      <c r="N747" s="3" t="s">
        <v>90</v>
      </c>
      <c r="O747" s="3" t="s">
        <v>1313</v>
      </c>
      <c r="P747" s="3" t="s">
        <v>90</v>
      </c>
      <c r="Q747" s="3" t="s">
        <v>1449</v>
      </c>
      <c r="R747" s="3" t="s">
        <v>1449</v>
      </c>
      <c r="S747" s="3" t="s">
        <v>1449</v>
      </c>
      <c r="T747" s="3" t="s">
        <v>1449</v>
      </c>
      <c r="U747" s="3" t="s">
        <v>1449</v>
      </c>
      <c r="V747" s="3" t="s">
        <v>1449</v>
      </c>
      <c r="W747" s="3" t="s">
        <v>1449</v>
      </c>
      <c r="X747" s="3" t="s">
        <v>1449</v>
      </c>
      <c r="Y747" s="3" t="s">
        <v>1449</v>
      </c>
      <c r="Z747" s="3" t="s">
        <v>1449</v>
      </c>
      <c r="AA747" s="3" t="s">
        <v>1449</v>
      </c>
      <c r="AB747" s="3" t="s">
        <v>1449</v>
      </c>
      <c r="AC747" s="3" t="s">
        <v>1449</v>
      </c>
      <c r="AD747" s="3" t="s">
        <v>93</v>
      </c>
      <c r="AE747" s="3" t="s">
        <v>1206</v>
      </c>
      <c r="AF747" s="3" t="s">
        <v>816</v>
      </c>
    </row>
    <row r="748" spans="1:32" ht="45" customHeight="1" x14ac:dyDescent="0.25">
      <c r="A748" s="3" t="s">
        <v>78</v>
      </c>
      <c r="B748" s="3" t="s">
        <v>1203</v>
      </c>
      <c r="C748" s="3" t="s">
        <v>1204</v>
      </c>
      <c r="D748" s="3" t="s">
        <v>96</v>
      </c>
      <c r="E748" s="3" t="s">
        <v>611</v>
      </c>
      <c r="F748" s="3" t="s">
        <v>612</v>
      </c>
      <c r="G748" s="3" t="s">
        <v>889</v>
      </c>
      <c r="H748" s="3" t="s">
        <v>135</v>
      </c>
      <c r="I748" s="3" t="s">
        <v>613</v>
      </c>
      <c r="J748" s="3" t="s">
        <v>614</v>
      </c>
      <c r="K748" s="3" t="s">
        <v>537</v>
      </c>
      <c r="L748" s="3" t="s">
        <v>88</v>
      </c>
      <c r="M748" s="3" t="s">
        <v>813</v>
      </c>
      <c r="N748" s="3" t="s">
        <v>90</v>
      </c>
      <c r="O748" s="3" t="s">
        <v>500</v>
      </c>
      <c r="P748" s="3" t="s">
        <v>90</v>
      </c>
      <c r="Q748" s="3" t="s">
        <v>1450</v>
      </c>
      <c r="R748" s="3" t="s">
        <v>1450</v>
      </c>
      <c r="S748" s="3" t="s">
        <v>1450</v>
      </c>
      <c r="T748" s="3" t="s">
        <v>1450</v>
      </c>
      <c r="U748" s="3" t="s">
        <v>1450</v>
      </c>
      <c r="V748" s="3" t="s">
        <v>1450</v>
      </c>
      <c r="W748" s="3" t="s">
        <v>1450</v>
      </c>
      <c r="X748" s="3" t="s">
        <v>1450</v>
      </c>
      <c r="Y748" s="3" t="s">
        <v>1450</v>
      </c>
      <c r="Z748" s="3" t="s">
        <v>1450</v>
      </c>
      <c r="AA748" s="3" t="s">
        <v>1450</v>
      </c>
      <c r="AB748" s="3" t="s">
        <v>1450</v>
      </c>
      <c r="AC748" s="3" t="s">
        <v>1450</v>
      </c>
      <c r="AD748" s="3" t="s">
        <v>93</v>
      </c>
      <c r="AE748" s="3" t="s">
        <v>1206</v>
      </c>
      <c r="AF748" s="3" t="s">
        <v>816</v>
      </c>
    </row>
    <row r="749" spans="1:32" ht="45" customHeight="1" x14ac:dyDescent="0.25">
      <c r="A749" s="3" t="s">
        <v>78</v>
      </c>
      <c r="B749" s="3" t="s">
        <v>1203</v>
      </c>
      <c r="C749" s="3" t="s">
        <v>1204</v>
      </c>
      <c r="D749" s="3" t="s">
        <v>96</v>
      </c>
      <c r="E749" s="3" t="s">
        <v>605</v>
      </c>
      <c r="F749" s="3" t="s">
        <v>606</v>
      </c>
      <c r="G749" s="3" t="s">
        <v>887</v>
      </c>
      <c r="H749" s="3" t="s">
        <v>135</v>
      </c>
      <c r="I749" s="3" t="s">
        <v>607</v>
      </c>
      <c r="J749" s="3" t="s">
        <v>608</v>
      </c>
      <c r="K749" s="3" t="s">
        <v>609</v>
      </c>
      <c r="L749" s="3" t="s">
        <v>129</v>
      </c>
      <c r="M749" s="3" t="s">
        <v>813</v>
      </c>
      <c r="N749" s="3" t="s">
        <v>90</v>
      </c>
      <c r="O749" s="3" t="s">
        <v>507</v>
      </c>
      <c r="P749" s="3" t="s">
        <v>90</v>
      </c>
      <c r="Q749" s="3" t="s">
        <v>1451</v>
      </c>
      <c r="R749" s="3" t="s">
        <v>1451</v>
      </c>
      <c r="S749" s="3" t="s">
        <v>1451</v>
      </c>
      <c r="T749" s="3" t="s">
        <v>1451</v>
      </c>
      <c r="U749" s="3" t="s">
        <v>1451</v>
      </c>
      <c r="V749" s="3" t="s">
        <v>1451</v>
      </c>
      <c r="W749" s="3" t="s">
        <v>1451</v>
      </c>
      <c r="X749" s="3" t="s">
        <v>1451</v>
      </c>
      <c r="Y749" s="3" t="s">
        <v>1451</v>
      </c>
      <c r="Z749" s="3" t="s">
        <v>1451</v>
      </c>
      <c r="AA749" s="3" t="s">
        <v>1451</v>
      </c>
      <c r="AB749" s="3" t="s">
        <v>1451</v>
      </c>
      <c r="AC749" s="3" t="s">
        <v>1451</v>
      </c>
      <c r="AD749" s="3" t="s">
        <v>93</v>
      </c>
      <c r="AE749" s="3" t="s">
        <v>1206</v>
      </c>
      <c r="AF749" s="3" t="s">
        <v>816</v>
      </c>
    </row>
    <row r="750" spans="1:32" ht="45" customHeight="1" x14ac:dyDescent="0.25">
      <c r="A750" s="3" t="s">
        <v>78</v>
      </c>
      <c r="B750" s="3" t="s">
        <v>1203</v>
      </c>
      <c r="C750" s="3" t="s">
        <v>1204</v>
      </c>
      <c r="D750" s="3" t="s">
        <v>96</v>
      </c>
      <c r="E750" s="3" t="s">
        <v>599</v>
      </c>
      <c r="F750" s="3" t="s">
        <v>600</v>
      </c>
      <c r="G750" s="3" t="s">
        <v>885</v>
      </c>
      <c r="H750" s="3" t="s">
        <v>135</v>
      </c>
      <c r="I750" s="3" t="s">
        <v>601</v>
      </c>
      <c r="J750" s="3" t="s">
        <v>602</v>
      </c>
      <c r="K750" s="3" t="s">
        <v>603</v>
      </c>
      <c r="L750" s="3" t="s">
        <v>88</v>
      </c>
      <c r="M750" s="3" t="s">
        <v>813</v>
      </c>
      <c r="N750" s="3" t="s">
        <v>90</v>
      </c>
      <c r="O750" s="3" t="s">
        <v>1346</v>
      </c>
      <c r="P750" s="3" t="s">
        <v>90</v>
      </c>
      <c r="Q750" s="3" t="s">
        <v>1452</v>
      </c>
      <c r="R750" s="3" t="s">
        <v>1452</v>
      </c>
      <c r="S750" s="3" t="s">
        <v>1452</v>
      </c>
      <c r="T750" s="3" t="s">
        <v>1452</v>
      </c>
      <c r="U750" s="3" t="s">
        <v>1452</v>
      </c>
      <c r="V750" s="3" t="s">
        <v>1452</v>
      </c>
      <c r="W750" s="3" t="s">
        <v>1452</v>
      </c>
      <c r="X750" s="3" t="s">
        <v>1452</v>
      </c>
      <c r="Y750" s="3" t="s">
        <v>1452</v>
      </c>
      <c r="Z750" s="3" t="s">
        <v>1452</v>
      </c>
      <c r="AA750" s="3" t="s">
        <v>1452</v>
      </c>
      <c r="AB750" s="3" t="s">
        <v>1452</v>
      </c>
      <c r="AC750" s="3" t="s">
        <v>1452</v>
      </c>
      <c r="AD750" s="3" t="s">
        <v>93</v>
      </c>
      <c r="AE750" s="3" t="s">
        <v>1206</v>
      </c>
      <c r="AF750" s="3" t="s">
        <v>816</v>
      </c>
    </row>
    <row r="751" spans="1:32" ht="45" customHeight="1" x14ac:dyDescent="0.25">
      <c r="A751" s="3" t="s">
        <v>78</v>
      </c>
      <c r="B751" s="3" t="s">
        <v>1203</v>
      </c>
      <c r="C751" s="3" t="s">
        <v>1204</v>
      </c>
      <c r="D751" s="3" t="s">
        <v>96</v>
      </c>
      <c r="E751" s="3" t="s">
        <v>97</v>
      </c>
      <c r="F751" s="3" t="s">
        <v>98</v>
      </c>
      <c r="G751" s="3" t="s">
        <v>98</v>
      </c>
      <c r="H751" s="3" t="s">
        <v>106</v>
      </c>
      <c r="I751" s="3" t="s">
        <v>118</v>
      </c>
      <c r="J751" s="3" t="s">
        <v>119</v>
      </c>
      <c r="K751" s="3" t="s">
        <v>120</v>
      </c>
      <c r="L751" s="3" t="s">
        <v>88</v>
      </c>
      <c r="M751" s="3" t="s">
        <v>881</v>
      </c>
      <c r="N751" s="3" t="s">
        <v>90</v>
      </c>
      <c r="O751" s="3" t="s">
        <v>1350</v>
      </c>
      <c r="P751" s="3" t="s">
        <v>90</v>
      </c>
      <c r="Q751" s="3" t="s">
        <v>1453</v>
      </c>
      <c r="R751" s="3" t="s">
        <v>1453</v>
      </c>
      <c r="S751" s="3" t="s">
        <v>1453</v>
      </c>
      <c r="T751" s="3" t="s">
        <v>1453</v>
      </c>
      <c r="U751" s="3" t="s">
        <v>1453</v>
      </c>
      <c r="V751" s="3" t="s">
        <v>1453</v>
      </c>
      <c r="W751" s="3" t="s">
        <v>1453</v>
      </c>
      <c r="X751" s="3" t="s">
        <v>1453</v>
      </c>
      <c r="Y751" s="3" t="s">
        <v>1453</v>
      </c>
      <c r="Z751" s="3" t="s">
        <v>1453</v>
      </c>
      <c r="AA751" s="3" t="s">
        <v>1453</v>
      </c>
      <c r="AB751" s="3" t="s">
        <v>1453</v>
      </c>
      <c r="AC751" s="3" t="s">
        <v>1453</v>
      </c>
      <c r="AD751" s="3" t="s">
        <v>93</v>
      </c>
      <c r="AE751" s="3" t="s">
        <v>1206</v>
      </c>
      <c r="AF751" s="3" t="s">
        <v>816</v>
      </c>
    </row>
    <row r="752" spans="1:32" ht="45" customHeight="1" x14ac:dyDescent="0.25">
      <c r="A752" s="3" t="s">
        <v>78</v>
      </c>
      <c r="B752" s="3" t="s">
        <v>1203</v>
      </c>
      <c r="C752" s="3" t="s">
        <v>1204</v>
      </c>
      <c r="D752" s="3" t="s">
        <v>96</v>
      </c>
      <c r="E752" s="3" t="s">
        <v>97</v>
      </c>
      <c r="F752" s="3" t="s">
        <v>98</v>
      </c>
      <c r="G752" s="3" t="s">
        <v>98</v>
      </c>
      <c r="H752" s="3" t="s">
        <v>84</v>
      </c>
      <c r="I752" s="3" t="s">
        <v>112</v>
      </c>
      <c r="J752" s="3" t="s">
        <v>113</v>
      </c>
      <c r="K752" s="3" t="s">
        <v>114</v>
      </c>
      <c r="L752" s="3" t="s">
        <v>88</v>
      </c>
      <c r="M752" s="3" t="s">
        <v>881</v>
      </c>
      <c r="N752" s="3" t="s">
        <v>90</v>
      </c>
      <c r="O752" s="3" t="s">
        <v>1343</v>
      </c>
      <c r="P752" s="3" t="s">
        <v>90</v>
      </c>
      <c r="Q752" s="3" t="s">
        <v>1454</v>
      </c>
      <c r="R752" s="3" t="s">
        <v>1454</v>
      </c>
      <c r="S752" s="3" t="s">
        <v>1454</v>
      </c>
      <c r="T752" s="3" t="s">
        <v>1454</v>
      </c>
      <c r="U752" s="3" t="s">
        <v>1454</v>
      </c>
      <c r="V752" s="3" t="s">
        <v>1454</v>
      </c>
      <c r="W752" s="3" t="s">
        <v>1454</v>
      </c>
      <c r="X752" s="3" t="s">
        <v>1454</v>
      </c>
      <c r="Y752" s="3" t="s">
        <v>1454</v>
      </c>
      <c r="Z752" s="3" t="s">
        <v>1454</v>
      </c>
      <c r="AA752" s="3" t="s">
        <v>1454</v>
      </c>
      <c r="AB752" s="3" t="s">
        <v>1454</v>
      </c>
      <c r="AC752" s="3" t="s">
        <v>1454</v>
      </c>
      <c r="AD752" s="3" t="s">
        <v>93</v>
      </c>
      <c r="AE752" s="3" t="s">
        <v>1206</v>
      </c>
      <c r="AF752" s="3" t="s">
        <v>816</v>
      </c>
    </row>
    <row r="753" spans="1:32" ht="45" customHeight="1" x14ac:dyDescent="0.25">
      <c r="A753" s="3" t="s">
        <v>78</v>
      </c>
      <c r="B753" s="3" t="s">
        <v>1203</v>
      </c>
      <c r="C753" s="3" t="s">
        <v>1204</v>
      </c>
      <c r="D753" s="3" t="s">
        <v>96</v>
      </c>
      <c r="E753" s="3" t="s">
        <v>97</v>
      </c>
      <c r="F753" s="3" t="s">
        <v>98</v>
      </c>
      <c r="G753" s="3" t="s">
        <v>98</v>
      </c>
      <c r="H753" s="3" t="s">
        <v>99</v>
      </c>
      <c r="I753" s="3" t="s">
        <v>100</v>
      </c>
      <c r="J753" s="3" t="s">
        <v>101</v>
      </c>
      <c r="K753" s="3" t="s">
        <v>102</v>
      </c>
      <c r="L753" s="3" t="s">
        <v>88</v>
      </c>
      <c r="M753" s="3" t="s">
        <v>868</v>
      </c>
      <c r="N753" s="3" t="s">
        <v>90</v>
      </c>
      <c r="O753" s="3" t="s">
        <v>1340</v>
      </c>
      <c r="P753" s="3" t="s">
        <v>90</v>
      </c>
      <c r="Q753" s="3" t="s">
        <v>1455</v>
      </c>
      <c r="R753" s="3" t="s">
        <v>1455</v>
      </c>
      <c r="S753" s="3" t="s">
        <v>1455</v>
      </c>
      <c r="T753" s="3" t="s">
        <v>1455</v>
      </c>
      <c r="U753" s="3" t="s">
        <v>1455</v>
      </c>
      <c r="V753" s="3" t="s">
        <v>1455</v>
      </c>
      <c r="W753" s="3" t="s">
        <v>1455</v>
      </c>
      <c r="X753" s="3" t="s">
        <v>1455</v>
      </c>
      <c r="Y753" s="3" t="s">
        <v>1455</v>
      </c>
      <c r="Z753" s="3" t="s">
        <v>1455</v>
      </c>
      <c r="AA753" s="3" t="s">
        <v>1455</v>
      </c>
      <c r="AB753" s="3" t="s">
        <v>1455</v>
      </c>
      <c r="AC753" s="3" t="s">
        <v>1455</v>
      </c>
      <c r="AD753" s="3" t="s">
        <v>93</v>
      </c>
      <c r="AE753" s="3" t="s">
        <v>1206</v>
      </c>
      <c r="AF753" s="3" t="s">
        <v>816</v>
      </c>
    </row>
    <row r="754" spans="1:32" ht="45" customHeight="1" x14ac:dyDescent="0.25">
      <c r="A754" s="3" t="s">
        <v>78</v>
      </c>
      <c r="B754" s="3" t="s">
        <v>1203</v>
      </c>
      <c r="C754" s="3" t="s">
        <v>1204</v>
      </c>
      <c r="D754" s="3" t="s">
        <v>96</v>
      </c>
      <c r="E754" s="3" t="s">
        <v>97</v>
      </c>
      <c r="F754" s="3" t="s">
        <v>98</v>
      </c>
      <c r="G754" s="3" t="s">
        <v>98</v>
      </c>
      <c r="H754" s="3" t="s">
        <v>99</v>
      </c>
      <c r="I754" s="3" t="s">
        <v>595</v>
      </c>
      <c r="J754" s="3" t="s">
        <v>596</v>
      </c>
      <c r="K754" s="3" t="s">
        <v>597</v>
      </c>
      <c r="L754" s="3" t="s">
        <v>88</v>
      </c>
      <c r="M754" s="3" t="s">
        <v>868</v>
      </c>
      <c r="N754" s="3" t="s">
        <v>90</v>
      </c>
      <c r="O754" s="3" t="s">
        <v>1340</v>
      </c>
      <c r="P754" s="3" t="s">
        <v>90</v>
      </c>
      <c r="Q754" s="3" t="s">
        <v>1456</v>
      </c>
      <c r="R754" s="3" t="s">
        <v>1456</v>
      </c>
      <c r="S754" s="3" t="s">
        <v>1456</v>
      </c>
      <c r="T754" s="3" t="s">
        <v>1456</v>
      </c>
      <c r="U754" s="3" t="s">
        <v>1456</v>
      </c>
      <c r="V754" s="3" t="s">
        <v>1456</v>
      </c>
      <c r="W754" s="3" t="s">
        <v>1456</v>
      </c>
      <c r="X754" s="3" t="s">
        <v>1456</v>
      </c>
      <c r="Y754" s="3" t="s">
        <v>1456</v>
      </c>
      <c r="Z754" s="3" t="s">
        <v>1456</v>
      </c>
      <c r="AA754" s="3" t="s">
        <v>1456</v>
      </c>
      <c r="AB754" s="3" t="s">
        <v>1456</v>
      </c>
      <c r="AC754" s="3" t="s">
        <v>1456</v>
      </c>
      <c r="AD754" s="3" t="s">
        <v>93</v>
      </c>
      <c r="AE754" s="3" t="s">
        <v>1206</v>
      </c>
      <c r="AF754" s="3" t="s">
        <v>816</v>
      </c>
    </row>
    <row r="755" spans="1:32" ht="45" customHeight="1" x14ac:dyDescent="0.25">
      <c r="A755" s="3" t="s">
        <v>78</v>
      </c>
      <c r="B755" s="3" t="s">
        <v>1457</v>
      </c>
      <c r="C755" s="3" t="s">
        <v>1458</v>
      </c>
      <c r="D755" s="3" t="s">
        <v>81</v>
      </c>
      <c r="E755" s="3" t="s">
        <v>473</v>
      </c>
      <c r="F755" s="3" t="s">
        <v>474</v>
      </c>
      <c r="G755" s="3" t="s">
        <v>474</v>
      </c>
      <c r="H755" s="3" t="s">
        <v>106</v>
      </c>
      <c r="I755" s="3" t="s">
        <v>475</v>
      </c>
      <c r="J755" s="3" t="s">
        <v>476</v>
      </c>
      <c r="K755" s="3" t="s">
        <v>477</v>
      </c>
      <c r="L755" s="3" t="s">
        <v>129</v>
      </c>
      <c r="M755" s="3" t="s">
        <v>827</v>
      </c>
      <c r="N755" s="3" t="s">
        <v>90</v>
      </c>
      <c r="O755" s="3" t="s">
        <v>1459</v>
      </c>
      <c r="P755" s="3" t="s">
        <v>90</v>
      </c>
      <c r="Q755" s="3" t="s">
        <v>1460</v>
      </c>
      <c r="R755" s="3" t="s">
        <v>1460</v>
      </c>
      <c r="S755" s="3" t="s">
        <v>1460</v>
      </c>
      <c r="T755" s="3" t="s">
        <v>1460</v>
      </c>
      <c r="U755" s="3" t="s">
        <v>1460</v>
      </c>
      <c r="V755" s="3" t="s">
        <v>1460</v>
      </c>
      <c r="W755" s="3" t="s">
        <v>1460</v>
      </c>
      <c r="X755" s="3" t="s">
        <v>1460</v>
      </c>
      <c r="Y755" s="3" t="s">
        <v>1460</v>
      </c>
      <c r="Z755" s="3" t="s">
        <v>1460</v>
      </c>
      <c r="AA755" s="3" t="s">
        <v>1460</v>
      </c>
      <c r="AB755" s="3" t="s">
        <v>1460</v>
      </c>
      <c r="AC755" s="3" t="s">
        <v>1460</v>
      </c>
      <c r="AD755" s="3" t="s">
        <v>93</v>
      </c>
      <c r="AE755" s="3" t="s">
        <v>1461</v>
      </c>
      <c r="AF755" s="3" t="s">
        <v>816</v>
      </c>
    </row>
    <row r="756" spans="1:32" ht="45" customHeight="1" x14ac:dyDescent="0.25">
      <c r="A756" s="3" t="s">
        <v>78</v>
      </c>
      <c r="B756" s="3" t="s">
        <v>1457</v>
      </c>
      <c r="C756" s="3" t="s">
        <v>1458</v>
      </c>
      <c r="D756" s="3" t="s">
        <v>81</v>
      </c>
      <c r="E756" s="3" t="s">
        <v>451</v>
      </c>
      <c r="F756" s="3" t="s">
        <v>817</v>
      </c>
      <c r="G756" s="3" t="s">
        <v>452</v>
      </c>
      <c r="H756" s="3" t="s">
        <v>166</v>
      </c>
      <c r="I756" s="3" t="s">
        <v>470</v>
      </c>
      <c r="J756" s="3" t="s">
        <v>412</v>
      </c>
      <c r="K756" s="3" t="s">
        <v>471</v>
      </c>
      <c r="L756" s="3" t="s">
        <v>88</v>
      </c>
      <c r="M756" s="3" t="s">
        <v>818</v>
      </c>
      <c r="N756" s="3" t="s">
        <v>90</v>
      </c>
      <c r="O756" s="3" t="s">
        <v>1462</v>
      </c>
      <c r="P756" s="3" t="s">
        <v>90</v>
      </c>
      <c r="Q756" s="3" t="s">
        <v>1463</v>
      </c>
      <c r="R756" s="3" t="s">
        <v>1463</v>
      </c>
      <c r="S756" s="3" t="s">
        <v>1463</v>
      </c>
      <c r="T756" s="3" t="s">
        <v>1463</v>
      </c>
      <c r="U756" s="3" t="s">
        <v>1463</v>
      </c>
      <c r="V756" s="3" t="s">
        <v>1463</v>
      </c>
      <c r="W756" s="3" t="s">
        <v>1463</v>
      </c>
      <c r="X756" s="3" t="s">
        <v>1463</v>
      </c>
      <c r="Y756" s="3" t="s">
        <v>1463</v>
      </c>
      <c r="Z756" s="3" t="s">
        <v>1463</v>
      </c>
      <c r="AA756" s="3" t="s">
        <v>1463</v>
      </c>
      <c r="AB756" s="3" t="s">
        <v>1463</v>
      </c>
      <c r="AC756" s="3" t="s">
        <v>1463</v>
      </c>
      <c r="AD756" s="3" t="s">
        <v>93</v>
      </c>
      <c r="AE756" s="3" t="s">
        <v>1461</v>
      </c>
      <c r="AF756" s="3" t="s">
        <v>816</v>
      </c>
    </row>
    <row r="757" spans="1:32" ht="45" customHeight="1" x14ac:dyDescent="0.25">
      <c r="A757" s="3" t="s">
        <v>78</v>
      </c>
      <c r="B757" s="3" t="s">
        <v>1457</v>
      </c>
      <c r="C757" s="3" t="s">
        <v>1458</v>
      </c>
      <c r="D757" s="3" t="s">
        <v>81</v>
      </c>
      <c r="E757" s="3" t="s">
        <v>461</v>
      </c>
      <c r="F757" s="3" t="s">
        <v>462</v>
      </c>
      <c r="G757" s="3" t="s">
        <v>462</v>
      </c>
      <c r="H757" s="3" t="s">
        <v>166</v>
      </c>
      <c r="I757" s="3" t="s">
        <v>467</v>
      </c>
      <c r="J757" s="3" t="s">
        <v>412</v>
      </c>
      <c r="K757" s="3" t="s">
        <v>368</v>
      </c>
      <c r="L757" s="3" t="s">
        <v>88</v>
      </c>
      <c r="M757" s="3" t="s">
        <v>818</v>
      </c>
      <c r="N757" s="3" t="s">
        <v>90</v>
      </c>
      <c r="O757" s="3" t="s">
        <v>1464</v>
      </c>
      <c r="P757" s="3" t="s">
        <v>90</v>
      </c>
      <c r="Q757" s="3" t="s">
        <v>1465</v>
      </c>
      <c r="R757" s="3" t="s">
        <v>1465</v>
      </c>
      <c r="S757" s="3" t="s">
        <v>1465</v>
      </c>
      <c r="T757" s="3" t="s">
        <v>1465</v>
      </c>
      <c r="U757" s="3" t="s">
        <v>1465</v>
      </c>
      <c r="V757" s="3" t="s">
        <v>1465</v>
      </c>
      <c r="W757" s="3" t="s">
        <v>1465</v>
      </c>
      <c r="X757" s="3" t="s">
        <v>1465</v>
      </c>
      <c r="Y757" s="3" t="s">
        <v>1465</v>
      </c>
      <c r="Z757" s="3" t="s">
        <v>1465</v>
      </c>
      <c r="AA757" s="3" t="s">
        <v>1465</v>
      </c>
      <c r="AB757" s="3" t="s">
        <v>1465</v>
      </c>
      <c r="AC757" s="3" t="s">
        <v>1465</v>
      </c>
      <c r="AD757" s="3" t="s">
        <v>93</v>
      </c>
      <c r="AE757" s="3" t="s">
        <v>1461</v>
      </c>
      <c r="AF757" s="3" t="s">
        <v>816</v>
      </c>
    </row>
    <row r="758" spans="1:32" ht="45" customHeight="1" x14ac:dyDescent="0.25">
      <c r="A758" s="3" t="s">
        <v>78</v>
      </c>
      <c r="B758" s="3" t="s">
        <v>1457</v>
      </c>
      <c r="C758" s="3" t="s">
        <v>1458</v>
      </c>
      <c r="D758" s="3" t="s">
        <v>81</v>
      </c>
      <c r="E758" s="3" t="s">
        <v>461</v>
      </c>
      <c r="F758" s="3" t="s">
        <v>462</v>
      </c>
      <c r="G758" s="3" t="s">
        <v>462</v>
      </c>
      <c r="H758" s="3" t="s">
        <v>166</v>
      </c>
      <c r="I758" s="3" t="s">
        <v>463</v>
      </c>
      <c r="J758" s="3" t="s">
        <v>137</v>
      </c>
      <c r="K758" s="3" t="s">
        <v>464</v>
      </c>
      <c r="L758" s="3" t="s">
        <v>129</v>
      </c>
      <c r="M758" s="3" t="s">
        <v>818</v>
      </c>
      <c r="N758" s="3" t="s">
        <v>90</v>
      </c>
      <c r="O758" s="3" t="s">
        <v>1462</v>
      </c>
      <c r="P758" s="3" t="s">
        <v>90</v>
      </c>
      <c r="Q758" s="3" t="s">
        <v>1466</v>
      </c>
      <c r="R758" s="3" t="s">
        <v>1466</v>
      </c>
      <c r="S758" s="3" t="s">
        <v>1466</v>
      </c>
      <c r="T758" s="3" t="s">
        <v>1466</v>
      </c>
      <c r="U758" s="3" t="s">
        <v>1466</v>
      </c>
      <c r="V758" s="3" t="s">
        <v>1466</v>
      </c>
      <c r="W758" s="3" t="s">
        <v>1466</v>
      </c>
      <c r="X758" s="3" t="s">
        <v>1466</v>
      </c>
      <c r="Y758" s="3" t="s">
        <v>1466</v>
      </c>
      <c r="Z758" s="3" t="s">
        <v>1466</v>
      </c>
      <c r="AA758" s="3" t="s">
        <v>1466</v>
      </c>
      <c r="AB758" s="3" t="s">
        <v>1466</v>
      </c>
      <c r="AC758" s="3" t="s">
        <v>1466</v>
      </c>
      <c r="AD758" s="3" t="s">
        <v>93</v>
      </c>
      <c r="AE758" s="3" t="s">
        <v>1461</v>
      </c>
      <c r="AF758" s="3" t="s">
        <v>816</v>
      </c>
    </row>
    <row r="759" spans="1:32" ht="45" customHeight="1" x14ac:dyDescent="0.25">
      <c r="A759" s="3" t="s">
        <v>78</v>
      </c>
      <c r="B759" s="3" t="s">
        <v>1457</v>
      </c>
      <c r="C759" s="3" t="s">
        <v>1458</v>
      </c>
      <c r="D759" s="3" t="s">
        <v>81</v>
      </c>
      <c r="E759" s="3" t="s">
        <v>451</v>
      </c>
      <c r="F759" s="3" t="s">
        <v>817</v>
      </c>
      <c r="G759" s="3" t="s">
        <v>452</v>
      </c>
      <c r="H759" s="3" t="s">
        <v>166</v>
      </c>
      <c r="I759" s="3" t="s">
        <v>457</v>
      </c>
      <c r="J759" s="3" t="s">
        <v>395</v>
      </c>
      <c r="K759" s="3" t="s">
        <v>458</v>
      </c>
      <c r="L759" s="3" t="s">
        <v>129</v>
      </c>
      <c r="M759" s="3" t="s">
        <v>818</v>
      </c>
      <c r="N759" s="3" t="s">
        <v>90</v>
      </c>
      <c r="O759" s="3" t="s">
        <v>1467</v>
      </c>
      <c r="P759" s="3" t="s">
        <v>90</v>
      </c>
      <c r="Q759" s="3" t="s">
        <v>1468</v>
      </c>
      <c r="R759" s="3" t="s">
        <v>1468</v>
      </c>
      <c r="S759" s="3" t="s">
        <v>1468</v>
      </c>
      <c r="T759" s="3" t="s">
        <v>1468</v>
      </c>
      <c r="U759" s="3" t="s">
        <v>1468</v>
      </c>
      <c r="V759" s="3" t="s">
        <v>1468</v>
      </c>
      <c r="W759" s="3" t="s">
        <v>1468</v>
      </c>
      <c r="X759" s="3" t="s">
        <v>1468</v>
      </c>
      <c r="Y759" s="3" t="s">
        <v>1468</v>
      </c>
      <c r="Z759" s="3" t="s">
        <v>1468</v>
      </c>
      <c r="AA759" s="3" t="s">
        <v>1468</v>
      </c>
      <c r="AB759" s="3" t="s">
        <v>1468</v>
      </c>
      <c r="AC759" s="3" t="s">
        <v>1468</v>
      </c>
      <c r="AD759" s="3" t="s">
        <v>93</v>
      </c>
      <c r="AE759" s="3" t="s">
        <v>1461</v>
      </c>
      <c r="AF759" s="3" t="s">
        <v>816</v>
      </c>
    </row>
    <row r="760" spans="1:32" ht="45" customHeight="1" x14ac:dyDescent="0.25">
      <c r="A760" s="3" t="s">
        <v>78</v>
      </c>
      <c r="B760" s="3" t="s">
        <v>1457</v>
      </c>
      <c r="C760" s="3" t="s">
        <v>1458</v>
      </c>
      <c r="D760" s="3" t="s">
        <v>81</v>
      </c>
      <c r="E760" s="3" t="s">
        <v>418</v>
      </c>
      <c r="F760" s="3" t="s">
        <v>1006</v>
      </c>
      <c r="G760" s="3" t="s">
        <v>419</v>
      </c>
      <c r="H760" s="3" t="s">
        <v>305</v>
      </c>
      <c r="I760" s="3" t="s">
        <v>448</v>
      </c>
      <c r="J760" s="3" t="s">
        <v>449</v>
      </c>
      <c r="K760" s="3" t="s">
        <v>157</v>
      </c>
      <c r="L760" s="3" t="s">
        <v>88</v>
      </c>
      <c r="M760" s="3" t="s">
        <v>1007</v>
      </c>
      <c r="N760" s="3" t="s">
        <v>90</v>
      </c>
      <c r="O760" s="3" t="s">
        <v>1469</v>
      </c>
      <c r="P760" s="3" t="s">
        <v>90</v>
      </c>
      <c r="Q760" s="3" t="s">
        <v>1470</v>
      </c>
      <c r="R760" s="3" t="s">
        <v>1470</v>
      </c>
      <c r="S760" s="3" t="s">
        <v>1470</v>
      </c>
      <c r="T760" s="3" t="s">
        <v>1470</v>
      </c>
      <c r="U760" s="3" t="s">
        <v>1470</v>
      </c>
      <c r="V760" s="3" t="s">
        <v>1470</v>
      </c>
      <c r="W760" s="3" t="s">
        <v>1470</v>
      </c>
      <c r="X760" s="3" t="s">
        <v>1470</v>
      </c>
      <c r="Y760" s="3" t="s">
        <v>1470</v>
      </c>
      <c r="Z760" s="3" t="s">
        <v>1470</v>
      </c>
      <c r="AA760" s="3" t="s">
        <v>1470</v>
      </c>
      <c r="AB760" s="3" t="s">
        <v>1470</v>
      </c>
      <c r="AC760" s="3" t="s">
        <v>1470</v>
      </c>
      <c r="AD760" s="3" t="s">
        <v>93</v>
      </c>
      <c r="AE760" s="3" t="s">
        <v>1461</v>
      </c>
      <c r="AF760" s="3" t="s">
        <v>816</v>
      </c>
    </row>
    <row r="761" spans="1:32" ht="45" customHeight="1" x14ac:dyDescent="0.25">
      <c r="A761" s="3" t="s">
        <v>78</v>
      </c>
      <c r="B761" s="3" t="s">
        <v>1457</v>
      </c>
      <c r="C761" s="3" t="s">
        <v>1458</v>
      </c>
      <c r="D761" s="3" t="s">
        <v>81</v>
      </c>
      <c r="E761" s="3" t="s">
        <v>418</v>
      </c>
      <c r="F761" s="3" t="s">
        <v>1006</v>
      </c>
      <c r="G761" s="3" t="s">
        <v>419</v>
      </c>
      <c r="H761" s="3" t="s">
        <v>166</v>
      </c>
      <c r="I761" s="3" t="s">
        <v>443</v>
      </c>
      <c r="J761" s="3" t="s">
        <v>444</v>
      </c>
      <c r="K761" s="3" t="s">
        <v>445</v>
      </c>
      <c r="L761" s="3" t="s">
        <v>129</v>
      </c>
      <c r="M761" s="3" t="s">
        <v>1007</v>
      </c>
      <c r="N761" s="3" t="s">
        <v>90</v>
      </c>
      <c r="O761" s="3" t="s">
        <v>1471</v>
      </c>
      <c r="P761" s="3" t="s">
        <v>90</v>
      </c>
      <c r="Q761" s="3" t="s">
        <v>1472</v>
      </c>
      <c r="R761" s="3" t="s">
        <v>1472</v>
      </c>
      <c r="S761" s="3" t="s">
        <v>1472</v>
      </c>
      <c r="T761" s="3" t="s">
        <v>1472</v>
      </c>
      <c r="U761" s="3" t="s">
        <v>1472</v>
      </c>
      <c r="V761" s="3" t="s">
        <v>1472</v>
      </c>
      <c r="W761" s="3" t="s">
        <v>1472</v>
      </c>
      <c r="X761" s="3" t="s">
        <v>1472</v>
      </c>
      <c r="Y761" s="3" t="s">
        <v>1472</v>
      </c>
      <c r="Z761" s="3" t="s">
        <v>1472</v>
      </c>
      <c r="AA761" s="3" t="s">
        <v>1472</v>
      </c>
      <c r="AB761" s="3" t="s">
        <v>1472</v>
      </c>
      <c r="AC761" s="3" t="s">
        <v>1472</v>
      </c>
      <c r="AD761" s="3" t="s">
        <v>93</v>
      </c>
      <c r="AE761" s="3" t="s">
        <v>1461</v>
      </c>
      <c r="AF761" s="3" t="s">
        <v>816</v>
      </c>
    </row>
    <row r="762" spans="1:32" ht="45" customHeight="1" x14ac:dyDescent="0.25">
      <c r="A762" s="3" t="s">
        <v>78</v>
      </c>
      <c r="B762" s="3" t="s">
        <v>1457</v>
      </c>
      <c r="C762" s="3" t="s">
        <v>1458</v>
      </c>
      <c r="D762" s="3" t="s">
        <v>81</v>
      </c>
      <c r="E762" s="3" t="s">
        <v>418</v>
      </c>
      <c r="F762" s="3" t="s">
        <v>1006</v>
      </c>
      <c r="G762" s="3" t="s">
        <v>419</v>
      </c>
      <c r="H762" s="3" t="s">
        <v>84</v>
      </c>
      <c r="I762" s="3" t="s">
        <v>440</v>
      </c>
      <c r="J762" s="3" t="s">
        <v>204</v>
      </c>
      <c r="K762" s="3" t="s">
        <v>441</v>
      </c>
      <c r="L762" s="3" t="s">
        <v>129</v>
      </c>
      <c r="M762" s="3" t="s">
        <v>1007</v>
      </c>
      <c r="N762" s="3" t="s">
        <v>90</v>
      </c>
      <c r="O762" s="3" t="s">
        <v>1469</v>
      </c>
      <c r="P762" s="3" t="s">
        <v>90</v>
      </c>
      <c r="Q762" s="3" t="s">
        <v>1473</v>
      </c>
      <c r="R762" s="3" t="s">
        <v>1473</v>
      </c>
      <c r="S762" s="3" t="s">
        <v>1473</v>
      </c>
      <c r="T762" s="3" t="s">
        <v>1473</v>
      </c>
      <c r="U762" s="3" t="s">
        <v>1473</v>
      </c>
      <c r="V762" s="3" t="s">
        <v>1473</v>
      </c>
      <c r="W762" s="3" t="s">
        <v>1473</v>
      </c>
      <c r="X762" s="3" t="s">
        <v>1473</v>
      </c>
      <c r="Y762" s="3" t="s">
        <v>1473</v>
      </c>
      <c r="Z762" s="3" t="s">
        <v>1473</v>
      </c>
      <c r="AA762" s="3" t="s">
        <v>1473</v>
      </c>
      <c r="AB762" s="3" t="s">
        <v>1473</v>
      </c>
      <c r="AC762" s="3" t="s">
        <v>1473</v>
      </c>
      <c r="AD762" s="3" t="s">
        <v>93</v>
      </c>
      <c r="AE762" s="3" t="s">
        <v>1461</v>
      </c>
      <c r="AF762" s="3" t="s">
        <v>816</v>
      </c>
    </row>
    <row r="763" spans="1:32" ht="45" customHeight="1" x14ac:dyDescent="0.25">
      <c r="A763" s="3" t="s">
        <v>78</v>
      </c>
      <c r="B763" s="3" t="s">
        <v>1457</v>
      </c>
      <c r="C763" s="3" t="s">
        <v>1458</v>
      </c>
      <c r="D763" s="3" t="s">
        <v>81</v>
      </c>
      <c r="E763" s="3" t="s">
        <v>433</v>
      </c>
      <c r="F763" s="3" t="s">
        <v>434</v>
      </c>
      <c r="G763" s="3" t="s">
        <v>1013</v>
      </c>
      <c r="H763" s="3" t="s">
        <v>84</v>
      </c>
      <c r="I763" s="3" t="s">
        <v>435</v>
      </c>
      <c r="J763" s="3" t="s">
        <v>436</v>
      </c>
      <c r="K763" s="3" t="s">
        <v>437</v>
      </c>
      <c r="L763" s="3" t="s">
        <v>129</v>
      </c>
      <c r="M763" s="3" t="s">
        <v>1007</v>
      </c>
      <c r="N763" s="3" t="s">
        <v>90</v>
      </c>
      <c r="O763" s="3" t="s">
        <v>1474</v>
      </c>
      <c r="P763" s="3" t="s">
        <v>90</v>
      </c>
      <c r="Q763" s="3" t="s">
        <v>1475</v>
      </c>
      <c r="R763" s="3" t="s">
        <v>1475</v>
      </c>
      <c r="S763" s="3" t="s">
        <v>1475</v>
      </c>
      <c r="T763" s="3" t="s">
        <v>1475</v>
      </c>
      <c r="U763" s="3" t="s">
        <v>1475</v>
      </c>
      <c r="V763" s="3" t="s">
        <v>1475</v>
      </c>
      <c r="W763" s="3" t="s">
        <v>1475</v>
      </c>
      <c r="X763" s="3" t="s">
        <v>1475</v>
      </c>
      <c r="Y763" s="3" t="s">
        <v>1475</v>
      </c>
      <c r="Z763" s="3" t="s">
        <v>1475</v>
      </c>
      <c r="AA763" s="3" t="s">
        <v>1475</v>
      </c>
      <c r="AB763" s="3" t="s">
        <v>1475</v>
      </c>
      <c r="AC763" s="3" t="s">
        <v>1475</v>
      </c>
      <c r="AD763" s="3" t="s">
        <v>93</v>
      </c>
      <c r="AE763" s="3" t="s">
        <v>1461</v>
      </c>
      <c r="AF763" s="3" t="s">
        <v>816</v>
      </c>
    </row>
    <row r="764" spans="1:32" ht="45" customHeight="1" x14ac:dyDescent="0.25">
      <c r="A764" s="3" t="s">
        <v>78</v>
      </c>
      <c r="B764" s="3" t="s">
        <v>1457</v>
      </c>
      <c r="C764" s="3" t="s">
        <v>1458</v>
      </c>
      <c r="D764" s="3" t="s">
        <v>81</v>
      </c>
      <c r="E764" s="3" t="s">
        <v>426</v>
      </c>
      <c r="F764" s="3" t="s">
        <v>427</v>
      </c>
      <c r="G764" s="3" t="s">
        <v>1010</v>
      </c>
      <c r="H764" s="3" t="s">
        <v>249</v>
      </c>
      <c r="I764" s="3" t="s">
        <v>428</v>
      </c>
      <c r="J764" s="3" t="s">
        <v>429</v>
      </c>
      <c r="K764" s="3" t="s">
        <v>430</v>
      </c>
      <c r="L764" s="3" t="s">
        <v>88</v>
      </c>
      <c r="M764" s="3" t="s">
        <v>1007</v>
      </c>
      <c r="N764" s="3" t="s">
        <v>90</v>
      </c>
      <c r="O764" s="3" t="s">
        <v>1469</v>
      </c>
      <c r="P764" s="3" t="s">
        <v>90</v>
      </c>
      <c r="Q764" s="3" t="s">
        <v>1476</v>
      </c>
      <c r="R764" s="3" t="s">
        <v>1476</v>
      </c>
      <c r="S764" s="3" t="s">
        <v>1476</v>
      </c>
      <c r="T764" s="3" t="s">
        <v>1476</v>
      </c>
      <c r="U764" s="3" t="s">
        <v>1476</v>
      </c>
      <c r="V764" s="3" t="s">
        <v>1476</v>
      </c>
      <c r="W764" s="3" t="s">
        <v>1476</v>
      </c>
      <c r="X764" s="3" t="s">
        <v>1476</v>
      </c>
      <c r="Y764" s="3" t="s">
        <v>1476</v>
      </c>
      <c r="Z764" s="3" t="s">
        <v>1476</v>
      </c>
      <c r="AA764" s="3" t="s">
        <v>1476</v>
      </c>
      <c r="AB764" s="3" t="s">
        <v>1476</v>
      </c>
      <c r="AC764" s="3" t="s">
        <v>1476</v>
      </c>
      <c r="AD764" s="3" t="s">
        <v>93</v>
      </c>
      <c r="AE764" s="3" t="s">
        <v>1461</v>
      </c>
      <c r="AF764" s="3" t="s">
        <v>816</v>
      </c>
    </row>
    <row r="765" spans="1:32" ht="45" customHeight="1" x14ac:dyDescent="0.25">
      <c r="A765" s="3" t="s">
        <v>78</v>
      </c>
      <c r="B765" s="3" t="s">
        <v>1457</v>
      </c>
      <c r="C765" s="3" t="s">
        <v>1458</v>
      </c>
      <c r="D765" s="3" t="s">
        <v>81</v>
      </c>
      <c r="E765" s="3" t="s">
        <v>418</v>
      </c>
      <c r="F765" s="3" t="s">
        <v>1006</v>
      </c>
      <c r="G765" s="3" t="s">
        <v>419</v>
      </c>
      <c r="H765" s="3" t="s">
        <v>249</v>
      </c>
      <c r="I765" s="3" t="s">
        <v>420</v>
      </c>
      <c r="J765" s="3" t="s">
        <v>421</v>
      </c>
      <c r="K765" s="3" t="s">
        <v>422</v>
      </c>
      <c r="L765" s="3" t="s">
        <v>129</v>
      </c>
      <c r="M765" s="3" t="s">
        <v>1007</v>
      </c>
      <c r="N765" s="3" t="s">
        <v>90</v>
      </c>
      <c r="O765" s="3" t="s">
        <v>1477</v>
      </c>
      <c r="P765" s="3" t="s">
        <v>90</v>
      </c>
      <c r="Q765" s="3" t="s">
        <v>1478</v>
      </c>
      <c r="R765" s="3" t="s">
        <v>1478</v>
      </c>
      <c r="S765" s="3" t="s">
        <v>1478</v>
      </c>
      <c r="T765" s="3" t="s">
        <v>1478</v>
      </c>
      <c r="U765" s="3" t="s">
        <v>1478</v>
      </c>
      <c r="V765" s="3" t="s">
        <v>1478</v>
      </c>
      <c r="W765" s="3" t="s">
        <v>1478</v>
      </c>
      <c r="X765" s="3" t="s">
        <v>1478</v>
      </c>
      <c r="Y765" s="3" t="s">
        <v>1478</v>
      </c>
      <c r="Z765" s="3" t="s">
        <v>1478</v>
      </c>
      <c r="AA765" s="3" t="s">
        <v>1478</v>
      </c>
      <c r="AB765" s="3" t="s">
        <v>1478</v>
      </c>
      <c r="AC765" s="3" t="s">
        <v>1478</v>
      </c>
      <c r="AD765" s="3" t="s">
        <v>93</v>
      </c>
      <c r="AE765" s="3" t="s">
        <v>1461</v>
      </c>
      <c r="AF765" s="3" t="s">
        <v>816</v>
      </c>
    </row>
    <row r="766" spans="1:32" ht="45" customHeight="1" x14ac:dyDescent="0.25">
      <c r="A766" s="3" t="s">
        <v>78</v>
      </c>
      <c r="B766" s="3" t="s">
        <v>1457</v>
      </c>
      <c r="C766" s="3" t="s">
        <v>1458</v>
      </c>
      <c r="D766" s="3" t="s">
        <v>96</v>
      </c>
      <c r="E766" s="3" t="s">
        <v>97</v>
      </c>
      <c r="F766" s="3" t="s">
        <v>98</v>
      </c>
      <c r="G766" s="3" t="s">
        <v>98</v>
      </c>
      <c r="H766" s="3" t="s">
        <v>166</v>
      </c>
      <c r="I766" s="3" t="s">
        <v>167</v>
      </c>
      <c r="J766" s="3" t="s">
        <v>168</v>
      </c>
      <c r="K766" s="3" t="s">
        <v>86</v>
      </c>
      <c r="L766" s="3" t="s">
        <v>88</v>
      </c>
      <c r="M766" s="3" t="s">
        <v>1003</v>
      </c>
      <c r="N766" s="3" t="s">
        <v>90</v>
      </c>
      <c r="O766" s="3" t="s">
        <v>170</v>
      </c>
      <c r="P766" s="3" t="s">
        <v>90</v>
      </c>
      <c r="Q766" s="3" t="s">
        <v>1479</v>
      </c>
      <c r="R766" s="3" t="s">
        <v>1479</v>
      </c>
      <c r="S766" s="3" t="s">
        <v>1479</v>
      </c>
      <c r="T766" s="3" t="s">
        <v>1479</v>
      </c>
      <c r="U766" s="3" t="s">
        <v>1479</v>
      </c>
      <c r="V766" s="3" t="s">
        <v>1479</v>
      </c>
      <c r="W766" s="3" t="s">
        <v>1479</v>
      </c>
      <c r="X766" s="3" t="s">
        <v>1479</v>
      </c>
      <c r="Y766" s="3" t="s">
        <v>1479</v>
      </c>
      <c r="Z766" s="3" t="s">
        <v>1479</v>
      </c>
      <c r="AA766" s="3" t="s">
        <v>1479</v>
      </c>
      <c r="AB766" s="3" t="s">
        <v>1479</v>
      </c>
      <c r="AC766" s="3" t="s">
        <v>1479</v>
      </c>
      <c r="AD766" s="3" t="s">
        <v>93</v>
      </c>
      <c r="AE766" s="3" t="s">
        <v>1461</v>
      </c>
      <c r="AF766" s="3" t="s">
        <v>816</v>
      </c>
    </row>
    <row r="767" spans="1:32" ht="45" customHeight="1" x14ac:dyDescent="0.25">
      <c r="A767" s="3" t="s">
        <v>78</v>
      </c>
      <c r="B767" s="3" t="s">
        <v>1457</v>
      </c>
      <c r="C767" s="3" t="s">
        <v>1458</v>
      </c>
      <c r="D767" s="3" t="s">
        <v>81</v>
      </c>
      <c r="E767" s="3" t="s">
        <v>403</v>
      </c>
      <c r="F767" s="3" t="s">
        <v>994</v>
      </c>
      <c r="G767" s="3" t="s">
        <v>404</v>
      </c>
      <c r="H767" s="3" t="s">
        <v>106</v>
      </c>
      <c r="I767" s="3" t="s">
        <v>415</v>
      </c>
      <c r="J767" s="3" t="s">
        <v>416</v>
      </c>
      <c r="K767" s="3" t="s">
        <v>108</v>
      </c>
      <c r="L767" s="3" t="s">
        <v>88</v>
      </c>
      <c r="M767" s="3" t="s">
        <v>995</v>
      </c>
      <c r="N767" s="3" t="s">
        <v>90</v>
      </c>
      <c r="O767" s="3" t="s">
        <v>1480</v>
      </c>
      <c r="P767" s="3" t="s">
        <v>90</v>
      </c>
      <c r="Q767" s="3" t="s">
        <v>1481</v>
      </c>
      <c r="R767" s="3" t="s">
        <v>1481</v>
      </c>
      <c r="S767" s="3" t="s">
        <v>1481</v>
      </c>
      <c r="T767" s="3" t="s">
        <v>1481</v>
      </c>
      <c r="U767" s="3" t="s">
        <v>1481</v>
      </c>
      <c r="V767" s="3" t="s">
        <v>1481</v>
      </c>
      <c r="W767" s="3" t="s">
        <v>1481</v>
      </c>
      <c r="X767" s="3" t="s">
        <v>1481</v>
      </c>
      <c r="Y767" s="3" t="s">
        <v>1481</v>
      </c>
      <c r="Z767" s="3" t="s">
        <v>1481</v>
      </c>
      <c r="AA767" s="3" t="s">
        <v>1481</v>
      </c>
      <c r="AB767" s="3" t="s">
        <v>1481</v>
      </c>
      <c r="AC767" s="3" t="s">
        <v>1481</v>
      </c>
      <c r="AD767" s="3" t="s">
        <v>93</v>
      </c>
      <c r="AE767" s="3" t="s">
        <v>1461</v>
      </c>
      <c r="AF767" s="3" t="s">
        <v>816</v>
      </c>
    </row>
    <row r="768" spans="1:32" ht="45" customHeight="1" x14ac:dyDescent="0.25">
      <c r="A768" s="3" t="s">
        <v>78</v>
      </c>
      <c r="B768" s="3" t="s">
        <v>1457</v>
      </c>
      <c r="C768" s="3" t="s">
        <v>1458</v>
      </c>
      <c r="D768" s="3" t="s">
        <v>81</v>
      </c>
      <c r="E768" s="3" t="s">
        <v>409</v>
      </c>
      <c r="F768" s="3" t="s">
        <v>410</v>
      </c>
      <c r="G768" s="3" t="s">
        <v>410</v>
      </c>
      <c r="H768" s="3" t="s">
        <v>166</v>
      </c>
      <c r="I768" s="3" t="s">
        <v>411</v>
      </c>
      <c r="J768" s="3" t="s">
        <v>373</v>
      </c>
      <c r="K768" s="3" t="s">
        <v>412</v>
      </c>
      <c r="L768" s="3" t="s">
        <v>129</v>
      </c>
      <c r="M768" s="3" t="s">
        <v>995</v>
      </c>
      <c r="N768" s="3" t="s">
        <v>90</v>
      </c>
      <c r="O768" s="3" t="s">
        <v>1482</v>
      </c>
      <c r="P768" s="3" t="s">
        <v>90</v>
      </c>
      <c r="Q768" s="3" t="s">
        <v>1483</v>
      </c>
      <c r="R768" s="3" t="s">
        <v>1483</v>
      </c>
      <c r="S768" s="3" t="s">
        <v>1483</v>
      </c>
      <c r="T768" s="3" t="s">
        <v>1483</v>
      </c>
      <c r="U768" s="3" t="s">
        <v>1483</v>
      </c>
      <c r="V768" s="3" t="s">
        <v>1483</v>
      </c>
      <c r="W768" s="3" t="s">
        <v>1483</v>
      </c>
      <c r="X768" s="3" t="s">
        <v>1483</v>
      </c>
      <c r="Y768" s="3" t="s">
        <v>1483</v>
      </c>
      <c r="Z768" s="3" t="s">
        <v>1483</v>
      </c>
      <c r="AA768" s="3" t="s">
        <v>1483</v>
      </c>
      <c r="AB768" s="3" t="s">
        <v>1483</v>
      </c>
      <c r="AC768" s="3" t="s">
        <v>1483</v>
      </c>
      <c r="AD768" s="3" t="s">
        <v>93</v>
      </c>
      <c r="AE768" s="3" t="s">
        <v>1461</v>
      </c>
      <c r="AF768" s="3" t="s">
        <v>816</v>
      </c>
    </row>
    <row r="769" spans="1:32" ht="45" customHeight="1" x14ac:dyDescent="0.25">
      <c r="A769" s="3" t="s">
        <v>78</v>
      </c>
      <c r="B769" s="3" t="s">
        <v>1457</v>
      </c>
      <c r="C769" s="3" t="s">
        <v>1458</v>
      </c>
      <c r="D769" s="3" t="s">
        <v>81</v>
      </c>
      <c r="E769" s="3" t="s">
        <v>82</v>
      </c>
      <c r="F769" s="3" t="s">
        <v>83</v>
      </c>
      <c r="G769" s="3" t="s">
        <v>998</v>
      </c>
      <c r="H769" s="3" t="s">
        <v>84</v>
      </c>
      <c r="I769" s="3" t="s">
        <v>85</v>
      </c>
      <c r="J769" s="3" t="s">
        <v>86</v>
      </c>
      <c r="K769" s="3" t="s">
        <v>87</v>
      </c>
      <c r="L769" s="3" t="s">
        <v>88</v>
      </c>
      <c r="M769" s="3" t="s">
        <v>995</v>
      </c>
      <c r="N769" s="3" t="s">
        <v>90</v>
      </c>
      <c r="O769" s="3" t="s">
        <v>1484</v>
      </c>
      <c r="P769" s="3" t="s">
        <v>90</v>
      </c>
      <c r="Q769" s="3" t="s">
        <v>1485</v>
      </c>
      <c r="R769" s="3" t="s">
        <v>1485</v>
      </c>
      <c r="S769" s="3" t="s">
        <v>1485</v>
      </c>
      <c r="T769" s="3" t="s">
        <v>1485</v>
      </c>
      <c r="U769" s="3" t="s">
        <v>1485</v>
      </c>
      <c r="V769" s="3" t="s">
        <v>1485</v>
      </c>
      <c r="W769" s="3" t="s">
        <v>1485</v>
      </c>
      <c r="X769" s="3" t="s">
        <v>1485</v>
      </c>
      <c r="Y769" s="3" t="s">
        <v>1485</v>
      </c>
      <c r="Z769" s="3" t="s">
        <v>1485</v>
      </c>
      <c r="AA769" s="3" t="s">
        <v>1485</v>
      </c>
      <c r="AB769" s="3" t="s">
        <v>1485</v>
      </c>
      <c r="AC769" s="3" t="s">
        <v>1485</v>
      </c>
      <c r="AD769" s="3" t="s">
        <v>93</v>
      </c>
      <c r="AE769" s="3" t="s">
        <v>1461</v>
      </c>
      <c r="AF769" s="3" t="s">
        <v>816</v>
      </c>
    </row>
    <row r="770" spans="1:32" ht="45" customHeight="1" x14ac:dyDescent="0.25">
      <c r="A770" s="3" t="s">
        <v>78</v>
      </c>
      <c r="B770" s="3" t="s">
        <v>1457</v>
      </c>
      <c r="C770" s="3" t="s">
        <v>1458</v>
      </c>
      <c r="D770" s="3" t="s">
        <v>81</v>
      </c>
      <c r="E770" s="3" t="s">
        <v>403</v>
      </c>
      <c r="F770" s="3" t="s">
        <v>994</v>
      </c>
      <c r="G770" s="3" t="s">
        <v>404</v>
      </c>
      <c r="H770" s="3" t="s">
        <v>202</v>
      </c>
      <c r="I770" s="3" t="s">
        <v>405</v>
      </c>
      <c r="J770" s="3" t="s">
        <v>406</v>
      </c>
      <c r="K770" s="3" t="s">
        <v>293</v>
      </c>
      <c r="L770" s="3" t="s">
        <v>88</v>
      </c>
      <c r="M770" s="3" t="s">
        <v>995</v>
      </c>
      <c r="N770" s="3" t="s">
        <v>90</v>
      </c>
      <c r="O770" s="3" t="s">
        <v>1480</v>
      </c>
      <c r="P770" s="3" t="s">
        <v>90</v>
      </c>
      <c r="Q770" s="3" t="s">
        <v>1486</v>
      </c>
      <c r="R770" s="3" t="s">
        <v>1486</v>
      </c>
      <c r="S770" s="3" t="s">
        <v>1486</v>
      </c>
      <c r="T770" s="3" t="s">
        <v>1486</v>
      </c>
      <c r="U770" s="3" t="s">
        <v>1486</v>
      </c>
      <c r="V770" s="3" t="s">
        <v>1486</v>
      </c>
      <c r="W770" s="3" t="s">
        <v>1486</v>
      </c>
      <c r="X770" s="3" t="s">
        <v>1486</v>
      </c>
      <c r="Y770" s="3" t="s">
        <v>1486</v>
      </c>
      <c r="Z770" s="3" t="s">
        <v>1486</v>
      </c>
      <c r="AA770" s="3" t="s">
        <v>1486</v>
      </c>
      <c r="AB770" s="3" t="s">
        <v>1486</v>
      </c>
      <c r="AC770" s="3" t="s">
        <v>1486</v>
      </c>
      <c r="AD770" s="3" t="s">
        <v>93</v>
      </c>
      <c r="AE770" s="3" t="s">
        <v>1461</v>
      </c>
      <c r="AF770" s="3" t="s">
        <v>816</v>
      </c>
    </row>
    <row r="771" spans="1:32" ht="45" customHeight="1" x14ac:dyDescent="0.25">
      <c r="A771" s="3" t="s">
        <v>78</v>
      </c>
      <c r="B771" s="3" t="s">
        <v>1457</v>
      </c>
      <c r="C771" s="3" t="s">
        <v>1458</v>
      </c>
      <c r="D771" s="3" t="s">
        <v>96</v>
      </c>
      <c r="E771" s="3" t="s">
        <v>378</v>
      </c>
      <c r="F771" s="3" t="s">
        <v>1266</v>
      </c>
      <c r="G771" s="3" t="s">
        <v>1266</v>
      </c>
      <c r="H771" s="3" t="s">
        <v>135</v>
      </c>
      <c r="I771" s="3" t="s">
        <v>380</v>
      </c>
      <c r="J771" s="3" t="s">
        <v>108</v>
      </c>
      <c r="K771" s="3" t="s">
        <v>173</v>
      </c>
      <c r="L771" s="3" t="s">
        <v>129</v>
      </c>
      <c r="M771" s="3" t="s">
        <v>1267</v>
      </c>
      <c r="N771" s="3" t="s">
        <v>90</v>
      </c>
      <c r="O771" s="3" t="s">
        <v>1487</v>
      </c>
      <c r="P771" s="3" t="s">
        <v>90</v>
      </c>
      <c r="Q771" s="3" t="s">
        <v>1488</v>
      </c>
      <c r="R771" s="3" t="s">
        <v>1488</v>
      </c>
      <c r="S771" s="3" t="s">
        <v>1488</v>
      </c>
      <c r="T771" s="3" t="s">
        <v>1488</v>
      </c>
      <c r="U771" s="3" t="s">
        <v>1488</v>
      </c>
      <c r="V771" s="3" t="s">
        <v>1488</v>
      </c>
      <c r="W771" s="3" t="s">
        <v>1488</v>
      </c>
      <c r="X771" s="3" t="s">
        <v>1488</v>
      </c>
      <c r="Y771" s="3" t="s">
        <v>1488</v>
      </c>
      <c r="Z771" s="3" t="s">
        <v>1488</v>
      </c>
      <c r="AA771" s="3" t="s">
        <v>1488</v>
      </c>
      <c r="AB771" s="3" t="s">
        <v>1488</v>
      </c>
      <c r="AC771" s="3" t="s">
        <v>1488</v>
      </c>
      <c r="AD771" s="3" t="s">
        <v>93</v>
      </c>
      <c r="AE771" s="3" t="s">
        <v>1461</v>
      </c>
      <c r="AF771" s="3" t="s">
        <v>816</v>
      </c>
    </row>
    <row r="772" spans="1:32" ht="45" customHeight="1" x14ac:dyDescent="0.25">
      <c r="A772" s="3" t="s">
        <v>78</v>
      </c>
      <c r="B772" s="3" t="s">
        <v>1457</v>
      </c>
      <c r="C772" s="3" t="s">
        <v>1458</v>
      </c>
      <c r="D772" s="3" t="s">
        <v>96</v>
      </c>
      <c r="E772" s="3" t="s">
        <v>354</v>
      </c>
      <c r="F772" s="3" t="s">
        <v>983</v>
      </c>
      <c r="G772" s="3" t="s">
        <v>984</v>
      </c>
      <c r="H772" s="3" t="s">
        <v>356</v>
      </c>
      <c r="I772" s="3" t="s">
        <v>275</v>
      </c>
      <c r="J772" s="3" t="s">
        <v>357</v>
      </c>
      <c r="K772" s="3" t="s">
        <v>358</v>
      </c>
      <c r="L772" s="3" t="s">
        <v>88</v>
      </c>
      <c r="M772" s="3" t="s">
        <v>985</v>
      </c>
      <c r="N772" s="3" t="s">
        <v>90</v>
      </c>
      <c r="O772" s="3" t="s">
        <v>360</v>
      </c>
      <c r="P772" s="3" t="s">
        <v>90</v>
      </c>
      <c r="Q772" s="3" t="s">
        <v>1489</v>
      </c>
      <c r="R772" s="3" t="s">
        <v>1489</v>
      </c>
      <c r="S772" s="3" t="s">
        <v>1489</v>
      </c>
      <c r="T772" s="3" t="s">
        <v>1489</v>
      </c>
      <c r="U772" s="3" t="s">
        <v>1489</v>
      </c>
      <c r="V772" s="3" t="s">
        <v>1489</v>
      </c>
      <c r="W772" s="3" t="s">
        <v>1489</v>
      </c>
      <c r="X772" s="3" t="s">
        <v>1489</v>
      </c>
      <c r="Y772" s="3" t="s">
        <v>1489</v>
      </c>
      <c r="Z772" s="3" t="s">
        <v>1489</v>
      </c>
      <c r="AA772" s="3" t="s">
        <v>1489</v>
      </c>
      <c r="AB772" s="3" t="s">
        <v>1489</v>
      </c>
      <c r="AC772" s="3" t="s">
        <v>1489</v>
      </c>
      <c r="AD772" s="3" t="s">
        <v>93</v>
      </c>
      <c r="AE772" s="3" t="s">
        <v>1461</v>
      </c>
      <c r="AF772" s="3" t="s">
        <v>816</v>
      </c>
    </row>
    <row r="773" spans="1:32" ht="45" customHeight="1" x14ac:dyDescent="0.25">
      <c r="A773" s="3" t="s">
        <v>78</v>
      </c>
      <c r="B773" s="3" t="s">
        <v>1457</v>
      </c>
      <c r="C773" s="3" t="s">
        <v>1458</v>
      </c>
      <c r="D773" s="3" t="s">
        <v>96</v>
      </c>
      <c r="E773" s="3" t="s">
        <v>347</v>
      </c>
      <c r="F773" s="3" t="s">
        <v>979</v>
      </c>
      <c r="G773" s="3" t="s">
        <v>980</v>
      </c>
      <c r="H773" s="3" t="s">
        <v>84</v>
      </c>
      <c r="I773" s="3" t="s">
        <v>349</v>
      </c>
      <c r="J773" s="3" t="s">
        <v>350</v>
      </c>
      <c r="K773" s="3" t="s">
        <v>228</v>
      </c>
      <c r="L773" s="3" t="s">
        <v>88</v>
      </c>
      <c r="M773" s="3" t="s">
        <v>981</v>
      </c>
      <c r="N773" s="3" t="s">
        <v>90</v>
      </c>
      <c r="O773" s="3" t="s">
        <v>352</v>
      </c>
      <c r="P773" s="3" t="s">
        <v>90</v>
      </c>
      <c r="Q773" s="3" t="s">
        <v>1490</v>
      </c>
      <c r="R773" s="3" t="s">
        <v>1490</v>
      </c>
      <c r="S773" s="3" t="s">
        <v>1490</v>
      </c>
      <c r="T773" s="3" t="s">
        <v>1490</v>
      </c>
      <c r="U773" s="3" t="s">
        <v>1490</v>
      </c>
      <c r="V773" s="3" t="s">
        <v>1490</v>
      </c>
      <c r="W773" s="3" t="s">
        <v>1490</v>
      </c>
      <c r="X773" s="3" t="s">
        <v>1490</v>
      </c>
      <c r="Y773" s="3" t="s">
        <v>1490</v>
      </c>
      <c r="Z773" s="3" t="s">
        <v>1490</v>
      </c>
      <c r="AA773" s="3" t="s">
        <v>1490</v>
      </c>
      <c r="AB773" s="3" t="s">
        <v>1490</v>
      </c>
      <c r="AC773" s="3" t="s">
        <v>1490</v>
      </c>
      <c r="AD773" s="3" t="s">
        <v>93</v>
      </c>
      <c r="AE773" s="3" t="s">
        <v>1461</v>
      </c>
      <c r="AF773" s="3" t="s">
        <v>816</v>
      </c>
    </row>
    <row r="774" spans="1:32" ht="45" customHeight="1" x14ac:dyDescent="0.25">
      <c r="A774" s="3" t="s">
        <v>78</v>
      </c>
      <c r="B774" s="3" t="s">
        <v>1457</v>
      </c>
      <c r="C774" s="3" t="s">
        <v>1458</v>
      </c>
      <c r="D774" s="3" t="s">
        <v>81</v>
      </c>
      <c r="E774" s="3" t="s">
        <v>392</v>
      </c>
      <c r="F774" s="3" t="s">
        <v>393</v>
      </c>
      <c r="G774" s="3" t="s">
        <v>393</v>
      </c>
      <c r="H774" s="3" t="s">
        <v>305</v>
      </c>
      <c r="I774" s="3" t="s">
        <v>399</v>
      </c>
      <c r="J774" s="3" t="s">
        <v>400</v>
      </c>
      <c r="K774" s="3" t="s">
        <v>401</v>
      </c>
      <c r="L774" s="3" t="s">
        <v>88</v>
      </c>
      <c r="M774" s="3" t="s">
        <v>989</v>
      </c>
      <c r="N774" s="3" t="s">
        <v>90</v>
      </c>
      <c r="O774" s="3" t="s">
        <v>1491</v>
      </c>
      <c r="P774" s="3" t="s">
        <v>90</v>
      </c>
      <c r="Q774" s="3" t="s">
        <v>1492</v>
      </c>
      <c r="R774" s="3" t="s">
        <v>1492</v>
      </c>
      <c r="S774" s="3" t="s">
        <v>1492</v>
      </c>
      <c r="T774" s="3" t="s">
        <v>1492</v>
      </c>
      <c r="U774" s="3" t="s">
        <v>1492</v>
      </c>
      <c r="V774" s="3" t="s">
        <v>1492</v>
      </c>
      <c r="W774" s="3" t="s">
        <v>1492</v>
      </c>
      <c r="X774" s="3" t="s">
        <v>1492</v>
      </c>
      <c r="Y774" s="3" t="s">
        <v>1492</v>
      </c>
      <c r="Z774" s="3" t="s">
        <v>1492</v>
      </c>
      <c r="AA774" s="3" t="s">
        <v>1492</v>
      </c>
      <c r="AB774" s="3" t="s">
        <v>1492</v>
      </c>
      <c r="AC774" s="3" t="s">
        <v>1492</v>
      </c>
      <c r="AD774" s="3" t="s">
        <v>93</v>
      </c>
      <c r="AE774" s="3" t="s">
        <v>1461</v>
      </c>
      <c r="AF774" s="3" t="s">
        <v>816</v>
      </c>
    </row>
    <row r="775" spans="1:32" ht="45" customHeight="1" x14ac:dyDescent="0.25">
      <c r="A775" s="3" t="s">
        <v>78</v>
      </c>
      <c r="B775" s="3" t="s">
        <v>1457</v>
      </c>
      <c r="C775" s="3" t="s">
        <v>1458</v>
      </c>
      <c r="D775" s="3" t="s">
        <v>81</v>
      </c>
      <c r="E775" s="3" t="s">
        <v>392</v>
      </c>
      <c r="F775" s="3" t="s">
        <v>393</v>
      </c>
      <c r="G775" s="3" t="s">
        <v>393</v>
      </c>
      <c r="H775" s="3" t="s">
        <v>202</v>
      </c>
      <c r="I775" s="3" t="s">
        <v>394</v>
      </c>
      <c r="J775" s="3" t="s">
        <v>220</v>
      </c>
      <c r="K775" s="3" t="s">
        <v>395</v>
      </c>
      <c r="L775" s="3" t="s">
        <v>129</v>
      </c>
      <c r="M775" s="3" t="s">
        <v>989</v>
      </c>
      <c r="N775" s="3" t="s">
        <v>90</v>
      </c>
      <c r="O775" s="3" t="s">
        <v>1493</v>
      </c>
      <c r="P775" s="3" t="s">
        <v>90</v>
      </c>
      <c r="Q775" s="3" t="s">
        <v>1494</v>
      </c>
      <c r="R775" s="3" t="s">
        <v>1494</v>
      </c>
      <c r="S775" s="3" t="s">
        <v>1494</v>
      </c>
      <c r="T775" s="3" t="s">
        <v>1494</v>
      </c>
      <c r="U775" s="3" t="s">
        <v>1494</v>
      </c>
      <c r="V775" s="3" t="s">
        <v>1494</v>
      </c>
      <c r="W775" s="3" t="s">
        <v>1494</v>
      </c>
      <c r="X775" s="3" t="s">
        <v>1494</v>
      </c>
      <c r="Y775" s="3" t="s">
        <v>1494</v>
      </c>
      <c r="Z775" s="3" t="s">
        <v>1494</v>
      </c>
      <c r="AA775" s="3" t="s">
        <v>1494</v>
      </c>
      <c r="AB775" s="3" t="s">
        <v>1494</v>
      </c>
      <c r="AC775" s="3" t="s">
        <v>1494</v>
      </c>
      <c r="AD775" s="3" t="s">
        <v>93</v>
      </c>
      <c r="AE775" s="3" t="s">
        <v>1461</v>
      </c>
      <c r="AF775" s="3" t="s">
        <v>816</v>
      </c>
    </row>
    <row r="776" spans="1:32" ht="45" customHeight="1" x14ac:dyDescent="0.25">
      <c r="A776" s="3" t="s">
        <v>78</v>
      </c>
      <c r="B776" s="3" t="s">
        <v>1457</v>
      </c>
      <c r="C776" s="3" t="s">
        <v>1458</v>
      </c>
      <c r="D776" s="3" t="s">
        <v>81</v>
      </c>
      <c r="E776" s="3" t="s">
        <v>262</v>
      </c>
      <c r="F776" s="3" t="s">
        <v>263</v>
      </c>
      <c r="G776" s="3" t="s">
        <v>263</v>
      </c>
      <c r="H776" s="3" t="s">
        <v>135</v>
      </c>
      <c r="I776" s="3" t="s">
        <v>384</v>
      </c>
      <c r="J776" s="3" t="s">
        <v>385</v>
      </c>
      <c r="K776" s="3" t="s">
        <v>386</v>
      </c>
      <c r="L776" s="3" t="s">
        <v>129</v>
      </c>
      <c r="M776" s="3" t="s">
        <v>913</v>
      </c>
      <c r="N776" s="3" t="s">
        <v>90</v>
      </c>
      <c r="O776" s="3" t="s">
        <v>1495</v>
      </c>
      <c r="P776" s="3" t="s">
        <v>90</v>
      </c>
      <c r="Q776" s="3" t="s">
        <v>1496</v>
      </c>
      <c r="R776" s="3" t="s">
        <v>1496</v>
      </c>
      <c r="S776" s="3" t="s">
        <v>1496</v>
      </c>
      <c r="T776" s="3" t="s">
        <v>1496</v>
      </c>
      <c r="U776" s="3" t="s">
        <v>1496</v>
      </c>
      <c r="V776" s="3" t="s">
        <v>1496</v>
      </c>
      <c r="W776" s="3" t="s">
        <v>1496</v>
      </c>
      <c r="X776" s="3" t="s">
        <v>1496</v>
      </c>
      <c r="Y776" s="3" t="s">
        <v>1496</v>
      </c>
      <c r="Z776" s="3" t="s">
        <v>1496</v>
      </c>
      <c r="AA776" s="3" t="s">
        <v>1496</v>
      </c>
      <c r="AB776" s="3" t="s">
        <v>1496</v>
      </c>
      <c r="AC776" s="3" t="s">
        <v>1496</v>
      </c>
      <c r="AD776" s="3" t="s">
        <v>93</v>
      </c>
      <c r="AE776" s="3" t="s">
        <v>1461</v>
      </c>
      <c r="AF776" s="3" t="s">
        <v>816</v>
      </c>
    </row>
    <row r="777" spans="1:32" ht="45" customHeight="1" x14ac:dyDescent="0.25">
      <c r="A777" s="3" t="s">
        <v>78</v>
      </c>
      <c r="B777" s="3" t="s">
        <v>1457</v>
      </c>
      <c r="C777" s="3" t="s">
        <v>1458</v>
      </c>
      <c r="D777" s="3" t="s">
        <v>81</v>
      </c>
      <c r="E777" s="3" t="s">
        <v>262</v>
      </c>
      <c r="F777" s="3" t="s">
        <v>263</v>
      </c>
      <c r="G777" s="3" t="s">
        <v>263</v>
      </c>
      <c r="H777" s="3" t="s">
        <v>135</v>
      </c>
      <c r="I777" s="3" t="s">
        <v>375</v>
      </c>
      <c r="J777" s="3" t="s">
        <v>376</v>
      </c>
      <c r="K777" s="3" t="s">
        <v>128</v>
      </c>
      <c r="L777" s="3" t="s">
        <v>88</v>
      </c>
      <c r="M777" s="3" t="s">
        <v>913</v>
      </c>
      <c r="N777" s="3" t="s">
        <v>90</v>
      </c>
      <c r="O777" s="3" t="s">
        <v>1495</v>
      </c>
      <c r="P777" s="3" t="s">
        <v>90</v>
      </c>
      <c r="Q777" s="3" t="s">
        <v>1497</v>
      </c>
      <c r="R777" s="3" t="s">
        <v>1497</v>
      </c>
      <c r="S777" s="3" t="s">
        <v>1497</v>
      </c>
      <c r="T777" s="3" t="s">
        <v>1497</v>
      </c>
      <c r="U777" s="3" t="s">
        <v>1497</v>
      </c>
      <c r="V777" s="3" t="s">
        <v>1497</v>
      </c>
      <c r="W777" s="3" t="s">
        <v>1497</v>
      </c>
      <c r="X777" s="3" t="s">
        <v>1497</v>
      </c>
      <c r="Y777" s="3" t="s">
        <v>1497</v>
      </c>
      <c r="Z777" s="3" t="s">
        <v>1497</v>
      </c>
      <c r="AA777" s="3" t="s">
        <v>1497</v>
      </c>
      <c r="AB777" s="3" t="s">
        <v>1497</v>
      </c>
      <c r="AC777" s="3" t="s">
        <v>1497</v>
      </c>
      <c r="AD777" s="3" t="s">
        <v>93</v>
      </c>
      <c r="AE777" s="3" t="s">
        <v>1461</v>
      </c>
      <c r="AF777" s="3" t="s">
        <v>816</v>
      </c>
    </row>
    <row r="778" spans="1:32" ht="45" customHeight="1" x14ac:dyDescent="0.25">
      <c r="A778" s="3" t="s">
        <v>78</v>
      </c>
      <c r="B778" s="3" t="s">
        <v>1457</v>
      </c>
      <c r="C778" s="3" t="s">
        <v>1458</v>
      </c>
      <c r="D778" s="3" t="s">
        <v>96</v>
      </c>
      <c r="E778" s="3" t="s">
        <v>342</v>
      </c>
      <c r="F778" s="3" t="s">
        <v>976</v>
      </c>
      <c r="G778" s="3" t="s">
        <v>977</v>
      </c>
      <c r="H778" s="3" t="s">
        <v>135</v>
      </c>
      <c r="I778" s="3" t="s">
        <v>344</v>
      </c>
      <c r="J778" s="3" t="s">
        <v>199</v>
      </c>
      <c r="K778" s="3" t="s">
        <v>86</v>
      </c>
      <c r="L778" s="3" t="s">
        <v>129</v>
      </c>
      <c r="M778" s="3" t="s">
        <v>974</v>
      </c>
      <c r="N778" s="3" t="s">
        <v>90</v>
      </c>
      <c r="O778" s="3" t="s">
        <v>1498</v>
      </c>
      <c r="P778" s="3" t="s">
        <v>90</v>
      </c>
      <c r="Q778" s="3" t="s">
        <v>1499</v>
      </c>
      <c r="R778" s="3" t="s">
        <v>1499</v>
      </c>
      <c r="S778" s="3" t="s">
        <v>1499</v>
      </c>
      <c r="T778" s="3" t="s">
        <v>1499</v>
      </c>
      <c r="U778" s="3" t="s">
        <v>1499</v>
      </c>
      <c r="V778" s="3" t="s">
        <v>1499</v>
      </c>
      <c r="W778" s="3" t="s">
        <v>1499</v>
      </c>
      <c r="X778" s="3" t="s">
        <v>1499</v>
      </c>
      <c r="Y778" s="3" t="s">
        <v>1499</v>
      </c>
      <c r="Z778" s="3" t="s">
        <v>1499</v>
      </c>
      <c r="AA778" s="3" t="s">
        <v>1499</v>
      </c>
      <c r="AB778" s="3" t="s">
        <v>1499</v>
      </c>
      <c r="AC778" s="3" t="s">
        <v>1499</v>
      </c>
      <c r="AD778" s="3" t="s">
        <v>93</v>
      </c>
      <c r="AE778" s="3" t="s">
        <v>1461</v>
      </c>
      <c r="AF778" s="3" t="s">
        <v>816</v>
      </c>
    </row>
    <row r="779" spans="1:32" ht="45" customHeight="1" x14ac:dyDescent="0.25">
      <c r="A779" s="3" t="s">
        <v>78</v>
      </c>
      <c r="B779" s="3" t="s">
        <v>1457</v>
      </c>
      <c r="C779" s="3" t="s">
        <v>1458</v>
      </c>
      <c r="D779" s="3" t="s">
        <v>96</v>
      </c>
      <c r="E779" s="3" t="s">
        <v>334</v>
      </c>
      <c r="F779" s="3" t="s">
        <v>972</v>
      </c>
      <c r="G779" s="3" t="s">
        <v>973</v>
      </c>
      <c r="H779" s="3" t="s">
        <v>106</v>
      </c>
      <c r="I779" s="3" t="s">
        <v>336</v>
      </c>
      <c r="J779" s="3" t="s">
        <v>337</v>
      </c>
      <c r="K779" s="3" t="s">
        <v>338</v>
      </c>
      <c r="L779" s="3" t="s">
        <v>129</v>
      </c>
      <c r="M779" s="3" t="s">
        <v>974</v>
      </c>
      <c r="N779" s="3" t="s">
        <v>90</v>
      </c>
      <c r="O779" s="3" t="s">
        <v>340</v>
      </c>
      <c r="P779" s="3" t="s">
        <v>90</v>
      </c>
      <c r="Q779" s="3" t="s">
        <v>1500</v>
      </c>
      <c r="R779" s="3" t="s">
        <v>1500</v>
      </c>
      <c r="S779" s="3" t="s">
        <v>1500</v>
      </c>
      <c r="T779" s="3" t="s">
        <v>1500</v>
      </c>
      <c r="U779" s="3" t="s">
        <v>1500</v>
      </c>
      <c r="V779" s="3" t="s">
        <v>1500</v>
      </c>
      <c r="W779" s="3" t="s">
        <v>1500</v>
      </c>
      <c r="X779" s="3" t="s">
        <v>1500</v>
      </c>
      <c r="Y779" s="3" t="s">
        <v>1500</v>
      </c>
      <c r="Z779" s="3" t="s">
        <v>1500</v>
      </c>
      <c r="AA779" s="3" t="s">
        <v>1500</v>
      </c>
      <c r="AB779" s="3" t="s">
        <v>1500</v>
      </c>
      <c r="AC779" s="3" t="s">
        <v>1500</v>
      </c>
      <c r="AD779" s="3" t="s">
        <v>93</v>
      </c>
      <c r="AE779" s="3" t="s">
        <v>1461</v>
      </c>
      <c r="AF779" s="3" t="s">
        <v>816</v>
      </c>
    </row>
    <row r="780" spans="1:32" ht="45" customHeight="1" x14ac:dyDescent="0.25">
      <c r="A780" s="3" t="s">
        <v>78</v>
      </c>
      <c r="B780" s="3" t="s">
        <v>1457</v>
      </c>
      <c r="C780" s="3" t="s">
        <v>1458</v>
      </c>
      <c r="D780" s="3" t="s">
        <v>96</v>
      </c>
      <c r="E780" s="3" t="s">
        <v>310</v>
      </c>
      <c r="F780" s="3" t="s">
        <v>964</v>
      </c>
      <c r="G780" s="3" t="s">
        <v>965</v>
      </c>
      <c r="H780" s="3" t="s">
        <v>135</v>
      </c>
      <c r="I780" s="3" t="s">
        <v>312</v>
      </c>
      <c r="J780" s="3" t="s">
        <v>313</v>
      </c>
      <c r="K780" s="3" t="s">
        <v>119</v>
      </c>
      <c r="L780" s="3" t="s">
        <v>88</v>
      </c>
      <c r="M780" s="3" t="s">
        <v>945</v>
      </c>
      <c r="N780" s="3" t="s">
        <v>90</v>
      </c>
      <c r="O780" s="3" t="s">
        <v>254</v>
      </c>
      <c r="P780" s="3" t="s">
        <v>90</v>
      </c>
      <c r="Q780" s="3" t="s">
        <v>1501</v>
      </c>
      <c r="R780" s="3" t="s">
        <v>1501</v>
      </c>
      <c r="S780" s="3" t="s">
        <v>1501</v>
      </c>
      <c r="T780" s="3" t="s">
        <v>1501</v>
      </c>
      <c r="U780" s="3" t="s">
        <v>1501</v>
      </c>
      <c r="V780" s="3" t="s">
        <v>1501</v>
      </c>
      <c r="W780" s="3" t="s">
        <v>1501</v>
      </c>
      <c r="X780" s="3" t="s">
        <v>1501</v>
      </c>
      <c r="Y780" s="3" t="s">
        <v>1501</v>
      </c>
      <c r="Z780" s="3" t="s">
        <v>1501</v>
      </c>
      <c r="AA780" s="3" t="s">
        <v>1501</v>
      </c>
      <c r="AB780" s="3" t="s">
        <v>1501</v>
      </c>
      <c r="AC780" s="3" t="s">
        <v>1501</v>
      </c>
      <c r="AD780" s="3" t="s">
        <v>93</v>
      </c>
      <c r="AE780" s="3" t="s">
        <v>1461</v>
      </c>
      <c r="AF780" s="3" t="s">
        <v>816</v>
      </c>
    </row>
    <row r="781" spans="1:32" ht="45" customHeight="1" x14ac:dyDescent="0.25">
      <c r="A781" s="3" t="s">
        <v>78</v>
      </c>
      <c r="B781" s="3" t="s">
        <v>1457</v>
      </c>
      <c r="C781" s="3" t="s">
        <v>1458</v>
      </c>
      <c r="D781" s="3" t="s">
        <v>96</v>
      </c>
      <c r="E781" s="3" t="s">
        <v>303</v>
      </c>
      <c r="F781" s="3" t="s">
        <v>961</v>
      </c>
      <c r="G781" s="3" t="s">
        <v>962</v>
      </c>
      <c r="H781" s="3" t="s">
        <v>305</v>
      </c>
      <c r="I781" s="3" t="s">
        <v>306</v>
      </c>
      <c r="J781" s="3" t="s">
        <v>307</v>
      </c>
      <c r="K781" s="3" t="s">
        <v>308</v>
      </c>
      <c r="L781" s="3" t="s">
        <v>88</v>
      </c>
      <c r="M781" s="3" t="s">
        <v>945</v>
      </c>
      <c r="N781" s="3" t="s">
        <v>90</v>
      </c>
      <c r="O781" s="3" t="s">
        <v>254</v>
      </c>
      <c r="P781" s="3" t="s">
        <v>90</v>
      </c>
      <c r="Q781" s="3" t="s">
        <v>1502</v>
      </c>
      <c r="R781" s="3" t="s">
        <v>1502</v>
      </c>
      <c r="S781" s="3" t="s">
        <v>1502</v>
      </c>
      <c r="T781" s="3" t="s">
        <v>1502</v>
      </c>
      <c r="U781" s="3" t="s">
        <v>1502</v>
      </c>
      <c r="V781" s="3" t="s">
        <v>1502</v>
      </c>
      <c r="W781" s="3" t="s">
        <v>1502</v>
      </c>
      <c r="X781" s="3" t="s">
        <v>1502</v>
      </c>
      <c r="Y781" s="3" t="s">
        <v>1502</v>
      </c>
      <c r="Z781" s="3" t="s">
        <v>1502</v>
      </c>
      <c r="AA781" s="3" t="s">
        <v>1502</v>
      </c>
      <c r="AB781" s="3" t="s">
        <v>1502</v>
      </c>
      <c r="AC781" s="3" t="s">
        <v>1502</v>
      </c>
      <c r="AD781" s="3" t="s">
        <v>93</v>
      </c>
      <c r="AE781" s="3" t="s">
        <v>1461</v>
      </c>
      <c r="AF781" s="3" t="s">
        <v>816</v>
      </c>
    </row>
    <row r="782" spans="1:32" ht="45" customHeight="1" x14ac:dyDescent="0.25">
      <c r="A782" s="3" t="s">
        <v>78</v>
      </c>
      <c r="B782" s="3" t="s">
        <v>1457</v>
      </c>
      <c r="C782" s="3" t="s">
        <v>1458</v>
      </c>
      <c r="D782" s="3" t="s">
        <v>81</v>
      </c>
      <c r="E782" s="3" t="s">
        <v>262</v>
      </c>
      <c r="F782" s="3" t="s">
        <v>263</v>
      </c>
      <c r="G782" s="3" t="s">
        <v>263</v>
      </c>
      <c r="H782" s="3" t="s">
        <v>106</v>
      </c>
      <c r="I782" s="3" t="s">
        <v>371</v>
      </c>
      <c r="J782" s="3" t="s">
        <v>372</v>
      </c>
      <c r="K782" s="3" t="s">
        <v>373</v>
      </c>
      <c r="L782" s="3" t="s">
        <v>88</v>
      </c>
      <c r="M782" s="3" t="s">
        <v>913</v>
      </c>
      <c r="N782" s="3" t="s">
        <v>90</v>
      </c>
      <c r="O782" s="3" t="s">
        <v>1503</v>
      </c>
      <c r="P782" s="3" t="s">
        <v>90</v>
      </c>
      <c r="Q782" s="3" t="s">
        <v>1504</v>
      </c>
      <c r="R782" s="3" t="s">
        <v>1504</v>
      </c>
      <c r="S782" s="3" t="s">
        <v>1504</v>
      </c>
      <c r="T782" s="3" t="s">
        <v>1504</v>
      </c>
      <c r="U782" s="3" t="s">
        <v>1504</v>
      </c>
      <c r="V782" s="3" t="s">
        <v>1504</v>
      </c>
      <c r="W782" s="3" t="s">
        <v>1504</v>
      </c>
      <c r="X782" s="3" t="s">
        <v>1504</v>
      </c>
      <c r="Y782" s="3" t="s">
        <v>1504</v>
      </c>
      <c r="Z782" s="3" t="s">
        <v>1504</v>
      </c>
      <c r="AA782" s="3" t="s">
        <v>1504</v>
      </c>
      <c r="AB782" s="3" t="s">
        <v>1504</v>
      </c>
      <c r="AC782" s="3" t="s">
        <v>1504</v>
      </c>
      <c r="AD782" s="3" t="s">
        <v>93</v>
      </c>
      <c r="AE782" s="3" t="s">
        <v>1461</v>
      </c>
      <c r="AF782" s="3" t="s">
        <v>816</v>
      </c>
    </row>
    <row r="783" spans="1:32" ht="45" customHeight="1" x14ac:dyDescent="0.25">
      <c r="A783" s="3" t="s">
        <v>78</v>
      </c>
      <c r="B783" s="3" t="s">
        <v>1457</v>
      </c>
      <c r="C783" s="3" t="s">
        <v>1458</v>
      </c>
      <c r="D783" s="3" t="s">
        <v>81</v>
      </c>
      <c r="E783" s="3" t="s">
        <v>262</v>
      </c>
      <c r="F783" s="3" t="s">
        <v>263</v>
      </c>
      <c r="G783" s="3" t="s">
        <v>263</v>
      </c>
      <c r="H783" s="3" t="s">
        <v>356</v>
      </c>
      <c r="I783" s="3" t="s">
        <v>367</v>
      </c>
      <c r="J783" s="3" t="s">
        <v>228</v>
      </c>
      <c r="K783" s="3" t="s">
        <v>368</v>
      </c>
      <c r="L783" s="3" t="s">
        <v>129</v>
      </c>
      <c r="M783" s="3" t="s">
        <v>913</v>
      </c>
      <c r="N783" s="3" t="s">
        <v>90</v>
      </c>
      <c r="O783" s="3" t="s">
        <v>1505</v>
      </c>
      <c r="P783" s="3" t="s">
        <v>90</v>
      </c>
      <c r="Q783" s="3" t="s">
        <v>1506</v>
      </c>
      <c r="R783" s="3" t="s">
        <v>1506</v>
      </c>
      <c r="S783" s="3" t="s">
        <v>1506</v>
      </c>
      <c r="T783" s="3" t="s">
        <v>1506</v>
      </c>
      <c r="U783" s="3" t="s">
        <v>1506</v>
      </c>
      <c r="V783" s="3" t="s">
        <v>1506</v>
      </c>
      <c r="W783" s="3" t="s">
        <v>1506</v>
      </c>
      <c r="X783" s="3" t="s">
        <v>1506</v>
      </c>
      <c r="Y783" s="3" t="s">
        <v>1506</v>
      </c>
      <c r="Z783" s="3" t="s">
        <v>1506</v>
      </c>
      <c r="AA783" s="3" t="s">
        <v>1506</v>
      </c>
      <c r="AB783" s="3" t="s">
        <v>1506</v>
      </c>
      <c r="AC783" s="3" t="s">
        <v>1506</v>
      </c>
      <c r="AD783" s="3" t="s">
        <v>93</v>
      </c>
      <c r="AE783" s="3" t="s">
        <v>1461</v>
      </c>
      <c r="AF783" s="3" t="s">
        <v>816</v>
      </c>
    </row>
    <row r="784" spans="1:32" ht="45" customHeight="1" x14ac:dyDescent="0.25">
      <c r="A784" s="3" t="s">
        <v>78</v>
      </c>
      <c r="B784" s="3" t="s">
        <v>1457</v>
      </c>
      <c r="C784" s="3" t="s">
        <v>1458</v>
      </c>
      <c r="D784" s="3" t="s">
        <v>81</v>
      </c>
      <c r="E784" s="3" t="s">
        <v>262</v>
      </c>
      <c r="F784" s="3" t="s">
        <v>263</v>
      </c>
      <c r="G784" s="3" t="s">
        <v>263</v>
      </c>
      <c r="H784" s="3" t="s">
        <v>305</v>
      </c>
      <c r="I784" s="3" t="s">
        <v>364</v>
      </c>
      <c r="J784" s="3" t="s">
        <v>350</v>
      </c>
      <c r="K784" s="3" t="s">
        <v>365</v>
      </c>
      <c r="L784" s="3" t="s">
        <v>129</v>
      </c>
      <c r="M784" s="3" t="s">
        <v>913</v>
      </c>
      <c r="N784" s="3" t="s">
        <v>90</v>
      </c>
      <c r="O784" s="3" t="s">
        <v>1507</v>
      </c>
      <c r="P784" s="3" t="s">
        <v>90</v>
      </c>
      <c r="Q784" s="3" t="s">
        <v>1508</v>
      </c>
      <c r="R784" s="3" t="s">
        <v>1508</v>
      </c>
      <c r="S784" s="3" t="s">
        <v>1508</v>
      </c>
      <c r="T784" s="3" t="s">
        <v>1508</v>
      </c>
      <c r="U784" s="3" t="s">
        <v>1508</v>
      </c>
      <c r="V784" s="3" t="s">
        <v>1508</v>
      </c>
      <c r="W784" s="3" t="s">
        <v>1508</v>
      </c>
      <c r="X784" s="3" t="s">
        <v>1508</v>
      </c>
      <c r="Y784" s="3" t="s">
        <v>1508</v>
      </c>
      <c r="Z784" s="3" t="s">
        <v>1508</v>
      </c>
      <c r="AA784" s="3" t="s">
        <v>1508</v>
      </c>
      <c r="AB784" s="3" t="s">
        <v>1508</v>
      </c>
      <c r="AC784" s="3" t="s">
        <v>1508</v>
      </c>
      <c r="AD784" s="3" t="s">
        <v>93</v>
      </c>
      <c r="AE784" s="3" t="s">
        <v>1461</v>
      </c>
      <c r="AF784" s="3" t="s">
        <v>816</v>
      </c>
    </row>
    <row r="785" spans="1:32" ht="45" customHeight="1" x14ac:dyDescent="0.25">
      <c r="A785" s="3" t="s">
        <v>78</v>
      </c>
      <c r="B785" s="3" t="s">
        <v>1457</v>
      </c>
      <c r="C785" s="3" t="s">
        <v>1458</v>
      </c>
      <c r="D785" s="3" t="s">
        <v>81</v>
      </c>
      <c r="E785" s="3" t="s">
        <v>262</v>
      </c>
      <c r="F785" s="3" t="s">
        <v>263</v>
      </c>
      <c r="G785" s="3" t="s">
        <v>263</v>
      </c>
      <c r="H785" s="3" t="s">
        <v>305</v>
      </c>
      <c r="I785" s="3" t="s">
        <v>362</v>
      </c>
      <c r="J785" s="3" t="s">
        <v>185</v>
      </c>
      <c r="K785" s="3" t="s">
        <v>158</v>
      </c>
      <c r="L785" s="3" t="s">
        <v>129</v>
      </c>
      <c r="M785" s="3" t="s">
        <v>913</v>
      </c>
      <c r="N785" s="3" t="s">
        <v>90</v>
      </c>
      <c r="O785" s="3" t="s">
        <v>1495</v>
      </c>
      <c r="P785" s="3" t="s">
        <v>90</v>
      </c>
      <c r="Q785" s="3" t="s">
        <v>1509</v>
      </c>
      <c r="R785" s="3" t="s">
        <v>1509</v>
      </c>
      <c r="S785" s="3" t="s">
        <v>1509</v>
      </c>
      <c r="T785" s="3" t="s">
        <v>1509</v>
      </c>
      <c r="U785" s="3" t="s">
        <v>1509</v>
      </c>
      <c r="V785" s="3" t="s">
        <v>1509</v>
      </c>
      <c r="W785" s="3" t="s">
        <v>1509</v>
      </c>
      <c r="X785" s="3" t="s">
        <v>1509</v>
      </c>
      <c r="Y785" s="3" t="s">
        <v>1509</v>
      </c>
      <c r="Z785" s="3" t="s">
        <v>1509</v>
      </c>
      <c r="AA785" s="3" t="s">
        <v>1509</v>
      </c>
      <c r="AB785" s="3" t="s">
        <v>1509</v>
      </c>
      <c r="AC785" s="3" t="s">
        <v>1509</v>
      </c>
      <c r="AD785" s="3" t="s">
        <v>93</v>
      </c>
      <c r="AE785" s="3" t="s">
        <v>1461</v>
      </c>
      <c r="AF785" s="3" t="s">
        <v>816</v>
      </c>
    </row>
    <row r="786" spans="1:32" ht="45" customHeight="1" x14ac:dyDescent="0.25">
      <c r="A786" s="3" t="s">
        <v>78</v>
      </c>
      <c r="B786" s="3" t="s">
        <v>1457</v>
      </c>
      <c r="C786" s="3" t="s">
        <v>1458</v>
      </c>
      <c r="D786" s="3" t="s">
        <v>96</v>
      </c>
      <c r="E786" s="3" t="s">
        <v>297</v>
      </c>
      <c r="F786" s="3" t="s">
        <v>958</v>
      </c>
      <c r="G786" s="3" t="s">
        <v>959</v>
      </c>
      <c r="H786" s="3" t="s">
        <v>166</v>
      </c>
      <c r="I786" s="3" t="s">
        <v>299</v>
      </c>
      <c r="J786" s="3" t="s">
        <v>300</v>
      </c>
      <c r="K786" s="3" t="s">
        <v>301</v>
      </c>
      <c r="L786" s="3" t="s">
        <v>129</v>
      </c>
      <c r="M786" s="3" t="s">
        <v>945</v>
      </c>
      <c r="N786" s="3" t="s">
        <v>90</v>
      </c>
      <c r="O786" s="3" t="s">
        <v>254</v>
      </c>
      <c r="P786" s="3" t="s">
        <v>90</v>
      </c>
      <c r="Q786" s="3" t="s">
        <v>1510</v>
      </c>
      <c r="R786" s="3" t="s">
        <v>1510</v>
      </c>
      <c r="S786" s="3" t="s">
        <v>1510</v>
      </c>
      <c r="T786" s="3" t="s">
        <v>1510</v>
      </c>
      <c r="U786" s="3" t="s">
        <v>1510</v>
      </c>
      <c r="V786" s="3" t="s">
        <v>1510</v>
      </c>
      <c r="W786" s="3" t="s">
        <v>1510</v>
      </c>
      <c r="X786" s="3" t="s">
        <v>1510</v>
      </c>
      <c r="Y786" s="3" t="s">
        <v>1510</v>
      </c>
      <c r="Z786" s="3" t="s">
        <v>1510</v>
      </c>
      <c r="AA786" s="3" t="s">
        <v>1510</v>
      </c>
      <c r="AB786" s="3" t="s">
        <v>1510</v>
      </c>
      <c r="AC786" s="3" t="s">
        <v>1510</v>
      </c>
      <c r="AD786" s="3" t="s">
        <v>93</v>
      </c>
      <c r="AE786" s="3" t="s">
        <v>1461</v>
      </c>
      <c r="AF786" s="3" t="s">
        <v>816</v>
      </c>
    </row>
    <row r="787" spans="1:32" ht="45" customHeight="1" x14ac:dyDescent="0.25">
      <c r="A787" s="3" t="s">
        <v>78</v>
      </c>
      <c r="B787" s="3" t="s">
        <v>1457</v>
      </c>
      <c r="C787" s="3" t="s">
        <v>1458</v>
      </c>
      <c r="D787" s="3" t="s">
        <v>96</v>
      </c>
      <c r="E787" s="3" t="s">
        <v>290</v>
      </c>
      <c r="F787" s="3" t="s">
        <v>955</v>
      </c>
      <c r="G787" s="3" t="s">
        <v>956</v>
      </c>
      <c r="H787" s="3" t="s">
        <v>125</v>
      </c>
      <c r="I787" s="3" t="s">
        <v>292</v>
      </c>
      <c r="J787" s="3" t="s">
        <v>293</v>
      </c>
      <c r="K787" s="3" t="s">
        <v>294</v>
      </c>
      <c r="L787" s="3" t="s">
        <v>88</v>
      </c>
      <c r="M787" s="3" t="s">
        <v>945</v>
      </c>
      <c r="N787" s="3" t="s">
        <v>90</v>
      </c>
      <c r="O787" s="3" t="s">
        <v>295</v>
      </c>
      <c r="P787" s="3" t="s">
        <v>90</v>
      </c>
      <c r="Q787" s="3" t="s">
        <v>1511</v>
      </c>
      <c r="R787" s="3" t="s">
        <v>1511</v>
      </c>
      <c r="S787" s="3" t="s">
        <v>1511</v>
      </c>
      <c r="T787" s="3" t="s">
        <v>1511</v>
      </c>
      <c r="U787" s="3" t="s">
        <v>1511</v>
      </c>
      <c r="V787" s="3" t="s">
        <v>1511</v>
      </c>
      <c r="W787" s="3" t="s">
        <v>1511</v>
      </c>
      <c r="X787" s="3" t="s">
        <v>1511</v>
      </c>
      <c r="Y787" s="3" t="s">
        <v>1511</v>
      </c>
      <c r="Z787" s="3" t="s">
        <v>1511</v>
      </c>
      <c r="AA787" s="3" t="s">
        <v>1511</v>
      </c>
      <c r="AB787" s="3" t="s">
        <v>1511</v>
      </c>
      <c r="AC787" s="3" t="s">
        <v>1511</v>
      </c>
      <c r="AD787" s="3" t="s">
        <v>93</v>
      </c>
      <c r="AE787" s="3" t="s">
        <v>1461</v>
      </c>
      <c r="AF787" s="3" t="s">
        <v>816</v>
      </c>
    </row>
    <row r="788" spans="1:32" ht="45" customHeight="1" x14ac:dyDescent="0.25">
      <c r="A788" s="3" t="s">
        <v>78</v>
      </c>
      <c r="B788" s="3" t="s">
        <v>1457</v>
      </c>
      <c r="C788" s="3" t="s">
        <v>1458</v>
      </c>
      <c r="D788" s="3" t="s">
        <v>96</v>
      </c>
      <c r="E788" s="3" t="s">
        <v>256</v>
      </c>
      <c r="F788" s="3" t="s">
        <v>947</v>
      </c>
      <c r="G788" s="3" t="s">
        <v>948</v>
      </c>
      <c r="H788" s="3" t="s">
        <v>202</v>
      </c>
      <c r="I788" s="3" t="s">
        <v>258</v>
      </c>
      <c r="J788" s="3" t="s">
        <v>259</v>
      </c>
      <c r="K788" s="3" t="s">
        <v>260</v>
      </c>
      <c r="L788" s="3" t="s">
        <v>88</v>
      </c>
      <c r="M788" s="3" t="s">
        <v>945</v>
      </c>
      <c r="N788" s="3" t="s">
        <v>90</v>
      </c>
      <c r="O788" s="3" t="s">
        <v>254</v>
      </c>
      <c r="P788" s="3" t="s">
        <v>90</v>
      </c>
      <c r="Q788" s="3" t="s">
        <v>1512</v>
      </c>
      <c r="R788" s="3" t="s">
        <v>1512</v>
      </c>
      <c r="S788" s="3" t="s">
        <v>1512</v>
      </c>
      <c r="T788" s="3" t="s">
        <v>1512</v>
      </c>
      <c r="U788" s="3" t="s">
        <v>1512</v>
      </c>
      <c r="V788" s="3" t="s">
        <v>1512</v>
      </c>
      <c r="W788" s="3" t="s">
        <v>1512</v>
      </c>
      <c r="X788" s="3" t="s">
        <v>1512</v>
      </c>
      <c r="Y788" s="3" t="s">
        <v>1512</v>
      </c>
      <c r="Z788" s="3" t="s">
        <v>1512</v>
      </c>
      <c r="AA788" s="3" t="s">
        <v>1512</v>
      </c>
      <c r="AB788" s="3" t="s">
        <v>1512</v>
      </c>
      <c r="AC788" s="3" t="s">
        <v>1512</v>
      </c>
      <c r="AD788" s="3" t="s">
        <v>93</v>
      </c>
      <c r="AE788" s="3" t="s">
        <v>1461</v>
      </c>
      <c r="AF788" s="3" t="s">
        <v>816</v>
      </c>
    </row>
    <row r="789" spans="1:32" ht="45" customHeight="1" x14ac:dyDescent="0.25">
      <c r="A789" s="3" t="s">
        <v>78</v>
      </c>
      <c r="B789" s="3" t="s">
        <v>1457</v>
      </c>
      <c r="C789" s="3" t="s">
        <v>1458</v>
      </c>
      <c r="D789" s="3" t="s">
        <v>96</v>
      </c>
      <c r="E789" s="3" t="s">
        <v>247</v>
      </c>
      <c r="F789" s="3" t="s">
        <v>943</v>
      </c>
      <c r="G789" s="3" t="s">
        <v>944</v>
      </c>
      <c r="H789" s="3" t="s">
        <v>249</v>
      </c>
      <c r="I789" s="3" t="s">
        <v>250</v>
      </c>
      <c r="J789" s="3" t="s">
        <v>251</v>
      </c>
      <c r="K789" s="3" t="s">
        <v>252</v>
      </c>
      <c r="L789" s="3" t="s">
        <v>88</v>
      </c>
      <c r="M789" s="3" t="s">
        <v>945</v>
      </c>
      <c r="N789" s="3" t="s">
        <v>90</v>
      </c>
      <c r="O789" s="3" t="s">
        <v>254</v>
      </c>
      <c r="P789" s="3" t="s">
        <v>90</v>
      </c>
      <c r="Q789" s="3" t="s">
        <v>1513</v>
      </c>
      <c r="R789" s="3" t="s">
        <v>1513</v>
      </c>
      <c r="S789" s="3" t="s">
        <v>1513</v>
      </c>
      <c r="T789" s="3" t="s">
        <v>1513</v>
      </c>
      <c r="U789" s="3" t="s">
        <v>1513</v>
      </c>
      <c r="V789" s="3" t="s">
        <v>1513</v>
      </c>
      <c r="W789" s="3" t="s">
        <v>1513</v>
      </c>
      <c r="X789" s="3" t="s">
        <v>1513</v>
      </c>
      <c r="Y789" s="3" t="s">
        <v>1513</v>
      </c>
      <c r="Z789" s="3" t="s">
        <v>1513</v>
      </c>
      <c r="AA789" s="3" t="s">
        <v>1513</v>
      </c>
      <c r="AB789" s="3" t="s">
        <v>1513</v>
      </c>
      <c r="AC789" s="3" t="s">
        <v>1513</v>
      </c>
      <c r="AD789" s="3" t="s">
        <v>93</v>
      </c>
      <c r="AE789" s="3" t="s">
        <v>1461</v>
      </c>
      <c r="AF789" s="3" t="s">
        <v>816</v>
      </c>
    </row>
    <row r="790" spans="1:32" ht="45" customHeight="1" x14ac:dyDescent="0.25">
      <c r="A790" s="3" t="s">
        <v>78</v>
      </c>
      <c r="B790" s="3" t="s">
        <v>1457</v>
      </c>
      <c r="C790" s="3" t="s">
        <v>1458</v>
      </c>
      <c r="D790" s="3" t="s">
        <v>81</v>
      </c>
      <c r="E790" s="3" t="s">
        <v>262</v>
      </c>
      <c r="F790" s="3" t="s">
        <v>263</v>
      </c>
      <c r="G790" s="3" t="s">
        <v>263</v>
      </c>
      <c r="H790" s="3" t="s">
        <v>166</v>
      </c>
      <c r="I790" s="3" t="s">
        <v>330</v>
      </c>
      <c r="J790" s="3" t="s">
        <v>331</v>
      </c>
      <c r="K790" s="3" t="s">
        <v>332</v>
      </c>
      <c r="L790" s="3" t="s">
        <v>88</v>
      </c>
      <c r="M790" s="3" t="s">
        <v>913</v>
      </c>
      <c r="N790" s="3" t="s">
        <v>90</v>
      </c>
      <c r="O790" s="3" t="s">
        <v>1495</v>
      </c>
      <c r="P790" s="3" t="s">
        <v>90</v>
      </c>
      <c r="Q790" s="3" t="s">
        <v>1514</v>
      </c>
      <c r="R790" s="3" t="s">
        <v>1514</v>
      </c>
      <c r="S790" s="3" t="s">
        <v>1514</v>
      </c>
      <c r="T790" s="3" t="s">
        <v>1514</v>
      </c>
      <c r="U790" s="3" t="s">
        <v>1514</v>
      </c>
      <c r="V790" s="3" t="s">
        <v>1514</v>
      </c>
      <c r="W790" s="3" t="s">
        <v>1514</v>
      </c>
      <c r="X790" s="3" t="s">
        <v>1514</v>
      </c>
      <c r="Y790" s="3" t="s">
        <v>1514</v>
      </c>
      <c r="Z790" s="3" t="s">
        <v>1514</v>
      </c>
      <c r="AA790" s="3" t="s">
        <v>1514</v>
      </c>
      <c r="AB790" s="3" t="s">
        <v>1514</v>
      </c>
      <c r="AC790" s="3" t="s">
        <v>1514</v>
      </c>
      <c r="AD790" s="3" t="s">
        <v>93</v>
      </c>
      <c r="AE790" s="3" t="s">
        <v>1461</v>
      </c>
      <c r="AF790" s="3" t="s">
        <v>816</v>
      </c>
    </row>
    <row r="791" spans="1:32" ht="45" customHeight="1" x14ac:dyDescent="0.25">
      <c r="A791" s="3" t="s">
        <v>78</v>
      </c>
      <c r="B791" s="3" t="s">
        <v>1457</v>
      </c>
      <c r="C791" s="3" t="s">
        <v>1458</v>
      </c>
      <c r="D791" s="3" t="s">
        <v>81</v>
      </c>
      <c r="E791" s="3" t="s">
        <v>262</v>
      </c>
      <c r="F791" s="3" t="s">
        <v>263</v>
      </c>
      <c r="G791" s="3" t="s">
        <v>263</v>
      </c>
      <c r="H791" s="3" t="s">
        <v>166</v>
      </c>
      <c r="I791" s="3" t="s">
        <v>326</v>
      </c>
      <c r="J791" s="3" t="s">
        <v>327</v>
      </c>
      <c r="K791" s="3" t="s">
        <v>120</v>
      </c>
      <c r="L791" s="3" t="s">
        <v>88</v>
      </c>
      <c r="M791" s="3" t="s">
        <v>913</v>
      </c>
      <c r="N791" s="3" t="s">
        <v>90</v>
      </c>
      <c r="O791" s="3" t="s">
        <v>1515</v>
      </c>
      <c r="P791" s="3" t="s">
        <v>90</v>
      </c>
      <c r="Q791" s="3" t="s">
        <v>1516</v>
      </c>
      <c r="R791" s="3" t="s">
        <v>1516</v>
      </c>
      <c r="S791" s="3" t="s">
        <v>1516</v>
      </c>
      <c r="T791" s="3" t="s">
        <v>1516</v>
      </c>
      <c r="U791" s="3" t="s">
        <v>1516</v>
      </c>
      <c r="V791" s="3" t="s">
        <v>1516</v>
      </c>
      <c r="W791" s="3" t="s">
        <v>1516</v>
      </c>
      <c r="X791" s="3" t="s">
        <v>1516</v>
      </c>
      <c r="Y791" s="3" t="s">
        <v>1516</v>
      </c>
      <c r="Z791" s="3" t="s">
        <v>1516</v>
      </c>
      <c r="AA791" s="3" t="s">
        <v>1516</v>
      </c>
      <c r="AB791" s="3" t="s">
        <v>1516</v>
      </c>
      <c r="AC791" s="3" t="s">
        <v>1516</v>
      </c>
      <c r="AD791" s="3" t="s">
        <v>93</v>
      </c>
      <c r="AE791" s="3" t="s">
        <v>1461</v>
      </c>
      <c r="AF791" s="3" t="s">
        <v>816</v>
      </c>
    </row>
    <row r="792" spans="1:32" ht="45" customHeight="1" x14ac:dyDescent="0.25">
      <c r="A792" s="3" t="s">
        <v>78</v>
      </c>
      <c r="B792" s="3" t="s">
        <v>1457</v>
      </c>
      <c r="C792" s="3" t="s">
        <v>1458</v>
      </c>
      <c r="D792" s="3" t="s">
        <v>81</v>
      </c>
      <c r="E792" s="3" t="s">
        <v>262</v>
      </c>
      <c r="F792" s="3" t="s">
        <v>263</v>
      </c>
      <c r="G792" s="3" t="s">
        <v>263</v>
      </c>
      <c r="H792" s="3" t="s">
        <v>166</v>
      </c>
      <c r="I792" s="3" t="s">
        <v>323</v>
      </c>
      <c r="J792" s="3" t="s">
        <v>120</v>
      </c>
      <c r="K792" s="3" t="s">
        <v>137</v>
      </c>
      <c r="L792" s="3" t="s">
        <v>129</v>
      </c>
      <c r="M792" s="3" t="s">
        <v>913</v>
      </c>
      <c r="N792" s="3" t="s">
        <v>90</v>
      </c>
      <c r="O792" s="3" t="s">
        <v>1517</v>
      </c>
      <c r="P792" s="3" t="s">
        <v>90</v>
      </c>
      <c r="Q792" s="3" t="s">
        <v>1518</v>
      </c>
      <c r="R792" s="3" t="s">
        <v>1518</v>
      </c>
      <c r="S792" s="3" t="s">
        <v>1518</v>
      </c>
      <c r="T792" s="3" t="s">
        <v>1518</v>
      </c>
      <c r="U792" s="3" t="s">
        <v>1518</v>
      </c>
      <c r="V792" s="3" t="s">
        <v>1518</v>
      </c>
      <c r="W792" s="3" t="s">
        <v>1518</v>
      </c>
      <c r="X792" s="3" t="s">
        <v>1518</v>
      </c>
      <c r="Y792" s="3" t="s">
        <v>1518</v>
      </c>
      <c r="Z792" s="3" t="s">
        <v>1518</v>
      </c>
      <c r="AA792" s="3" t="s">
        <v>1518</v>
      </c>
      <c r="AB792" s="3" t="s">
        <v>1518</v>
      </c>
      <c r="AC792" s="3" t="s">
        <v>1518</v>
      </c>
      <c r="AD792" s="3" t="s">
        <v>93</v>
      </c>
      <c r="AE792" s="3" t="s">
        <v>1461</v>
      </c>
      <c r="AF792" s="3" t="s">
        <v>816</v>
      </c>
    </row>
    <row r="793" spans="1:32" ht="45" customHeight="1" x14ac:dyDescent="0.25">
      <c r="A793" s="3" t="s">
        <v>78</v>
      </c>
      <c r="B793" s="3" t="s">
        <v>1457</v>
      </c>
      <c r="C793" s="3" t="s">
        <v>1458</v>
      </c>
      <c r="D793" s="3" t="s">
        <v>81</v>
      </c>
      <c r="E793" s="3" t="s">
        <v>262</v>
      </c>
      <c r="F793" s="3" t="s">
        <v>263</v>
      </c>
      <c r="G793" s="3" t="s">
        <v>263</v>
      </c>
      <c r="H793" s="3" t="s">
        <v>166</v>
      </c>
      <c r="I793" s="3" t="s">
        <v>319</v>
      </c>
      <c r="J793" s="3" t="s">
        <v>320</v>
      </c>
      <c r="K793" s="3" t="s">
        <v>321</v>
      </c>
      <c r="L793" s="3" t="s">
        <v>88</v>
      </c>
      <c r="M793" s="3" t="s">
        <v>913</v>
      </c>
      <c r="N793" s="3" t="s">
        <v>90</v>
      </c>
      <c r="O793" s="3" t="s">
        <v>1507</v>
      </c>
      <c r="P793" s="3" t="s">
        <v>90</v>
      </c>
      <c r="Q793" s="3" t="s">
        <v>1519</v>
      </c>
      <c r="R793" s="3" t="s">
        <v>1519</v>
      </c>
      <c r="S793" s="3" t="s">
        <v>1519</v>
      </c>
      <c r="T793" s="3" t="s">
        <v>1519</v>
      </c>
      <c r="U793" s="3" t="s">
        <v>1519</v>
      </c>
      <c r="V793" s="3" t="s">
        <v>1519</v>
      </c>
      <c r="W793" s="3" t="s">
        <v>1519</v>
      </c>
      <c r="X793" s="3" t="s">
        <v>1519</v>
      </c>
      <c r="Y793" s="3" t="s">
        <v>1519</v>
      </c>
      <c r="Z793" s="3" t="s">
        <v>1519</v>
      </c>
      <c r="AA793" s="3" t="s">
        <v>1519</v>
      </c>
      <c r="AB793" s="3" t="s">
        <v>1519</v>
      </c>
      <c r="AC793" s="3" t="s">
        <v>1519</v>
      </c>
      <c r="AD793" s="3" t="s">
        <v>93</v>
      </c>
      <c r="AE793" s="3" t="s">
        <v>1461</v>
      </c>
      <c r="AF793" s="3" t="s">
        <v>816</v>
      </c>
    </row>
    <row r="794" spans="1:32" ht="45" customHeight="1" x14ac:dyDescent="0.25">
      <c r="A794" s="3" t="s">
        <v>78</v>
      </c>
      <c r="B794" s="3" t="s">
        <v>1457</v>
      </c>
      <c r="C794" s="3" t="s">
        <v>1458</v>
      </c>
      <c r="D794" s="3" t="s">
        <v>96</v>
      </c>
      <c r="E794" s="3" t="s">
        <v>239</v>
      </c>
      <c r="F794" s="3" t="s">
        <v>940</v>
      </c>
      <c r="G794" s="3" t="s">
        <v>940</v>
      </c>
      <c r="H794" s="3" t="s">
        <v>135</v>
      </c>
      <c r="I794" s="3" t="s">
        <v>241</v>
      </c>
      <c r="J794" s="3" t="s">
        <v>242</v>
      </c>
      <c r="K794" s="3" t="s">
        <v>243</v>
      </c>
      <c r="L794" s="3" t="s">
        <v>88</v>
      </c>
      <c r="M794" s="3" t="s">
        <v>941</v>
      </c>
      <c r="N794" s="3" t="s">
        <v>90</v>
      </c>
      <c r="O794" s="3" t="s">
        <v>245</v>
      </c>
      <c r="P794" s="3" t="s">
        <v>90</v>
      </c>
      <c r="Q794" s="3" t="s">
        <v>1520</v>
      </c>
      <c r="R794" s="3" t="s">
        <v>1520</v>
      </c>
      <c r="S794" s="3" t="s">
        <v>1520</v>
      </c>
      <c r="T794" s="3" t="s">
        <v>1520</v>
      </c>
      <c r="U794" s="3" t="s">
        <v>1520</v>
      </c>
      <c r="V794" s="3" t="s">
        <v>1520</v>
      </c>
      <c r="W794" s="3" t="s">
        <v>1520</v>
      </c>
      <c r="X794" s="3" t="s">
        <v>1520</v>
      </c>
      <c r="Y794" s="3" t="s">
        <v>1520</v>
      </c>
      <c r="Z794" s="3" t="s">
        <v>1520</v>
      </c>
      <c r="AA794" s="3" t="s">
        <v>1520</v>
      </c>
      <c r="AB794" s="3" t="s">
        <v>1520</v>
      </c>
      <c r="AC794" s="3" t="s">
        <v>1520</v>
      </c>
      <c r="AD794" s="3" t="s">
        <v>93</v>
      </c>
      <c r="AE794" s="3" t="s">
        <v>1461</v>
      </c>
      <c r="AF794" s="3" t="s">
        <v>816</v>
      </c>
    </row>
    <row r="795" spans="1:32" ht="45" customHeight="1" x14ac:dyDescent="0.25">
      <c r="A795" s="3" t="s">
        <v>78</v>
      </c>
      <c r="B795" s="3" t="s">
        <v>1457</v>
      </c>
      <c r="C795" s="3" t="s">
        <v>1458</v>
      </c>
      <c r="D795" s="3" t="s">
        <v>96</v>
      </c>
      <c r="E795" s="3" t="s">
        <v>232</v>
      </c>
      <c r="F795" s="3" t="s">
        <v>233</v>
      </c>
      <c r="G795" s="3" t="s">
        <v>936</v>
      </c>
      <c r="H795" s="3" t="s">
        <v>135</v>
      </c>
      <c r="I795" s="3" t="s">
        <v>234</v>
      </c>
      <c r="J795" s="3" t="s">
        <v>153</v>
      </c>
      <c r="K795" s="3" t="s">
        <v>235</v>
      </c>
      <c r="L795" s="3" t="s">
        <v>129</v>
      </c>
      <c r="M795" s="3" t="s">
        <v>937</v>
      </c>
      <c r="N795" s="3" t="s">
        <v>90</v>
      </c>
      <c r="O795" s="3" t="s">
        <v>237</v>
      </c>
      <c r="P795" s="3" t="s">
        <v>90</v>
      </c>
      <c r="Q795" s="3" t="s">
        <v>1521</v>
      </c>
      <c r="R795" s="3" t="s">
        <v>1521</v>
      </c>
      <c r="S795" s="3" t="s">
        <v>1521</v>
      </c>
      <c r="T795" s="3" t="s">
        <v>1521</v>
      </c>
      <c r="U795" s="3" t="s">
        <v>1521</v>
      </c>
      <c r="V795" s="3" t="s">
        <v>1521</v>
      </c>
      <c r="W795" s="3" t="s">
        <v>1521</v>
      </c>
      <c r="X795" s="3" t="s">
        <v>1521</v>
      </c>
      <c r="Y795" s="3" t="s">
        <v>1521</v>
      </c>
      <c r="Z795" s="3" t="s">
        <v>1521</v>
      </c>
      <c r="AA795" s="3" t="s">
        <v>1521</v>
      </c>
      <c r="AB795" s="3" t="s">
        <v>1521</v>
      </c>
      <c r="AC795" s="3" t="s">
        <v>1521</v>
      </c>
      <c r="AD795" s="3" t="s">
        <v>93</v>
      </c>
      <c r="AE795" s="3" t="s">
        <v>1461</v>
      </c>
      <c r="AF795" s="3" t="s">
        <v>816</v>
      </c>
    </row>
    <row r="796" spans="1:32" ht="45" customHeight="1" x14ac:dyDescent="0.25">
      <c r="A796" s="3" t="s">
        <v>78</v>
      </c>
      <c r="B796" s="3" t="s">
        <v>1457</v>
      </c>
      <c r="C796" s="3" t="s">
        <v>1458</v>
      </c>
      <c r="D796" s="3" t="s">
        <v>96</v>
      </c>
      <c r="E796" s="3" t="s">
        <v>195</v>
      </c>
      <c r="F796" s="3" t="s">
        <v>925</v>
      </c>
      <c r="G796" s="3" t="s">
        <v>926</v>
      </c>
      <c r="H796" s="3" t="s">
        <v>135</v>
      </c>
      <c r="I796" s="3" t="s">
        <v>197</v>
      </c>
      <c r="J796" s="3" t="s">
        <v>198</v>
      </c>
      <c r="K796" s="3" t="s">
        <v>199</v>
      </c>
      <c r="L796" s="3" t="s">
        <v>88</v>
      </c>
      <c r="M796" s="3" t="s">
        <v>923</v>
      </c>
      <c r="N796" s="3" t="s">
        <v>90</v>
      </c>
      <c r="O796" s="3" t="s">
        <v>200</v>
      </c>
      <c r="P796" s="3" t="s">
        <v>90</v>
      </c>
      <c r="Q796" s="3" t="s">
        <v>1522</v>
      </c>
      <c r="R796" s="3" t="s">
        <v>1522</v>
      </c>
      <c r="S796" s="3" t="s">
        <v>1522</v>
      </c>
      <c r="T796" s="3" t="s">
        <v>1522</v>
      </c>
      <c r="U796" s="3" t="s">
        <v>1522</v>
      </c>
      <c r="V796" s="3" t="s">
        <v>1522</v>
      </c>
      <c r="W796" s="3" t="s">
        <v>1522</v>
      </c>
      <c r="X796" s="3" t="s">
        <v>1522</v>
      </c>
      <c r="Y796" s="3" t="s">
        <v>1522</v>
      </c>
      <c r="Z796" s="3" t="s">
        <v>1522</v>
      </c>
      <c r="AA796" s="3" t="s">
        <v>1522</v>
      </c>
      <c r="AB796" s="3" t="s">
        <v>1522</v>
      </c>
      <c r="AC796" s="3" t="s">
        <v>1522</v>
      </c>
      <c r="AD796" s="3" t="s">
        <v>93</v>
      </c>
      <c r="AE796" s="3" t="s">
        <v>1461</v>
      </c>
      <c r="AF796" s="3" t="s">
        <v>816</v>
      </c>
    </row>
    <row r="797" spans="1:32" ht="45" customHeight="1" x14ac:dyDescent="0.25">
      <c r="A797" s="3" t="s">
        <v>78</v>
      </c>
      <c r="B797" s="3" t="s">
        <v>1457</v>
      </c>
      <c r="C797" s="3" t="s">
        <v>1458</v>
      </c>
      <c r="D797" s="3" t="s">
        <v>96</v>
      </c>
      <c r="E797" s="3" t="s">
        <v>188</v>
      </c>
      <c r="F797" s="3" t="s">
        <v>921</v>
      </c>
      <c r="G797" s="3" t="s">
        <v>922</v>
      </c>
      <c r="H797" s="3" t="s">
        <v>99</v>
      </c>
      <c r="I797" s="3" t="s">
        <v>190</v>
      </c>
      <c r="J797" s="3" t="s">
        <v>191</v>
      </c>
      <c r="K797" s="3" t="s">
        <v>137</v>
      </c>
      <c r="L797" s="3" t="s">
        <v>88</v>
      </c>
      <c r="M797" s="3" t="s">
        <v>923</v>
      </c>
      <c r="N797" s="3" t="s">
        <v>90</v>
      </c>
      <c r="O797" s="3" t="s">
        <v>193</v>
      </c>
      <c r="P797" s="3" t="s">
        <v>90</v>
      </c>
      <c r="Q797" s="3" t="s">
        <v>1523</v>
      </c>
      <c r="R797" s="3" t="s">
        <v>1523</v>
      </c>
      <c r="S797" s="3" t="s">
        <v>1523</v>
      </c>
      <c r="T797" s="3" t="s">
        <v>1523</v>
      </c>
      <c r="U797" s="3" t="s">
        <v>1523</v>
      </c>
      <c r="V797" s="3" t="s">
        <v>1523</v>
      </c>
      <c r="W797" s="3" t="s">
        <v>1523</v>
      </c>
      <c r="X797" s="3" t="s">
        <v>1523</v>
      </c>
      <c r="Y797" s="3" t="s">
        <v>1523</v>
      </c>
      <c r="Z797" s="3" t="s">
        <v>1523</v>
      </c>
      <c r="AA797" s="3" t="s">
        <v>1523</v>
      </c>
      <c r="AB797" s="3" t="s">
        <v>1523</v>
      </c>
      <c r="AC797" s="3" t="s">
        <v>1523</v>
      </c>
      <c r="AD797" s="3" t="s">
        <v>93</v>
      </c>
      <c r="AE797" s="3" t="s">
        <v>1461</v>
      </c>
      <c r="AF797" s="3" t="s">
        <v>816</v>
      </c>
    </row>
    <row r="798" spans="1:32" ht="45" customHeight="1" x14ac:dyDescent="0.25">
      <c r="A798" s="3" t="s">
        <v>78</v>
      </c>
      <c r="B798" s="3" t="s">
        <v>1457</v>
      </c>
      <c r="C798" s="3" t="s">
        <v>1458</v>
      </c>
      <c r="D798" s="3" t="s">
        <v>81</v>
      </c>
      <c r="E798" s="3" t="s">
        <v>262</v>
      </c>
      <c r="F798" s="3" t="s">
        <v>263</v>
      </c>
      <c r="G798" s="3" t="s">
        <v>263</v>
      </c>
      <c r="H798" s="3" t="s">
        <v>125</v>
      </c>
      <c r="I798" s="3" t="s">
        <v>315</v>
      </c>
      <c r="J798" s="3" t="s">
        <v>316</v>
      </c>
      <c r="K798" s="3" t="s">
        <v>293</v>
      </c>
      <c r="L798" s="3" t="s">
        <v>129</v>
      </c>
      <c r="M798" s="3" t="s">
        <v>913</v>
      </c>
      <c r="N798" s="3" t="s">
        <v>90</v>
      </c>
      <c r="O798" s="3" t="s">
        <v>1503</v>
      </c>
      <c r="P798" s="3" t="s">
        <v>90</v>
      </c>
      <c r="Q798" s="3" t="s">
        <v>1524</v>
      </c>
      <c r="R798" s="3" t="s">
        <v>1524</v>
      </c>
      <c r="S798" s="3" t="s">
        <v>1524</v>
      </c>
      <c r="T798" s="3" t="s">
        <v>1524</v>
      </c>
      <c r="U798" s="3" t="s">
        <v>1524</v>
      </c>
      <c r="V798" s="3" t="s">
        <v>1524</v>
      </c>
      <c r="W798" s="3" t="s">
        <v>1524</v>
      </c>
      <c r="X798" s="3" t="s">
        <v>1524</v>
      </c>
      <c r="Y798" s="3" t="s">
        <v>1524</v>
      </c>
      <c r="Z798" s="3" t="s">
        <v>1524</v>
      </c>
      <c r="AA798" s="3" t="s">
        <v>1524</v>
      </c>
      <c r="AB798" s="3" t="s">
        <v>1524</v>
      </c>
      <c r="AC798" s="3" t="s">
        <v>1524</v>
      </c>
      <c r="AD798" s="3" t="s">
        <v>93</v>
      </c>
      <c r="AE798" s="3" t="s">
        <v>1461</v>
      </c>
      <c r="AF798" s="3" t="s">
        <v>816</v>
      </c>
    </row>
    <row r="799" spans="1:32" ht="45" customHeight="1" x14ac:dyDescent="0.25">
      <c r="A799" s="3" t="s">
        <v>78</v>
      </c>
      <c r="B799" s="3" t="s">
        <v>1457</v>
      </c>
      <c r="C799" s="3" t="s">
        <v>1458</v>
      </c>
      <c r="D799" s="3" t="s">
        <v>81</v>
      </c>
      <c r="E799" s="3" t="s">
        <v>262</v>
      </c>
      <c r="F799" s="3" t="s">
        <v>263</v>
      </c>
      <c r="G799" s="3" t="s">
        <v>263</v>
      </c>
      <c r="H799" s="3" t="s">
        <v>84</v>
      </c>
      <c r="I799" s="3" t="s">
        <v>285</v>
      </c>
      <c r="J799" s="3" t="s">
        <v>286</v>
      </c>
      <c r="K799" s="3" t="s">
        <v>287</v>
      </c>
      <c r="L799" s="3" t="s">
        <v>88</v>
      </c>
      <c r="M799" s="3" t="s">
        <v>913</v>
      </c>
      <c r="N799" s="3" t="s">
        <v>90</v>
      </c>
      <c r="O799" s="3" t="s">
        <v>1525</v>
      </c>
      <c r="P799" s="3" t="s">
        <v>90</v>
      </c>
      <c r="Q799" s="3" t="s">
        <v>1526</v>
      </c>
      <c r="R799" s="3" t="s">
        <v>1526</v>
      </c>
      <c r="S799" s="3" t="s">
        <v>1526</v>
      </c>
      <c r="T799" s="3" t="s">
        <v>1526</v>
      </c>
      <c r="U799" s="3" t="s">
        <v>1526</v>
      </c>
      <c r="V799" s="3" t="s">
        <v>1526</v>
      </c>
      <c r="W799" s="3" t="s">
        <v>1526</v>
      </c>
      <c r="X799" s="3" t="s">
        <v>1526</v>
      </c>
      <c r="Y799" s="3" t="s">
        <v>1526</v>
      </c>
      <c r="Z799" s="3" t="s">
        <v>1526</v>
      </c>
      <c r="AA799" s="3" t="s">
        <v>1526</v>
      </c>
      <c r="AB799" s="3" t="s">
        <v>1526</v>
      </c>
      <c r="AC799" s="3" t="s">
        <v>1526</v>
      </c>
      <c r="AD799" s="3" t="s">
        <v>93</v>
      </c>
      <c r="AE799" s="3" t="s">
        <v>1461</v>
      </c>
      <c r="AF799" s="3" t="s">
        <v>816</v>
      </c>
    </row>
    <row r="800" spans="1:32" ht="45" customHeight="1" x14ac:dyDescent="0.25">
      <c r="A800" s="3" t="s">
        <v>78</v>
      </c>
      <c r="B800" s="3" t="s">
        <v>1457</v>
      </c>
      <c r="C800" s="3" t="s">
        <v>1458</v>
      </c>
      <c r="D800" s="3" t="s">
        <v>81</v>
      </c>
      <c r="E800" s="3" t="s">
        <v>262</v>
      </c>
      <c r="F800" s="3" t="s">
        <v>263</v>
      </c>
      <c r="G800" s="3" t="s">
        <v>263</v>
      </c>
      <c r="H800" s="3" t="s">
        <v>202</v>
      </c>
      <c r="I800" s="3" t="s">
        <v>280</v>
      </c>
      <c r="J800" s="3" t="s">
        <v>281</v>
      </c>
      <c r="K800" s="3" t="s">
        <v>282</v>
      </c>
      <c r="L800" s="3" t="s">
        <v>88</v>
      </c>
      <c r="M800" s="3" t="s">
        <v>913</v>
      </c>
      <c r="N800" s="3" t="s">
        <v>90</v>
      </c>
      <c r="O800" s="3" t="s">
        <v>1495</v>
      </c>
      <c r="P800" s="3" t="s">
        <v>90</v>
      </c>
      <c r="Q800" s="3" t="s">
        <v>1527</v>
      </c>
      <c r="R800" s="3" t="s">
        <v>1527</v>
      </c>
      <c r="S800" s="3" t="s">
        <v>1527</v>
      </c>
      <c r="T800" s="3" t="s">
        <v>1527</v>
      </c>
      <c r="U800" s="3" t="s">
        <v>1527</v>
      </c>
      <c r="V800" s="3" t="s">
        <v>1527</v>
      </c>
      <c r="W800" s="3" t="s">
        <v>1527</v>
      </c>
      <c r="X800" s="3" t="s">
        <v>1527</v>
      </c>
      <c r="Y800" s="3" t="s">
        <v>1527</v>
      </c>
      <c r="Z800" s="3" t="s">
        <v>1527</v>
      </c>
      <c r="AA800" s="3" t="s">
        <v>1527</v>
      </c>
      <c r="AB800" s="3" t="s">
        <v>1527</v>
      </c>
      <c r="AC800" s="3" t="s">
        <v>1527</v>
      </c>
      <c r="AD800" s="3" t="s">
        <v>93</v>
      </c>
      <c r="AE800" s="3" t="s">
        <v>1461</v>
      </c>
      <c r="AF800" s="3" t="s">
        <v>816</v>
      </c>
    </row>
    <row r="801" spans="1:32" ht="45" customHeight="1" x14ac:dyDescent="0.25">
      <c r="A801" s="3" t="s">
        <v>78</v>
      </c>
      <c r="B801" s="3" t="s">
        <v>1457</v>
      </c>
      <c r="C801" s="3" t="s">
        <v>1458</v>
      </c>
      <c r="D801" s="3" t="s">
        <v>81</v>
      </c>
      <c r="E801" s="3" t="s">
        <v>262</v>
      </c>
      <c r="F801" s="3" t="s">
        <v>263</v>
      </c>
      <c r="G801" s="3" t="s">
        <v>263</v>
      </c>
      <c r="H801" s="3" t="s">
        <v>202</v>
      </c>
      <c r="I801" s="3" t="s">
        <v>275</v>
      </c>
      <c r="J801" s="3" t="s">
        <v>276</v>
      </c>
      <c r="K801" s="3" t="s">
        <v>277</v>
      </c>
      <c r="L801" s="3" t="s">
        <v>88</v>
      </c>
      <c r="M801" s="3" t="s">
        <v>913</v>
      </c>
      <c r="N801" s="3" t="s">
        <v>90</v>
      </c>
      <c r="O801" s="3" t="s">
        <v>1515</v>
      </c>
      <c r="P801" s="3" t="s">
        <v>90</v>
      </c>
      <c r="Q801" s="3" t="s">
        <v>1528</v>
      </c>
      <c r="R801" s="3" t="s">
        <v>1528</v>
      </c>
      <c r="S801" s="3" t="s">
        <v>1528</v>
      </c>
      <c r="T801" s="3" t="s">
        <v>1528</v>
      </c>
      <c r="U801" s="3" t="s">
        <v>1528</v>
      </c>
      <c r="V801" s="3" t="s">
        <v>1528</v>
      </c>
      <c r="W801" s="3" t="s">
        <v>1528</v>
      </c>
      <c r="X801" s="3" t="s">
        <v>1528</v>
      </c>
      <c r="Y801" s="3" t="s">
        <v>1528</v>
      </c>
      <c r="Z801" s="3" t="s">
        <v>1528</v>
      </c>
      <c r="AA801" s="3" t="s">
        <v>1528</v>
      </c>
      <c r="AB801" s="3" t="s">
        <v>1528</v>
      </c>
      <c r="AC801" s="3" t="s">
        <v>1528</v>
      </c>
      <c r="AD801" s="3" t="s">
        <v>93</v>
      </c>
      <c r="AE801" s="3" t="s">
        <v>1461</v>
      </c>
      <c r="AF801" s="3" t="s">
        <v>816</v>
      </c>
    </row>
    <row r="802" spans="1:32" ht="45" customHeight="1" x14ac:dyDescent="0.25">
      <c r="A802" s="3" t="s">
        <v>78</v>
      </c>
      <c r="B802" s="3" t="s">
        <v>1457</v>
      </c>
      <c r="C802" s="3" t="s">
        <v>1458</v>
      </c>
      <c r="D802" s="3" t="s">
        <v>96</v>
      </c>
      <c r="E802" s="3" t="s">
        <v>183</v>
      </c>
      <c r="F802" s="3" t="s">
        <v>184</v>
      </c>
      <c r="G802" s="3" t="s">
        <v>851</v>
      </c>
      <c r="H802" s="3" t="s">
        <v>135</v>
      </c>
      <c r="I802" s="3" t="s">
        <v>107</v>
      </c>
      <c r="J802" s="3" t="s">
        <v>185</v>
      </c>
      <c r="K802" s="3" t="s">
        <v>120</v>
      </c>
      <c r="L802" s="3" t="s">
        <v>88</v>
      </c>
      <c r="M802" s="3" t="s">
        <v>907</v>
      </c>
      <c r="N802" s="3" t="s">
        <v>90</v>
      </c>
      <c r="O802" s="3" t="s">
        <v>186</v>
      </c>
      <c r="P802" s="3" t="s">
        <v>90</v>
      </c>
      <c r="Q802" s="3" t="s">
        <v>1529</v>
      </c>
      <c r="R802" s="3" t="s">
        <v>1529</v>
      </c>
      <c r="S802" s="3" t="s">
        <v>1529</v>
      </c>
      <c r="T802" s="3" t="s">
        <v>1529</v>
      </c>
      <c r="U802" s="3" t="s">
        <v>1529</v>
      </c>
      <c r="V802" s="3" t="s">
        <v>1529</v>
      </c>
      <c r="W802" s="3" t="s">
        <v>1529</v>
      </c>
      <c r="X802" s="3" t="s">
        <v>1529</v>
      </c>
      <c r="Y802" s="3" t="s">
        <v>1529</v>
      </c>
      <c r="Z802" s="3" t="s">
        <v>1529</v>
      </c>
      <c r="AA802" s="3" t="s">
        <v>1529</v>
      </c>
      <c r="AB802" s="3" t="s">
        <v>1529</v>
      </c>
      <c r="AC802" s="3" t="s">
        <v>1529</v>
      </c>
      <c r="AD802" s="3" t="s">
        <v>93</v>
      </c>
      <c r="AE802" s="3" t="s">
        <v>1461</v>
      </c>
      <c r="AF802" s="3" t="s">
        <v>816</v>
      </c>
    </row>
    <row r="803" spans="1:32" ht="45" customHeight="1" x14ac:dyDescent="0.25">
      <c r="A803" s="3" t="s">
        <v>78</v>
      </c>
      <c r="B803" s="3" t="s">
        <v>1457</v>
      </c>
      <c r="C803" s="3" t="s">
        <v>1458</v>
      </c>
      <c r="D803" s="3" t="s">
        <v>96</v>
      </c>
      <c r="E803" s="3" t="s">
        <v>176</v>
      </c>
      <c r="F803" s="3" t="s">
        <v>177</v>
      </c>
      <c r="G803" s="3" t="s">
        <v>918</v>
      </c>
      <c r="H803" s="3" t="s">
        <v>99</v>
      </c>
      <c r="I803" s="3" t="s">
        <v>178</v>
      </c>
      <c r="J803" s="3" t="s">
        <v>179</v>
      </c>
      <c r="K803" s="3" t="s">
        <v>180</v>
      </c>
      <c r="L803" s="3" t="s">
        <v>129</v>
      </c>
      <c r="M803" s="3" t="s">
        <v>907</v>
      </c>
      <c r="N803" s="3" t="s">
        <v>90</v>
      </c>
      <c r="O803" s="3" t="s">
        <v>181</v>
      </c>
      <c r="P803" s="3" t="s">
        <v>90</v>
      </c>
      <c r="Q803" s="3" t="s">
        <v>1530</v>
      </c>
      <c r="R803" s="3" t="s">
        <v>1530</v>
      </c>
      <c r="S803" s="3" t="s">
        <v>1530</v>
      </c>
      <c r="T803" s="3" t="s">
        <v>1530</v>
      </c>
      <c r="U803" s="3" t="s">
        <v>1530</v>
      </c>
      <c r="V803" s="3" t="s">
        <v>1530</v>
      </c>
      <c r="W803" s="3" t="s">
        <v>1530</v>
      </c>
      <c r="X803" s="3" t="s">
        <v>1530</v>
      </c>
      <c r="Y803" s="3" t="s">
        <v>1530</v>
      </c>
      <c r="Z803" s="3" t="s">
        <v>1530</v>
      </c>
      <c r="AA803" s="3" t="s">
        <v>1530</v>
      </c>
      <c r="AB803" s="3" t="s">
        <v>1530</v>
      </c>
      <c r="AC803" s="3" t="s">
        <v>1530</v>
      </c>
      <c r="AD803" s="3" t="s">
        <v>93</v>
      </c>
      <c r="AE803" s="3" t="s">
        <v>1461</v>
      </c>
      <c r="AF803" s="3" t="s">
        <v>816</v>
      </c>
    </row>
    <row r="804" spans="1:32" ht="45" customHeight="1" x14ac:dyDescent="0.25">
      <c r="A804" s="3" t="s">
        <v>78</v>
      </c>
      <c r="B804" s="3" t="s">
        <v>1457</v>
      </c>
      <c r="C804" s="3" t="s">
        <v>1458</v>
      </c>
      <c r="D804" s="3" t="s">
        <v>96</v>
      </c>
      <c r="E804" s="3" t="s">
        <v>149</v>
      </c>
      <c r="F804" s="3" t="s">
        <v>150</v>
      </c>
      <c r="G804" s="3" t="s">
        <v>906</v>
      </c>
      <c r="H804" s="3" t="s">
        <v>99</v>
      </c>
      <c r="I804" s="3" t="s">
        <v>151</v>
      </c>
      <c r="J804" s="3" t="s">
        <v>152</v>
      </c>
      <c r="K804" s="3" t="s">
        <v>153</v>
      </c>
      <c r="L804" s="3" t="s">
        <v>129</v>
      </c>
      <c r="M804" s="3" t="s">
        <v>907</v>
      </c>
      <c r="N804" s="3" t="s">
        <v>90</v>
      </c>
      <c r="O804" s="3" t="s">
        <v>154</v>
      </c>
      <c r="P804" s="3" t="s">
        <v>90</v>
      </c>
      <c r="Q804" s="3" t="s">
        <v>1531</v>
      </c>
      <c r="R804" s="3" t="s">
        <v>1531</v>
      </c>
      <c r="S804" s="3" t="s">
        <v>1531</v>
      </c>
      <c r="T804" s="3" t="s">
        <v>1531</v>
      </c>
      <c r="U804" s="3" t="s">
        <v>1531</v>
      </c>
      <c r="V804" s="3" t="s">
        <v>1531</v>
      </c>
      <c r="W804" s="3" t="s">
        <v>1531</v>
      </c>
      <c r="X804" s="3" t="s">
        <v>1531</v>
      </c>
      <c r="Y804" s="3" t="s">
        <v>1531</v>
      </c>
      <c r="Z804" s="3" t="s">
        <v>1531</v>
      </c>
      <c r="AA804" s="3" t="s">
        <v>1531</v>
      </c>
      <c r="AB804" s="3" t="s">
        <v>1531</v>
      </c>
      <c r="AC804" s="3" t="s">
        <v>1531</v>
      </c>
      <c r="AD804" s="3" t="s">
        <v>93</v>
      </c>
      <c r="AE804" s="3" t="s">
        <v>1461</v>
      </c>
      <c r="AF804" s="3" t="s">
        <v>816</v>
      </c>
    </row>
    <row r="805" spans="1:32" ht="45" customHeight="1" x14ac:dyDescent="0.25">
      <c r="A805" s="3" t="s">
        <v>78</v>
      </c>
      <c r="B805" s="3" t="s">
        <v>1457</v>
      </c>
      <c r="C805" s="3" t="s">
        <v>1458</v>
      </c>
      <c r="D805" s="3" t="s">
        <v>96</v>
      </c>
      <c r="E805" s="3" t="s">
        <v>142</v>
      </c>
      <c r="F805" s="3" t="s">
        <v>143</v>
      </c>
      <c r="G805" s="3" t="s">
        <v>1362</v>
      </c>
      <c r="H805" s="3" t="s">
        <v>84</v>
      </c>
      <c r="I805" s="3" t="s">
        <v>509</v>
      </c>
      <c r="J805" s="3" t="s">
        <v>510</v>
      </c>
      <c r="K805" s="3" t="s">
        <v>332</v>
      </c>
      <c r="L805" s="3" t="s">
        <v>88</v>
      </c>
      <c r="M805" s="3" t="s">
        <v>907</v>
      </c>
      <c r="N805" s="3" t="s">
        <v>90</v>
      </c>
      <c r="O805" s="3" t="s">
        <v>1532</v>
      </c>
      <c r="P805" s="3" t="s">
        <v>90</v>
      </c>
      <c r="Q805" s="3" t="s">
        <v>1533</v>
      </c>
      <c r="R805" s="3" t="s">
        <v>1533</v>
      </c>
      <c r="S805" s="3" t="s">
        <v>1533</v>
      </c>
      <c r="T805" s="3" t="s">
        <v>1533</v>
      </c>
      <c r="U805" s="3" t="s">
        <v>1533</v>
      </c>
      <c r="V805" s="3" t="s">
        <v>1533</v>
      </c>
      <c r="W805" s="3" t="s">
        <v>1533</v>
      </c>
      <c r="X805" s="3" t="s">
        <v>1533</v>
      </c>
      <c r="Y805" s="3" t="s">
        <v>1533</v>
      </c>
      <c r="Z805" s="3" t="s">
        <v>1533</v>
      </c>
      <c r="AA805" s="3" t="s">
        <v>1533</v>
      </c>
      <c r="AB805" s="3" t="s">
        <v>1533</v>
      </c>
      <c r="AC805" s="3" t="s">
        <v>1533</v>
      </c>
      <c r="AD805" s="3" t="s">
        <v>93</v>
      </c>
      <c r="AE805" s="3" t="s">
        <v>1461</v>
      </c>
      <c r="AF805" s="3" t="s">
        <v>816</v>
      </c>
    </row>
    <row r="806" spans="1:32" ht="45" customHeight="1" x14ac:dyDescent="0.25">
      <c r="A806" s="3" t="s">
        <v>78</v>
      </c>
      <c r="B806" s="3" t="s">
        <v>1457</v>
      </c>
      <c r="C806" s="3" t="s">
        <v>1458</v>
      </c>
      <c r="D806" s="3" t="s">
        <v>81</v>
      </c>
      <c r="E806" s="3" t="s">
        <v>262</v>
      </c>
      <c r="F806" s="3" t="s">
        <v>263</v>
      </c>
      <c r="G806" s="3" t="s">
        <v>263</v>
      </c>
      <c r="H806" s="3" t="s">
        <v>202</v>
      </c>
      <c r="I806" s="3" t="s">
        <v>270</v>
      </c>
      <c r="J806" s="3" t="s">
        <v>271</v>
      </c>
      <c r="K806" s="3" t="s">
        <v>272</v>
      </c>
      <c r="L806" s="3" t="s">
        <v>88</v>
      </c>
      <c r="M806" s="3" t="s">
        <v>913</v>
      </c>
      <c r="N806" s="3" t="s">
        <v>90</v>
      </c>
      <c r="O806" s="3" t="s">
        <v>1534</v>
      </c>
      <c r="P806" s="3" t="s">
        <v>90</v>
      </c>
      <c r="Q806" s="3" t="s">
        <v>1535</v>
      </c>
      <c r="R806" s="3" t="s">
        <v>1535</v>
      </c>
      <c r="S806" s="3" t="s">
        <v>1535</v>
      </c>
      <c r="T806" s="3" t="s">
        <v>1535</v>
      </c>
      <c r="U806" s="3" t="s">
        <v>1535</v>
      </c>
      <c r="V806" s="3" t="s">
        <v>1535</v>
      </c>
      <c r="W806" s="3" t="s">
        <v>1535</v>
      </c>
      <c r="X806" s="3" t="s">
        <v>1535</v>
      </c>
      <c r="Y806" s="3" t="s">
        <v>1535</v>
      </c>
      <c r="Z806" s="3" t="s">
        <v>1535</v>
      </c>
      <c r="AA806" s="3" t="s">
        <v>1535</v>
      </c>
      <c r="AB806" s="3" t="s">
        <v>1535</v>
      </c>
      <c r="AC806" s="3" t="s">
        <v>1535</v>
      </c>
      <c r="AD806" s="3" t="s">
        <v>93</v>
      </c>
      <c r="AE806" s="3" t="s">
        <v>1461</v>
      </c>
      <c r="AF806" s="3" t="s">
        <v>816</v>
      </c>
    </row>
    <row r="807" spans="1:32" ht="45" customHeight="1" x14ac:dyDescent="0.25">
      <c r="A807" s="3" t="s">
        <v>78</v>
      </c>
      <c r="B807" s="3" t="s">
        <v>1457</v>
      </c>
      <c r="C807" s="3" t="s">
        <v>1458</v>
      </c>
      <c r="D807" s="3" t="s">
        <v>81</v>
      </c>
      <c r="E807" s="3" t="s">
        <v>262</v>
      </c>
      <c r="F807" s="3" t="s">
        <v>263</v>
      </c>
      <c r="G807" s="3" t="s">
        <v>263</v>
      </c>
      <c r="H807" s="3" t="s">
        <v>249</v>
      </c>
      <c r="I807" s="3" t="s">
        <v>264</v>
      </c>
      <c r="J807" s="3" t="s">
        <v>265</v>
      </c>
      <c r="K807" s="3" t="s">
        <v>266</v>
      </c>
      <c r="L807" s="3" t="s">
        <v>88</v>
      </c>
      <c r="M807" s="3" t="s">
        <v>913</v>
      </c>
      <c r="N807" s="3" t="s">
        <v>90</v>
      </c>
      <c r="O807" s="3" t="s">
        <v>1507</v>
      </c>
      <c r="P807" s="3" t="s">
        <v>90</v>
      </c>
      <c r="Q807" s="3" t="s">
        <v>1536</v>
      </c>
      <c r="R807" s="3" t="s">
        <v>1536</v>
      </c>
      <c r="S807" s="3" t="s">
        <v>1536</v>
      </c>
      <c r="T807" s="3" t="s">
        <v>1536</v>
      </c>
      <c r="U807" s="3" t="s">
        <v>1536</v>
      </c>
      <c r="V807" s="3" t="s">
        <v>1536</v>
      </c>
      <c r="W807" s="3" t="s">
        <v>1536</v>
      </c>
      <c r="X807" s="3" t="s">
        <v>1536</v>
      </c>
      <c r="Y807" s="3" t="s">
        <v>1536</v>
      </c>
      <c r="Z807" s="3" t="s">
        <v>1536</v>
      </c>
      <c r="AA807" s="3" t="s">
        <v>1536</v>
      </c>
      <c r="AB807" s="3" t="s">
        <v>1536</v>
      </c>
      <c r="AC807" s="3" t="s">
        <v>1536</v>
      </c>
      <c r="AD807" s="3" t="s">
        <v>93</v>
      </c>
      <c r="AE807" s="3" t="s">
        <v>1461</v>
      </c>
      <c r="AF807" s="3" t="s">
        <v>816</v>
      </c>
    </row>
    <row r="808" spans="1:32" ht="45" customHeight="1" x14ac:dyDescent="0.25">
      <c r="A808" s="3" t="s">
        <v>78</v>
      </c>
      <c r="B808" s="3" t="s">
        <v>1457</v>
      </c>
      <c r="C808" s="3" t="s">
        <v>1458</v>
      </c>
      <c r="D808" s="3" t="s">
        <v>96</v>
      </c>
      <c r="E808" s="3" t="s">
        <v>97</v>
      </c>
      <c r="F808" s="3" t="s">
        <v>98</v>
      </c>
      <c r="G808" s="3" t="s">
        <v>98</v>
      </c>
      <c r="H808" s="3" t="s">
        <v>106</v>
      </c>
      <c r="I808" s="3" t="s">
        <v>162</v>
      </c>
      <c r="J808" s="3" t="s">
        <v>163</v>
      </c>
      <c r="K808" s="3" t="s">
        <v>86</v>
      </c>
      <c r="L808" s="3" t="s">
        <v>129</v>
      </c>
      <c r="M808" s="3" t="s">
        <v>895</v>
      </c>
      <c r="N808" s="3" t="s">
        <v>90</v>
      </c>
      <c r="O808" s="3" t="s">
        <v>160</v>
      </c>
      <c r="P808" s="3" t="s">
        <v>90</v>
      </c>
      <c r="Q808" s="3" t="s">
        <v>1537</v>
      </c>
      <c r="R808" s="3" t="s">
        <v>1537</v>
      </c>
      <c r="S808" s="3" t="s">
        <v>1537</v>
      </c>
      <c r="T808" s="3" t="s">
        <v>1537</v>
      </c>
      <c r="U808" s="3" t="s">
        <v>1537</v>
      </c>
      <c r="V808" s="3" t="s">
        <v>1537</v>
      </c>
      <c r="W808" s="3" t="s">
        <v>1537</v>
      </c>
      <c r="X808" s="3" t="s">
        <v>1537</v>
      </c>
      <c r="Y808" s="3" t="s">
        <v>1537</v>
      </c>
      <c r="Z808" s="3" t="s">
        <v>1537</v>
      </c>
      <c r="AA808" s="3" t="s">
        <v>1537</v>
      </c>
      <c r="AB808" s="3" t="s">
        <v>1537</v>
      </c>
      <c r="AC808" s="3" t="s">
        <v>1537</v>
      </c>
      <c r="AD808" s="3" t="s">
        <v>93</v>
      </c>
      <c r="AE808" s="3" t="s">
        <v>1461</v>
      </c>
      <c r="AF808" s="3" t="s">
        <v>816</v>
      </c>
    </row>
    <row r="809" spans="1:32" ht="45" customHeight="1" x14ac:dyDescent="0.25">
      <c r="A809" s="3" t="s">
        <v>78</v>
      </c>
      <c r="B809" s="3" t="s">
        <v>1457</v>
      </c>
      <c r="C809" s="3" t="s">
        <v>1458</v>
      </c>
      <c r="D809" s="3" t="s">
        <v>96</v>
      </c>
      <c r="E809" s="3" t="s">
        <v>97</v>
      </c>
      <c r="F809" s="3" t="s">
        <v>98</v>
      </c>
      <c r="G809" s="3" t="s">
        <v>98</v>
      </c>
      <c r="H809" s="3" t="s">
        <v>84</v>
      </c>
      <c r="I809" s="3" t="s">
        <v>1538</v>
      </c>
      <c r="J809" s="3" t="s">
        <v>476</v>
      </c>
      <c r="K809" s="3" t="s">
        <v>332</v>
      </c>
      <c r="L809" s="3" t="s">
        <v>129</v>
      </c>
      <c r="M809" s="3" t="s">
        <v>895</v>
      </c>
      <c r="N809" s="3" t="s">
        <v>90</v>
      </c>
      <c r="O809" s="3" t="s">
        <v>1539</v>
      </c>
      <c r="P809" s="3" t="s">
        <v>90</v>
      </c>
      <c r="Q809" s="3" t="s">
        <v>1540</v>
      </c>
      <c r="R809" s="3" t="s">
        <v>1540</v>
      </c>
      <c r="S809" s="3" t="s">
        <v>1540</v>
      </c>
      <c r="T809" s="3" t="s">
        <v>1540</v>
      </c>
      <c r="U809" s="3" t="s">
        <v>1540</v>
      </c>
      <c r="V809" s="3" t="s">
        <v>1540</v>
      </c>
      <c r="W809" s="3" t="s">
        <v>1540</v>
      </c>
      <c r="X809" s="3" t="s">
        <v>1540</v>
      </c>
      <c r="Y809" s="3" t="s">
        <v>1540</v>
      </c>
      <c r="Z809" s="3" t="s">
        <v>1540</v>
      </c>
      <c r="AA809" s="3" t="s">
        <v>1540</v>
      </c>
      <c r="AB809" s="3" t="s">
        <v>1540</v>
      </c>
      <c r="AC809" s="3" t="s">
        <v>1540</v>
      </c>
      <c r="AD809" s="3" t="s">
        <v>93</v>
      </c>
      <c r="AE809" s="3" t="s">
        <v>1461</v>
      </c>
      <c r="AF809" s="3" t="s">
        <v>816</v>
      </c>
    </row>
    <row r="810" spans="1:32" ht="45" customHeight="1" x14ac:dyDescent="0.25">
      <c r="A810" s="3" t="s">
        <v>78</v>
      </c>
      <c r="B810" s="3" t="s">
        <v>1457</v>
      </c>
      <c r="C810" s="3" t="s">
        <v>1458</v>
      </c>
      <c r="D810" s="3" t="s">
        <v>96</v>
      </c>
      <c r="E810" s="3" t="s">
        <v>133</v>
      </c>
      <c r="F810" s="3" t="s">
        <v>903</v>
      </c>
      <c r="G810" s="3" t="s">
        <v>903</v>
      </c>
      <c r="H810" s="3" t="s">
        <v>135</v>
      </c>
      <c r="I810" s="3" t="s">
        <v>136</v>
      </c>
      <c r="J810" s="3" t="s">
        <v>137</v>
      </c>
      <c r="K810" s="3" t="s">
        <v>138</v>
      </c>
      <c r="L810" s="3" t="s">
        <v>129</v>
      </c>
      <c r="M810" s="3" t="s">
        <v>904</v>
      </c>
      <c r="N810" s="3" t="s">
        <v>90</v>
      </c>
      <c r="O810" s="3" t="s">
        <v>140</v>
      </c>
      <c r="P810" s="3" t="s">
        <v>90</v>
      </c>
      <c r="Q810" s="3" t="s">
        <v>1541</v>
      </c>
      <c r="R810" s="3" t="s">
        <v>1541</v>
      </c>
      <c r="S810" s="3" t="s">
        <v>1541</v>
      </c>
      <c r="T810" s="3" t="s">
        <v>1541</v>
      </c>
      <c r="U810" s="3" t="s">
        <v>1541</v>
      </c>
      <c r="V810" s="3" t="s">
        <v>1541</v>
      </c>
      <c r="W810" s="3" t="s">
        <v>1541</v>
      </c>
      <c r="X810" s="3" t="s">
        <v>1541</v>
      </c>
      <c r="Y810" s="3" t="s">
        <v>1541</v>
      </c>
      <c r="Z810" s="3" t="s">
        <v>1541</v>
      </c>
      <c r="AA810" s="3" t="s">
        <v>1541</v>
      </c>
      <c r="AB810" s="3" t="s">
        <v>1541</v>
      </c>
      <c r="AC810" s="3" t="s">
        <v>1541</v>
      </c>
      <c r="AD810" s="3" t="s">
        <v>93</v>
      </c>
      <c r="AE810" s="3" t="s">
        <v>1461</v>
      </c>
      <c r="AF810" s="3" t="s">
        <v>816</v>
      </c>
    </row>
    <row r="811" spans="1:32" ht="45" customHeight="1" x14ac:dyDescent="0.25">
      <c r="A811" s="3" t="s">
        <v>78</v>
      </c>
      <c r="B811" s="3" t="s">
        <v>1457</v>
      </c>
      <c r="C811" s="3" t="s">
        <v>1458</v>
      </c>
      <c r="D811" s="3" t="s">
        <v>96</v>
      </c>
      <c r="E811" s="3" t="s">
        <v>1542</v>
      </c>
      <c r="F811" s="3" t="s">
        <v>1543</v>
      </c>
      <c r="G811" s="3" t="s">
        <v>1543</v>
      </c>
      <c r="H811" s="3" t="s">
        <v>135</v>
      </c>
      <c r="I811" s="3" t="s">
        <v>306</v>
      </c>
      <c r="J811" s="3" t="s">
        <v>373</v>
      </c>
      <c r="K811" s="3" t="s">
        <v>316</v>
      </c>
      <c r="L811" s="3" t="s">
        <v>88</v>
      </c>
      <c r="M811" s="3" t="s">
        <v>904</v>
      </c>
      <c r="N811" s="3" t="s">
        <v>90</v>
      </c>
      <c r="O811" s="3" t="s">
        <v>1544</v>
      </c>
      <c r="P811" s="3" t="s">
        <v>90</v>
      </c>
      <c r="Q811" s="3" t="s">
        <v>1545</v>
      </c>
      <c r="R811" s="3" t="s">
        <v>1545</v>
      </c>
      <c r="S811" s="3" t="s">
        <v>1545</v>
      </c>
      <c r="T811" s="3" t="s">
        <v>1545</v>
      </c>
      <c r="U811" s="3" t="s">
        <v>1545</v>
      </c>
      <c r="V811" s="3" t="s">
        <v>1545</v>
      </c>
      <c r="W811" s="3" t="s">
        <v>1545</v>
      </c>
      <c r="X811" s="3" t="s">
        <v>1545</v>
      </c>
      <c r="Y811" s="3" t="s">
        <v>1545</v>
      </c>
      <c r="Z811" s="3" t="s">
        <v>1545</v>
      </c>
      <c r="AA811" s="3" t="s">
        <v>1545</v>
      </c>
      <c r="AB811" s="3" t="s">
        <v>1545</v>
      </c>
      <c r="AC811" s="3" t="s">
        <v>1545</v>
      </c>
      <c r="AD811" s="3" t="s">
        <v>93</v>
      </c>
      <c r="AE811" s="3" t="s">
        <v>1461</v>
      </c>
      <c r="AF811" s="3" t="s">
        <v>816</v>
      </c>
    </row>
    <row r="812" spans="1:32" ht="45" customHeight="1" x14ac:dyDescent="0.25">
      <c r="A812" s="3" t="s">
        <v>78</v>
      </c>
      <c r="B812" s="3" t="s">
        <v>1457</v>
      </c>
      <c r="C812" s="3" t="s">
        <v>1458</v>
      </c>
      <c r="D812" s="3" t="s">
        <v>96</v>
      </c>
      <c r="E812" s="3" t="s">
        <v>123</v>
      </c>
      <c r="F812" s="3" t="s">
        <v>124</v>
      </c>
      <c r="G812" s="3" t="s">
        <v>899</v>
      </c>
      <c r="H812" s="3" t="s">
        <v>125</v>
      </c>
      <c r="I812" s="3" t="s">
        <v>126</v>
      </c>
      <c r="J812" s="3" t="s">
        <v>127</v>
      </c>
      <c r="K812" s="3" t="s">
        <v>128</v>
      </c>
      <c r="L812" s="3" t="s">
        <v>129</v>
      </c>
      <c r="M812" s="3" t="s">
        <v>900</v>
      </c>
      <c r="N812" s="3" t="s">
        <v>90</v>
      </c>
      <c r="O812" s="3" t="s">
        <v>131</v>
      </c>
      <c r="P812" s="3" t="s">
        <v>90</v>
      </c>
      <c r="Q812" s="3" t="s">
        <v>1546</v>
      </c>
      <c r="R812" s="3" t="s">
        <v>1546</v>
      </c>
      <c r="S812" s="3" t="s">
        <v>1546</v>
      </c>
      <c r="T812" s="3" t="s">
        <v>1546</v>
      </c>
      <c r="U812" s="3" t="s">
        <v>1546</v>
      </c>
      <c r="V812" s="3" t="s">
        <v>1546</v>
      </c>
      <c r="W812" s="3" t="s">
        <v>1546</v>
      </c>
      <c r="X812" s="3" t="s">
        <v>1546</v>
      </c>
      <c r="Y812" s="3" t="s">
        <v>1546</v>
      </c>
      <c r="Z812" s="3" t="s">
        <v>1546</v>
      </c>
      <c r="AA812" s="3" t="s">
        <v>1546</v>
      </c>
      <c r="AB812" s="3" t="s">
        <v>1546</v>
      </c>
      <c r="AC812" s="3" t="s">
        <v>1546</v>
      </c>
      <c r="AD812" s="3" t="s">
        <v>93</v>
      </c>
      <c r="AE812" s="3" t="s">
        <v>1461</v>
      </c>
      <c r="AF812" s="3" t="s">
        <v>816</v>
      </c>
    </row>
    <row r="813" spans="1:32" ht="45" customHeight="1" x14ac:dyDescent="0.25">
      <c r="A813" s="3" t="s">
        <v>78</v>
      </c>
      <c r="B813" s="3" t="s">
        <v>1457</v>
      </c>
      <c r="C813" s="3" t="s">
        <v>1458</v>
      </c>
      <c r="D813" s="3" t="s">
        <v>96</v>
      </c>
      <c r="E813" s="3" t="s">
        <v>616</v>
      </c>
      <c r="F813" s="3" t="s">
        <v>617</v>
      </c>
      <c r="G813" s="3" t="s">
        <v>812</v>
      </c>
      <c r="H813" s="3" t="s">
        <v>135</v>
      </c>
      <c r="I813" s="3" t="s">
        <v>618</v>
      </c>
      <c r="J813" s="3" t="s">
        <v>619</v>
      </c>
      <c r="K813" s="3" t="s">
        <v>316</v>
      </c>
      <c r="L813" s="3" t="s">
        <v>129</v>
      </c>
      <c r="M813" s="3" t="s">
        <v>813</v>
      </c>
      <c r="N813" s="3" t="s">
        <v>90</v>
      </c>
      <c r="O813" s="3" t="s">
        <v>500</v>
      </c>
      <c r="P813" s="3" t="s">
        <v>90</v>
      </c>
      <c r="Q813" s="3" t="s">
        <v>1547</v>
      </c>
      <c r="R813" s="3" t="s">
        <v>1547</v>
      </c>
      <c r="S813" s="3" t="s">
        <v>1547</v>
      </c>
      <c r="T813" s="3" t="s">
        <v>1547</v>
      </c>
      <c r="U813" s="3" t="s">
        <v>1547</v>
      </c>
      <c r="V813" s="3" t="s">
        <v>1547</v>
      </c>
      <c r="W813" s="3" t="s">
        <v>1547</v>
      </c>
      <c r="X813" s="3" t="s">
        <v>1547</v>
      </c>
      <c r="Y813" s="3" t="s">
        <v>1547</v>
      </c>
      <c r="Z813" s="3" t="s">
        <v>1547</v>
      </c>
      <c r="AA813" s="3" t="s">
        <v>1547</v>
      </c>
      <c r="AB813" s="3" t="s">
        <v>1547</v>
      </c>
      <c r="AC813" s="3" t="s">
        <v>1547</v>
      </c>
      <c r="AD813" s="3" t="s">
        <v>93</v>
      </c>
      <c r="AE813" s="3" t="s">
        <v>1461</v>
      </c>
      <c r="AF813" s="3" t="s">
        <v>816</v>
      </c>
    </row>
    <row r="814" spans="1:32" ht="45" customHeight="1" x14ac:dyDescent="0.25">
      <c r="A814" s="3" t="s">
        <v>78</v>
      </c>
      <c r="B814" s="3" t="s">
        <v>1457</v>
      </c>
      <c r="C814" s="3" t="s">
        <v>1458</v>
      </c>
      <c r="D814" s="3" t="s">
        <v>96</v>
      </c>
      <c r="E814" s="3" t="s">
        <v>225</v>
      </c>
      <c r="F814" s="3" t="s">
        <v>226</v>
      </c>
      <c r="G814" s="3" t="s">
        <v>226</v>
      </c>
      <c r="H814" s="3" t="s">
        <v>99</v>
      </c>
      <c r="I814" s="3" t="s">
        <v>227</v>
      </c>
      <c r="J814" s="3" t="s">
        <v>86</v>
      </c>
      <c r="K814" s="3" t="s">
        <v>228</v>
      </c>
      <c r="L814" s="3" t="s">
        <v>88</v>
      </c>
      <c r="M814" s="3" t="s">
        <v>229</v>
      </c>
      <c r="N814" s="3" t="s">
        <v>90</v>
      </c>
      <c r="O814" s="3" t="s">
        <v>230</v>
      </c>
      <c r="P814" s="3" t="s">
        <v>90</v>
      </c>
      <c r="Q814" s="3" t="s">
        <v>1548</v>
      </c>
      <c r="R814" s="3" t="s">
        <v>1548</v>
      </c>
      <c r="S814" s="3" t="s">
        <v>1548</v>
      </c>
      <c r="T814" s="3" t="s">
        <v>1548</v>
      </c>
      <c r="U814" s="3" t="s">
        <v>1548</v>
      </c>
      <c r="V814" s="3" t="s">
        <v>1548</v>
      </c>
      <c r="W814" s="3" t="s">
        <v>1548</v>
      </c>
      <c r="X814" s="3" t="s">
        <v>1548</v>
      </c>
      <c r="Y814" s="3" t="s">
        <v>1548</v>
      </c>
      <c r="Z814" s="3" t="s">
        <v>1548</v>
      </c>
      <c r="AA814" s="3" t="s">
        <v>1548</v>
      </c>
      <c r="AB814" s="3" t="s">
        <v>1548</v>
      </c>
      <c r="AC814" s="3" t="s">
        <v>1548</v>
      </c>
      <c r="AD814" s="3" t="s">
        <v>93</v>
      </c>
      <c r="AE814" s="3" t="s">
        <v>1461</v>
      </c>
      <c r="AF814" s="3" t="s">
        <v>816</v>
      </c>
    </row>
    <row r="815" spans="1:32" ht="45" customHeight="1" x14ac:dyDescent="0.25">
      <c r="A815" s="3" t="s">
        <v>78</v>
      </c>
      <c r="B815" s="3" t="s">
        <v>1457</v>
      </c>
      <c r="C815" s="3" t="s">
        <v>1458</v>
      </c>
      <c r="D815" s="3" t="s">
        <v>96</v>
      </c>
      <c r="E815" s="3" t="s">
        <v>97</v>
      </c>
      <c r="F815" s="3" t="s">
        <v>98</v>
      </c>
      <c r="G815" s="3" t="s">
        <v>98</v>
      </c>
      <c r="H815" s="3" t="s">
        <v>106</v>
      </c>
      <c r="I815" s="3" t="s">
        <v>118</v>
      </c>
      <c r="J815" s="3" t="s">
        <v>119</v>
      </c>
      <c r="K815" s="3" t="s">
        <v>120</v>
      </c>
      <c r="L815" s="3" t="s">
        <v>88</v>
      </c>
      <c r="M815" s="3" t="s">
        <v>881</v>
      </c>
      <c r="N815" s="3" t="s">
        <v>90</v>
      </c>
      <c r="O815" s="3" t="s">
        <v>121</v>
      </c>
      <c r="P815" s="3" t="s">
        <v>90</v>
      </c>
      <c r="Q815" s="3" t="s">
        <v>1549</v>
      </c>
      <c r="R815" s="3" t="s">
        <v>1549</v>
      </c>
      <c r="S815" s="3" t="s">
        <v>1549</v>
      </c>
      <c r="T815" s="3" t="s">
        <v>1549</v>
      </c>
      <c r="U815" s="3" t="s">
        <v>1549</v>
      </c>
      <c r="V815" s="3" t="s">
        <v>1549</v>
      </c>
      <c r="W815" s="3" t="s">
        <v>1549</v>
      </c>
      <c r="X815" s="3" t="s">
        <v>1549</v>
      </c>
      <c r="Y815" s="3" t="s">
        <v>1549</v>
      </c>
      <c r="Z815" s="3" t="s">
        <v>1549</v>
      </c>
      <c r="AA815" s="3" t="s">
        <v>1549</v>
      </c>
      <c r="AB815" s="3" t="s">
        <v>1549</v>
      </c>
      <c r="AC815" s="3" t="s">
        <v>1549</v>
      </c>
      <c r="AD815" s="3" t="s">
        <v>93</v>
      </c>
      <c r="AE815" s="3" t="s">
        <v>1461</v>
      </c>
      <c r="AF815" s="3" t="s">
        <v>816</v>
      </c>
    </row>
    <row r="816" spans="1:32" ht="45" customHeight="1" x14ac:dyDescent="0.25">
      <c r="A816" s="3" t="s">
        <v>78</v>
      </c>
      <c r="B816" s="3" t="s">
        <v>1457</v>
      </c>
      <c r="C816" s="3" t="s">
        <v>1458</v>
      </c>
      <c r="D816" s="3" t="s">
        <v>96</v>
      </c>
      <c r="E816" s="3" t="s">
        <v>97</v>
      </c>
      <c r="F816" s="3" t="s">
        <v>98</v>
      </c>
      <c r="G816" s="3" t="s">
        <v>98</v>
      </c>
      <c r="H816" s="3" t="s">
        <v>84</v>
      </c>
      <c r="I816" s="3" t="s">
        <v>112</v>
      </c>
      <c r="J816" s="3" t="s">
        <v>113</v>
      </c>
      <c r="K816" s="3" t="s">
        <v>114</v>
      </c>
      <c r="L816" s="3" t="s">
        <v>88</v>
      </c>
      <c r="M816" s="3" t="s">
        <v>881</v>
      </c>
      <c r="N816" s="3" t="s">
        <v>90</v>
      </c>
      <c r="O816" s="3" t="s">
        <v>116</v>
      </c>
      <c r="P816" s="3" t="s">
        <v>90</v>
      </c>
      <c r="Q816" s="3" t="s">
        <v>1550</v>
      </c>
      <c r="R816" s="3" t="s">
        <v>1550</v>
      </c>
      <c r="S816" s="3" t="s">
        <v>1550</v>
      </c>
      <c r="T816" s="3" t="s">
        <v>1550</v>
      </c>
      <c r="U816" s="3" t="s">
        <v>1550</v>
      </c>
      <c r="V816" s="3" t="s">
        <v>1550</v>
      </c>
      <c r="W816" s="3" t="s">
        <v>1550</v>
      </c>
      <c r="X816" s="3" t="s">
        <v>1550</v>
      </c>
      <c r="Y816" s="3" t="s">
        <v>1550</v>
      </c>
      <c r="Z816" s="3" t="s">
        <v>1550</v>
      </c>
      <c r="AA816" s="3" t="s">
        <v>1550</v>
      </c>
      <c r="AB816" s="3" t="s">
        <v>1550</v>
      </c>
      <c r="AC816" s="3" t="s">
        <v>1550</v>
      </c>
      <c r="AD816" s="3" t="s">
        <v>93</v>
      </c>
      <c r="AE816" s="3" t="s">
        <v>1461</v>
      </c>
      <c r="AF816" s="3" t="s">
        <v>816</v>
      </c>
    </row>
    <row r="817" spans="1:32" ht="45" customHeight="1" x14ac:dyDescent="0.25">
      <c r="A817" s="3" t="s">
        <v>78</v>
      </c>
      <c r="B817" s="3" t="s">
        <v>1457</v>
      </c>
      <c r="C817" s="3" t="s">
        <v>1458</v>
      </c>
      <c r="D817" s="3" t="s">
        <v>96</v>
      </c>
      <c r="E817" s="3" t="s">
        <v>97</v>
      </c>
      <c r="F817" s="3" t="s">
        <v>98</v>
      </c>
      <c r="G817" s="3" t="s">
        <v>98</v>
      </c>
      <c r="H817" s="3" t="s">
        <v>106</v>
      </c>
      <c r="I817" s="3" t="s">
        <v>107</v>
      </c>
      <c r="J817" s="3" t="s">
        <v>108</v>
      </c>
      <c r="K817" s="3" t="s">
        <v>109</v>
      </c>
      <c r="L817" s="3" t="s">
        <v>88</v>
      </c>
      <c r="M817" s="3" t="s">
        <v>868</v>
      </c>
      <c r="N817" s="3" t="s">
        <v>90</v>
      </c>
      <c r="O817" s="3" t="s">
        <v>110</v>
      </c>
      <c r="P817" s="3" t="s">
        <v>90</v>
      </c>
      <c r="Q817" s="3" t="s">
        <v>1551</v>
      </c>
      <c r="R817" s="3" t="s">
        <v>1551</v>
      </c>
      <c r="S817" s="3" t="s">
        <v>1551</v>
      </c>
      <c r="T817" s="3" t="s">
        <v>1551</v>
      </c>
      <c r="U817" s="3" t="s">
        <v>1551</v>
      </c>
      <c r="V817" s="3" t="s">
        <v>1551</v>
      </c>
      <c r="W817" s="3" t="s">
        <v>1551</v>
      </c>
      <c r="X817" s="3" t="s">
        <v>1551</v>
      </c>
      <c r="Y817" s="3" t="s">
        <v>1551</v>
      </c>
      <c r="Z817" s="3" t="s">
        <v>1551</v>
      </c>
      <c r="AA817" s="3" t="s">
        <v>1551</v>
      </c>
      <c r="AB817" s="3" t="s">
        <v>1551</v>
      </c>
      <c r="AC817" s="3" t="s">
        <v>1551</v>
      </c>
      <c r="AD817" s="3" t="s">
        <v>93</v>
      </c>
      <c r="AE817" s="3" t="s">
        <v>1461</v>
      </c>
      <c r="AF817" s="3" t="s">
        <v>816</v>
      </c>
    </row>
    <row r="818" spans="1:32" ht="45" customHeight="1" x14ac:dyDescent="0.25">
      <c r="A818" s="3" t="s">
        <v>78</v>
      </c>
      <c r="B818" s="3" t="s">
        <v>1457</v>
      </c>
      <c r="C818" s="3" t="s">
        <v>1458</v>
      </c>
      <c r="D818" s="3" t="s">
        <v>96</v>
      </c>
      <c r="E818" s="3" t="s">
        <v>611</v>
      </c>
      <c r="F818" s="3" t="s">
        <v>612</v>
      </c>
      <c r="G818" s="3" t="s">
        <v>889</v>
      </c>
      <c r="H818" s="3" t="s">
        <v>135</v>
      </c>
      <c r="I818" s="3" t="s">
        <v>613</v>
      </c>
      <c r="J818" s="3" t="s">
        <v>614</v>
      </c>
      <c r="K818" s="3" t="s">
        <v>537</v>
      </c>
      <c r="L818" s="3" t="s">
        <v>88</v>
      </c>
      <c r="M818" s="3" t="s">
        <v>813</v>
      </c>
      <c r="N818" s="3" t="s">
        <v>90</v>
      </c>
      <c r="O818" s="3" t="s">
        <v>582</v>
      </c>
      <c r="P818" s="3" t="s">
        <v>90</v>
      </c>
      <c r="Q818" s="3" t="s">
        <v>1552</v>
      </c>
      <c r="R818" s="3" t="s">
        <v>1552</v>
      </c>
      <c r="S818" s="3" t="s">
        <v>1552</v>
      </c>
      <c r="T818" s="3" t="s">
        <v>1552</v>
      </c>
      <c r="U818" s="3" t="s">
        <v>1552</v>
      </c>
      <c r="V818" s="3" t="s">
        <v>1552</v>
      </c>
      <c r="W818" s="3" t="s">
        <v>1552</v>
      </c>
      <c r="X818" s="3" t="s">
        <v>1552</v>
      </c>
      <c r="Y818" s="3" t="s">
        <v>1552</v>
      </c>
      <c r="Z818" s="3" t="s">
        <v>1552</v>
      </c>
      <c r="AA818" s="3" t="s">
        <v>1552</v>
      </c>
      <c r="AB818" s="3" t="s">
        <v>1552</v>
      </c>
      <c r="AC818" s="3" t="s">
        <v>1552</v>
      </c>
      <c r="AD818" s="3" t="s">
        <v>93</v>
      </c>
      <c r="AE818" s="3" t="s">
        <v>1461</v>
      </c>
      <c r="AF818" s="3" t="s">
        <v>816</v>
      </c>
    </row>
    <row r="819" spans="1:32" ht="45" customHeight="1" x14ac:dyDescent="0.25">
      <c r="A819" s="3" t="s">
        <v>78</v>
      </c>
      <c r="B819" s="3" t="s">
        <v>1457</v>
      </c>
      <c r="C819" s="3" t="s">
        <v>1458</v>
      </c>
      <c r="D819" s="3" t="s">
        <v>96</v>
      </c>
      <c r="E819" s="3" t="s">
        <v>605</v>
      </c>
      <c r="F819" s="3" t="s">
        <v>606</v>
      </c>
      <c r="G819" s="3" t="s">
        <v>887</v>
      </c>
      <c r="H819" s="3" t="s">
        <v>135</v>
      </c>
      <c r="I819" s="3" t="s">
        <v>607</v>
      </c>
      <c r="J819" s="3" t="s">
        <v>608</v>
      </c>
      <c r="K819" s="3" t="s">
        <v>609</v>
      </c>
      <c r="L819" s="3" t="s">
        <v>129</v>
      </c>
      <c r="M819" s="3" t="s">
        <v>813</v>
      </c>
      <c r="N819" s="3" t="s">
        <v>90</v>
      </c>
      <c r="O819" s="3" t="s">
        <v>516</v>
      </c>
      <c r="P819" s="3" t="s">
        <v>90</v>
      </c>
      <c r="Q819" s="3" t="s">
        <v>1553</v>
      </c>
      <c r="R819" s="3" t="s">
        <v>1553</v>
      </c>
      <c r="S819" s="3" t="s">
        <v>1553</v>
      </c>
      <c r="T819" s="3" t="s">
        <v>1553</v>
      </c>
      <c r="U819" s="3" t="s">
        <v>1553</v>
      </c>
      <c r="V819" s="3" t="s">
        <v>1553</v>
      </c>
      <c r="W819" s="3" t="s">
        <v>1553</v>
      </c>
      <c r="X819" s="3" t="s">
        <v>1553</v>
      </c>
      <c r="Y819" s="3" t="s">
        <v>1553</v>
      </c>
      <c r="Z819" s="3" t="s">
        <v>1553</v>
      </c>
      <c r="AA819" s="3" t="s">
        <v>1553</v>
      </c>
      <c r="AB819" s="3" t="s">
        <v>1553</v>
      </c>
      <c r="AC819" s="3" t="s">
        <v>1553</v>
      </c>
      <c r="AD819" s="3" t="s">
        <v>93</v>
      </c>
      <c r="AE819" s="3" t="s">
        <v>1461</v>
      </c>
      <c r="AF819" s="3" t="s">
        <v>816</v>
      </c>
    </row>
    <row r="820" spans="1:32" ht="45" customHeight="1" x14ac:dyDescent="0.25">
      <c r="A820" s="3" t="s">
        <v>78</v>
      </c>
      <c r="B820" s="3" t="s">
        <v>1457</v>
      </c>
      <c r="C820" s="3" t="s">
        <v>1458</v>
      </c>
      <c r="D820" s="3" t="s">
        <v>96</v>
      </c>
      <c r="E820" s="3" t="s">
        <v>599</v>
      </c>
      <c r="F820" s="3" t="s">
        <v>600</v>
      </c>
      <c r="G820" s="3" t="s">
        <v>885</v>
      </c>
      <c r="H820" s="3" t="s">
        <v>135</v>
      </c>
      <c r="I820" s="3" t="s">
        <v>601</v>
      </c>
      <c r="J820" s="3" t="s">
        <v>602</v>
      </c>
      <c r="K820" s="3" t="s">
        <v>603</v>
      </c>
      <c r="L820" s="3" t="s">
        <v>88</v>
      </c>
      <c r="M820" s="3" t="s">
        <v>813</v>
      </c>
      <c r="N820" s="3" t="s">
        <v>90</v>
      </c>
      <c r="O820" s="3" t="s">
        <v>495</v>
      </c>
      <c r="P820" s="3" t="s">
        <v>90</v>
      </c>
      <c r="Q820" s="3" t="s">
        <v>1554</v>
      </c>
      <c r="R820" s="3" t="s">
        <v>1554</v>
      </c>
      <c r="S820" s="3" t="s">
        <v>1554</v>
      </c>
      <c r="T820" s="3" t="s">
        <v>1554</v>
      </c>
      <c r="U820" s="3" t="s">
        <v>1554</v>
      </c>
      <c r="V820" s="3" t="s">
        <v>1554</v>
      </c>
      <c r="W820" s="3" t="s">
        <v>1554</v>
      </c>
      <c r="X820" s="3" t="s">
        <v>1554</v>
      </c>
      <c r="Y820" s="3" t="s">
        <v>1554</v>
      </c>
      <c r="Z820" s="3" t="s">
        <v>1554</v>
      </c>
      <c r="AA820" s="3" t="s">
        <v>1554</v>
      </c>
      <c r="AB820" s="3" t="s">
        <v>1554</v>
      </c>
      <c r="AC820" s="3" t="s">
        <v>1554</v>
      </c>
      <c r="AD820" s="3" t="s">
        <v>93</v>
      </c>
      <c r="AE820" s="3" t="s">
        <v>1461</v>
      </c>
      <c r="AF820" s="3" t="s">
        <v>816</v>
      </c>
    </row>
    <row r="821" spans="1:32" ht="45" customHeight="1" x14ac:dyDescent="0.25">
      <c r="A821" s="3" t="s">
        <v>78</v>
      </c>
      <c r="B821" s="3" t="s">
        <v>1457</v>
      </c>
      <c r="C821" s="3" t="s">
        <v>1458</v>
      </c>
      <c r="D821" s="3" t="s">
        <v>96</v>
      </c>
      <c r="E821" s="3" t="s">
        <v>577</v>
      </c>
      <c r="F821" s="3" t="s">
        <v>578</v>
      </c>
      <c r="G821" s="3" t="s">
        <v>883</v>
      </c>
      <c r="H821" s="3" t="s">
        <v>135</v>
      </c>
      <c r="I821" s="3" t="s">
        <v>579</v>
      </c>
      <c r="J821" s="3" t="s">
        <v>580</v>
      </c>
      <c r="K821" s="3" t="s">
        <v>581</v>
      </c>
      <c r="L821" s="3" t="s">
        <v>88</v>
      </c>
      <c r="M821" s="3" t="s">
        <v>813</v>
      </c>
      <c r="N821" s="3" t="s">
        <v>90</v>
      </c>
      <c r="O821" s="3" t="s">
        <v>582</v>
      </c>
      <c r="P821" s="3" t="s">
        <v>90</v>
      </c>
      <c r="Q821" s="3" t="s">
        <v>1555</v>
      </c>
      <c r="R821" s="3" t="s">
        <v>1555</v>
      </c>
      <c r="S821" s="3" t="s">
        <v>1555</v>
      </c>
      <c r="T821" s="3" t="s">
        <v>1555</v>
      </c>
      <c r="U821" s="3" t="s">
        <v>1555</v>
      </c>
      <c r="V821" s="3" t="s">
        <v>1555</v>
      </c>
      <c r="W821" s="3" t="s">
        <v>1555</v>
      </c>
      <c r="X821" s="3" t="s">
        <v>1555</v>
      </c>
      <c r="Y821" s="3" t="s">
        <v>1555</v>
      </c>
      <c r="Z821" s="3" t="s">
        <v>1555</v>
      </c>
      <c r="AA821" s="3" t="s">
        <v>1555</v>
      </c>
      <c r="AB821" s="3" t="s">
        <v>1555</v>
      </c>
      <c r="AC821" s="3" t="s">
        <v>1555</v>
      </c>
      <c r="AD821" s="3" t="s">
        <v>93</v>
      </c>
      <c r="AE821" s="3" t="s">
        <v>1461</v>
      </c>
      <c r="AF821" s="3" t="s">
        <v>816</v>
      </c>
    </row>
    <row r="822" spans="1:32" ht="45" customHeight="1" x14ac:dyDescent="0.25">
      <c r="A822" s="3" t="s">
        <v>78</v>
      </c>
      <c r="B822" s="3" t="s">
        <v>1457</v>
      </c>
      <c r="C822" s="3" t="s">
        <v>1458</v>
      </c>
      <c r="D822" s="3" t="s">
        <v>96</v>
      </c>
      <c r="E822" s="3" t="s">
        <v>97</v>
      </c>
      <c r="F822" s="3" t="s">
        <v>98</v>
      </c>
      <c r="G822" s="3" t="s">
        <v>98</v>
      </c>
      <c r="H822" s="3" t="s">
        <v>99</v>
      </c>
      <c r="I822" s="3" t="s">
        <v>100</v>
      </c>
      <c r="J822" s="3" t="s">
        <v>101</v>
      </c>
      <c r="K822" s="3" t="s">
        <v>102</v>
      </c>
      <c r="L822" s="3" t="s">
        <v>88</v>
      </c>
      <c r="M822" s="3" t="s">
        <v>868</v>
      </c>
      <c r="N822" s="3" t="s">
        <v>90</v>
      </c>
      <c r="O822" s="3" t="s">
        <v>104</v>
      </c>
      <c r="P822" s="3" t="s">
        <v>90</v>
      </c>
      <c r="Q822" s="3" t="s">
        <v>1556</v>
      </c>
      <c r="R822" s="3" t="s">
        <v>1556</v>
      </c>
      <c r="S822" s="3" t="s">
        <v>1556</v>
      </c>
      <c r="T822" s="3" t="s">
        <v>1556</v>
      </c>
      <c r="U822" s="3" t="s">
        <v>1556</v>
      </c>
      <c r="V822" s="3" t="s">
        <v>1556</v>
      </c>
      <c r="W822" s="3" t="s">
        <v>1556</v>
      </c>
      <c r="X822" s="3" t="s">
        <v>1556</v>
      </c>
      <c r="Y822" s="3" t="s">
        <v>1556</v>
      </c>
      <c r="Z822" s="3" t="s">
        <v>1556</v>
      </c>
      <c r="AA822" s="3" t="s">
        <v>1556</v>
      </c>
      <c r="AB822" s="3" t="s">
        <v>1556</v>
      </c>
      <c r="AC822" s="3" t="s">
        <v>1556</v>
      </c>
      <c r="AD822" s="3" t="s">
        <v>93</v>
      </c>
      <c r="AE822" s="3" t="s">
        <v>1461</v>
      </c>
      <c r="AF822" s="3" t="s">
        <v>816</v>
      </c>
    </row>
    <row r="823" spans="1:32" ht="45" customHeight="1" x14ac:dyDescent="0.25">
      <c r="A823" s="3" t="s">
        <v>78</v>
      </c>
      <c r="B823" s="3" t="s">
        <v>1457</v>
      </c>
      <c r="C823" s="3" t="s">
        <v>1458</v>
      </c>
      <c r="D823" s="3" t="s">
        <v>96</v>
      </c>
      <c r="E823" s="3" t="s">
        <v>97</v>
      </c>
      <c r="F823" s="3" t="s">
        <v>98</v>
      </c>
      <c r="G823" s="3" t="s">
        <v>98</v>
      </c>
      <c r="H823" s="3" t="s">
        <v>99</v>
      </c>
      <c r="I823" s="3" t="s">
        <v>595</v>
      </c>
      <c r="J823" s="3" t="s">
        <v>596</v>
      </c>
      <c r="K823" s="3" t="s">
        <v>597</v>
      </c>
      <c r="L823" s="3" t="s">
        <v>88</v>
      </c>
      <c r="M823" s="3" t="s">
        <v>868</v>
      </c>
      <c r="N823" s="3" t="s">
        <v>90</v>
      </c>
      <c r="O823" s="3" t="s">
        <v>104</v>
      </c>
      <c r="P823" s="3" t="s">
        <v>90</v>
      </c>
      <c r="Q823" s="3" t="s">
        <v>1557</v>
      </c>
      <c r="R823" s="3" t="s">
        <v>1557</v>
      </c>
      <c r="S823" s="3" t="s">
        <v>1557</v>
      </c>
      <c r="T823" s="3" t="s">
        <v>1557</v>
      </c>
      <c r="U823" s="3" t="s">
        <v>1557</v>
      </c>
      <c r="V823" s="3" t="s">
        <v>1557</v>
      </c>
      <c r="W823" s="3" t="s">
        <v>1557</v>
      </c>
      <c r="X823" s="3" t="s">
        <v>1557</v>
      </c>
      <c r="Y823" s="3" t="s">
        <v>1557</v>
      </c>
      <c r="Z823" s="3" t="s">
        <v>1557</v>
      </c>
      <c r="AA823" s="3" t="s">
        <v>1557</v>
      </c>
      <c r="AB823" s="3" t="s">
        <v>1557</v>
      </c>
      <c r="AC823" s="3" t="s">
        <v>1557</v>
      </c>
      <c r="AD823" s="3" t="s">
        <v>93</v>
      </c>
      <c r="AE823" s="3" t="s">
        <v>1461</v>
      </c>
      <c r="AF823" s="3" t="s">
        <v>816</v>
      </c>
    </row>
    <row r="824" spans="1:32" ht="45" customHeight="1" x14ac:dyDescent="0.25">
      <c r="A824" s="3" t="s">
        <v>78</v>
      </c>
      <c r="B824" s="3" t="s">
        <v>1457</v>
      </c>
      <c r="C824" s="3" t="s">
        <v>1458</v>
      </c>
      <c r="D824" s="3" t="s">
        <v>96</v>
      </c>
      <c r="E824" s="3" t="s">
        <v>97</v>
      </c>
      <c r="F824" s="3" t="s">
        <v>98</v>
      </c>
      <c r="G824" s="3" t="s">
        <v>98</v>
      </c>
      <c r="H824" s="3" t="s">
        <v>202</v>
      </c>
      <c r="I824" s="3" t="s">
        <v>592</v>
      </c>
      <c r="J824" s="3" t="s">
        <v>515</v>
      </c>
      <c r="K824" s="3" t="s">
        <v>593</v>
      </c>
      <c r="L824" s="3" t="s">
        <v>129</v>
      </c>
      <c r="M824" s="3" t="s">
        <v>868</v>
      </c>
      <c r="N824" s="3" t="s">
        <v>90</v>
      </c>
      <c r="O824" s="3" t="s">
        <v>110</v>
      </c>
      <c r="P824" s="3" t="s">
        <v>90</v>
      </c>
      <c r="Q824" s="3" t="s">
        <v>1558</v>
      </c>
      <c r="R824" s="3" t="s">
        <v>1558</v>
      </c>
      <c r="S824" s="3" t="s">
        <v>1558</v>
      </c>
      <c r="T824" s="3" t="s">
        <v>1558</v>
      </c>
      <c r="U824" s="3" t="s">
        <v>1558</v>
      </c>
      <c r="V824" s="3" t="s">
        <v>1558</v>
      </c>
      <c r="W824" s="3" t="s">
        <v>1558</v>
      </c>
      <c r="X824" s="3" t="s">
        <v>1558</v>
      </c>
      <c r="Y824" s="3" t="s">
        <v>1558</v>
      </c>
      <c r="Z824" s="3" t="s">
        <v>1558</v>
      </c>
      <c r="AA824" s="3" t="s">
        <v>1558</v>
      </c>
      <c r="AB824" s="3" t="s">
        <v>1558</v>
      </c>
      <c r="AC824" s="3" t="s">
        <v>1558</v>
      </c>
      <c r="AD824" s="3" t="s">
        <v>93</v>
      </c>
      <c r="AE824" s="3" t="s">
        <v>1461</v>
      </c>
      <c r="AF824" s="3" t="s">
        <v>816</v>
      </c>
    </row>
    <row r="825" spans="1:32" ht="45" customHeight="1" x14ac:dyDescent="0.25">
      <c r="A825" s="3" t="s">
        <v>78</v>
      </c>
      <c r="B825" s="3" t="s">
        <v>1457</v>
      </c>
      <c r="C825" s="3" t="s">
        <v>1458</v>
      </c>
      <c r="D825" s="3" t="s">
        <v>96</v>
      </c>
      <c r="E825" s="3" t="s">
        <v>97</v>
      </c>
      <c r="F825" s="3" t="s">
        <v>98</v>
      </c>
      <c r="G825" s="3" t="s">
        <v>98</v>
      </c>
      <c r="H825" s="3" t="s">
        <v>202</v>
      </c>
      <c r="I825" s="3" t="s">
        <v>1329</v>
      </c>
      <c r="J825" s="3" t="s">
        <v>1330</v>
      </c>
      <c r="K825" s="3" t="s">
        <v>1331</v>
      </c>
      <c r="L825" s="3" t="s">
        <v>88</v>
      </c>
      <c r="M825" s="3" t="s">
        <v>868</v>
      </c>
      <c r="N825" s="3" t="s">
        <v>90</v>
      </c>
      <c r="O825" s="3" t="s">
        <v>590</v>
      </c>
      <c r="P825" s="3" t="s">
        <v>90</v>
      </c>
      <c r="Q825" s="3" t="s">
        <v>1559</v>
      </c>
      <c r="R825" s="3" t="s">
        <v>1559</v>
      </c>
      <c r="S825" s="3" t="s">
        <v>1559</v>
      </c>
      <c r="T825" s="3" t="s">
        <v>1559</v>
      </c>
      <c r="U825" s="3" t="s">
        <v>1559</v>
      </c>
      <c r="V825" s="3" t="s">
        <v>1559</v>
      </c>
      <c r="W825" s="3" t="s">
        <v>1559</v>
      </c>
      <c r="X825" s="3" t="s">
        <v>1559</v>
      </c>
      <c r="Y825" s="3" t="s">
        <v>1559</v>
      </c>
      <c r="Z825" s="3" t="s">
        <v>1559</v>
      </c>
      <c r="AA825" s="3" t="s">
        <v>1559</v>
      </c>
      <c r="AB825" s="3" t="s">
        <v>1559</v>
      </c>
      <c r="AC825" s="3" t="s">
        <v>1559</v>
      </c>
      <c r="AD825" s="3" t="s">
        <v>93</v>
      </c>
      <c r="AE825" s="3" t="s">
        <v>1461</v>
      </c>
      <c r="AF825" s="3" t="s">
        <v>816</v>
      </c>
    </row>
    <row r="826" spans="1:32" ht="45" customHeight="1" x14ac:dyDescent="0.25">
      <c r="A826" s="3" t="s">
        <v>78</v>
      </c>
      <c r="B826" s="3" t="s">
        <v>1457</v>
      </c>
      <c r="C826" s="3" t="s">
        <v>1458</v>
      </c>
      <c r="D826" s="3" t="s">
        <v>96</v>
      </c>
      <c r="E826" s="3" t="s">
        <v>571</v>
      </c>
      <c r="F826" s="3" t="s">
        <v>572</v>
      </c>
      <c r="G826" s="3" t="s">
        <v>876</v>
      </c>
      <c r="H826" s="3" t="s">
        <v>106</v>
      </c>
      <c r="I826" s="3" t="s">
        <v>573</v>
      </c>
      <c r="J826" s="3" t="s">
        <v>574</v>
      </c>
      <c r="K826" s="3" t="s">
        <v>575</v>
      </c>
      <c r="L826" s="3" t="s">
        <v>129</v>
      </c>
      <c r="M826" s="3" t="s">
        <v>813</v>
      </c>
      <c r="N826" s="3" t="s">
        <v>90</v>
      </c>
      <c r="O826" s="3" t="s">
        <v>516</v>
      </c>
      <c r="P826" s="3" t="s">
        <v>90</v>
      </c>
      <c r="Q826" s="3" t="s">
        <v>1560</v>
      </c>
      <c r="R826" s="3" t="s">
        <v>1560</v>
      </c>
      <c r="S826" s="3" t="s">
        <v>1560</v>
      </c>
      <c r="T826" s="3" t="s">
        <v>1560</v>
      </c>
      <c r="U826" s="3" t="s">
        <v>1560</v>
      </c>
      <c r="V826" s="3" t="s">
        <v>1560</v>
      </c>
      <c r="W826" s="3" t="s">
        <v>1560</v>
      </c>
      <c r="X826" s="3" t="s">
        <v>1560</v>
      </c>
      <c r="Y826" s="3" t="s">
        <v>1560</v>
      </c>
      <c r="Z826" s="3" t="s">
        <v>1560</v>
      </c>
      <c r="AA826" s="3" t="s">
        <v>1560</v>
      </c>
      <c r="AB826" s="3" t="s">
        <v>1560</v>
      </c>
      <c r="AC826" s="3" t="s">
        <v>1560</v>
      </c>
      <c r="AD826" s="3" t="s">
        <v>93</v>
      </c>
      <c r="AE826" s="3" t="s">
        <v>1461</v>
      </c>
      <c r="AF826" s="3" t="s">
        <v>816</v>
      </c>
    </row>
    <row r="827" spans="1:32" ht="45" customHeight="1" x14ac:dyDescent="0.25">
      <c r="A827" s="3" t="s">
        <v>78</v>
      </c>
      <c r="B827" s="3" t="s">
        <v>1457</v>
      </c>
      <c r="C827" s="3" t="s">
        <v>1458</v>
      </c>
      <c r="D827" s="3" t="s">
        <v>96</v>
      </c>
      <c r="E827" s="3" t="s">
        <v>567</v>
      </c>
      <c r="F827" s="3" t="s">
        <v>568</v>
      </c>
      <c r="G827" s="3" t="s">
        <v>874</v>
      </c>
      <c r="H827" s="3" t="s">
        <v>106</v>
      </c>
      <c r="I827" s="3" t="s">
        <v>569</v>
      </c>
      <c r="J827" s="3" t="s">
        <v>109</v>
      </c>
      <c r="K827" s="3" t="s">
        <v>412</v>
      </c>
      <c r="L827" s="3" t="s">
        <v>129</v>
      </c>
      <c r="M827" s="3" t="s">
        <v>813</v>
      </c>
      <c r="N827" s="3" t="s">
        <v>90</v>
      </c>
      <c r="O827" s="3" t="s">
        <v>500</v>
      </c>
      <c r="P827" s="3" t="s">
        <v>90</v>
      </c>
      <c r="Q827" s="3" t="s">
        <v>1561</v>
      </c>
      <c r="R827" s="3" t="s">
        <v>1561</v>
      </c>
      <c r="S827" s="3" t="s">
        <v>1561</v>
      </c>
      <c r="T827" s="3" t="s">
        <v>1561</v>
      </c>
      <c r="U827" s="3" t="s">
        <v>1561</v>
      </c>
      <c r="V827" s="3" t="s">
        <v>1561</v>
      </c>
      <c r="W827" s="3" t="s">
        <v>1561</v>
      </c>
      <c r="X827" s="3" t="s">
        <v>1561</v>
      </c>
      <c r="Y827" s="3" t="s">
        <v>1561</v>
      </c>
      <c r="Z827" s="3" t="s">
        <v>1561</v>
      </c>
      <c r="AA827" s="3" t="s">
        <v>1561</v>
      </c>
      <c r="AB827" s="3" t="s">
        <v>1561</v>
      </c>
      <c r="AC827" s="3" t="s">
        <v>1561</v>
      </c>
      <c r="AD827" s="3" t="s">
        <v>93</v>
      </c>
      <c r="AE827" s="3" t="s">
        <v>1461</v>
      </c>
      <c r="AF827" s="3" t="s">
        <v>816</v>
      </c>
    </row>
    <row r="828" spans="1:32" ht="45" customHeight="1" x14ac:dyDescent="0.25">
      <c r="A828" s="3" t="s">
        <v>78</v>
      </c>
      <c r="B828" s="3" t="s">
        <v>1457</v>
      </c>
      <c r="C828" s="3" t="s">
        <v>1458</v>
      </c>
      <c r="D828" s="3" t="s">
        <v>96</v>
      </c>
      <c r="E828" s="3" t="s">
        <v>562</v>
      </c>
      <c r="F828" s="3" t="s">
        <v>563</v>
      </c>
      <c r="G828" s="3" t="s">
        <v>872</v>
      </c>
      <c r="H828" s="3" t="s">
        <v>106</v>
      </c>
      <c r="I828" s="3" t="s">
        <v>564</v>
      </c>
      <c r="J828" s="3" t="s">
        <v>476</v>
      </c>
      <c r="K828" s="3" t="s">
        <v>565</v>
      </c>
      <c r="L828" s="3" t="s">
        <v>129</v>
      </c>
      <c r="M828" s="3" t="s">
        <v>813</v>
      </c>
      <c r="N828" s="3" t="s">
        <v>90</v>
      </c>
      <c r="O828" s="3" t="s">
        <v>500</v>
      </c>
      <c r="P828" s="3" t="s">
        <v>90</v>
      </c>
      <c r="Q828" s="3" t="s">
        <v>1562</v>
      </c>
      <c r="R828" s="3" t="s">
        <v>1562</v>
      </c>
      <c r="S828" s="3" t="s">
        <v>1562</v>
      </c>
      <c r="T828" s="3" t="s">
        <v>1562</v>
      </c>
      <c r="U828" s="3" t="s">
        <v>1562</v>
      </c>
      <c r="V828" s="3" t="s">
        <v>1562</v>
      </c>
      <c r="W828" s="3" t="s">
        <v>1562</v>
      </c>
      <c r="X828" s="3" t="s">
        <v>1562</v>
      </c>
      <c r="Y828" s="3" t="s">
        <v>1562</v>
      </c>
      <c r="Z828" s="3" t="s">
        <v>1562</v>
      </c>
      <c r="AA828" s="3" t="s">
        <v>1562</v>
      </c>
      <c r="AB828" s="3" t="s">
        <v>1562</v>
      </c>
      <c r="AC828" s="3" t="s">
        <v>1562</v>
      </c>
      <c r="AD828" s="3" t="s">
        <v>93</v>
      </c>
      <c r="AE828" s="3" t="s">
        <v>1461</v>
      </c>
      <c r="AF828" s="3" t="s">
        <v>816</v>
      </c>
    </row>
    <row r="829" spans="1:32" ht="45" customHeight="1" x14ac:dyDescent="0.25">
      <c r="A829" s="3" t="s">
        <v>78</v>
      </c>
      <c r="B829" s="3" t="s">
        <v>1457</v>
      </c>
      <c r="C829" s="3" t="s">
        <v>1458</v>
      </c>
      <c r="D829" s="3" t="s">
        <v>96</v>
      </c>
      <c r="E829" s="3" t="s">
        <v>545</v>
      </c>
      <c r="F829" s="3" t="s">
        <v>546</v>
      </c>
      <c r="G829" s="3" t="s">
        <v>870</v>
      </c>
      <c r="H829" s="3" t="s">
        <v>106</v>
      </c>
      <c r="I829" s="3" t="s">
        <v>547</v>
      </c>
      <c r="J829" s="3" t="s">
        <v>548</v>
      </c>
      <c r="K829" s="3" t="s">
        <v>145</v>
      </c>
      <c r="L829" s="3" t="s">
        <v>129</v>
      </c>
      <c r="M829" s="3" t="s">
        <v>813</v>
      </c>
      <c r="N829" s="3" t="s">
        <v>90</v>
      </c>
      <c r="O829" s="3" t="s">
        <v>522</v>
      </c>
      <c r="P829" s="3" t="s">
        <v>90</v>
      </c>
      <c r="Q829" s="3" t="s">
        <v>1563</v>
      </c>
      <c r="R829" s="3" t="s">
        <v>1563</v>
      </c>
      <c r="S829" s="3" t="s">
        <v>1563</v>
      </c>
      <c r="T829" s="3" t="s">
        <v>1563</v>
      </c>
      <c r="U829" s="3" t="s">
        <v>1563</v>
      </c>
      <c r="V829" s="3" t="s">
        <v>1563</v>
      </c>
      <c r="W829" s="3" t="s">
        <v>1563</v>
      </c>
      <c r="X829" s="3" t="s">
        <v>1563</v>
      </c>
      <c r="Y829" s="3" t="s">
        <v>1563</v>
      </c>
      <c r="Z829" s="3" t="s">
        <v>1563</v>
      </c>
      <c r="AA829" s="3" t="s">
        <v>1563</v>
      </c>
      <c r="AB829" s="3" t="s">
        <v>1563</v>
      </c>
      <c r="AC829" s="3" t="s">
        <v>1563</v>
      </c>
      <c r="AD829" s="3" t="s">
        <v>93</v>
      </c>
      <c r="AE829" s="3" t="s">
        <v>1461</v>
      </c>
      <c r="AF829" s="3" t="s">
        <v>816</v>
      </c>
    </row>
    <row r="830" spans="1:32" ht="45" customHeight="1" x14ac:dyDescent="0.25">
      <c r="A830" s="3" t="s">
        <v>78</v>
      </c>
      <c r="B830" s="3" t="s">
        <v>1457</v>
      </c>
      <c r="C830" s="3" t="s">
        <v>1458</v>
      </c>
      <c r="D830" s="3" t="s">
        <v>96</v>
      </c>
      <c r="E830" s="3" t="s">
        <v>97</v>
      </c>
      <c r="F830" s="3" t="s">
        <v>98</v>
      </c>
      <c r="G830" s="3" t="s">
        <v>98</v>
      </c>
      <c r="H830" s="3" t="s">
        <v>135</v>
      </c>
      <c r="I830" s="3" t="s">
        <v>584</v>
      </c>
      <c r="J830" s="3" t="s">
        <v>585</v>
      </c>
      <c r="K830" s="3" t="s">
        <v>586</v>
      </c>
      <c r="L830" s="3" t="s">
        <v>129</v>
      </c>
      <c r="M830" s="3" t="s">
        <v>865</v>
      </c>
      <c r="N830" s="3" t="s">
        <v>90</v>
      </c>
      <c r="O830" s="3" t="s">
        <v>560</v>
      </c>
      <c r="P830" s="3" t="s">
        <v>90</v>
      </c>
      <c r="Q830" s="3" t="s">
        <v>1564</v>
      </c>
      <c r="R830" s="3" t="s">
        <v>1564</v>
      </c>
      <c r="S830" s="3" t="s">
        <v>1564</v>
      </c>
      <c r="T830" s="3" t="s">
        <v>1564</v>
      </c>
      <c r="U830" s="3" t="s">
        <v>1564</v>
      </c>
      <c r="V830" s="3" t="s">
        <v>1564</v>
      </c>
      <c r="W830" s="3" t="s">
        <v>1564</v>
      </c>
      <c r="X830" s="3" t="s">
        <v>1564</v>
      </c>
      <c r="Y830" s="3" t="s">
        <v>1564</v>
      </c>
      <c r="Z830" s="3" t="s">
        <v>1564</v>
      </c>
      <c r="AA830" s="3" t="s">
        <v>1564</v>
      </c>
      <c r="AB830" s="3" t="s">
        <v>1564</v>
      </c>
      <c r="AC830" s="3" t="s">
        <v>1564</v>
      </c>
      <c r="AD830" s="3" t="s">
        <v>93</v>
      </c>
      <c r="AE830" s="3" t="s">
        <v>1461</v>
      </c>
      <c r="AF830" s="3" t="s">
        <v>816</v>
      </c>
    </row>
    <row r="831" spans="1:32" ht="45" customHeight="1" x14ac:dyDescent="0.25">
      <c r="A831" s="3" t="s">
        <v>78</v>
      </c>
      <c r="B831" s="3" t="s">
        <v>1457</v>
      </c>
      <c r="C831" s="3" t="s">
        <v>1458</v>
      </c>
      <c r="D831" s="3" t="s">
        <v>96</v>
      </c>
      <c r="E831" s="3" t="s">
        <v>97</v>
      </c>
      <c r="F831" s="3" t="s">
        <v>98</v>
      </c>
      <c r="G831" s="3" t="s">
        <v>98</v>
      </c>
      <c r="H831" s="3" t="s">
        <v>356</v>
      </c>
      <c r="I831" s="3" t="s">
        <v>558</v>
      </c>
      <c r="J831" s="3" t="s">
        <v>173</v>
      </c>
      <c r="K831" s="3" t="s">
        <v>109</v>
      </c>
      <c r="L831" s="3" t="s">
        <v>129</v>
      </c>
      <c r="M831" s="3" t="s">
        <v>865</v>
      </c>
      <c r="N831" s="3" t="s">
        <v>90</v>
      </c>
      <c r="O831" s="3" t="s">
        <v>560</v>
      </c>
      <c r="P831" s="3" t="s">
        <v>90</v>
      </c>
      <c r="Q831" s="3" t="s">
        <v>1565</v>
      </c>
      <c r="R831" s="3" t="s">
        <v>1565</v>
      </c>
      <c r="S831" s="3" t="s">
        <v>1565</v>
      </c>
      <c r="T831" s="3" t="s">
        <v>1565</v>
      </c>
      <c r="U831" s="3" t="s">
        <v>1565</v>
      </c>
      <c r="V831" s="3" t="s">
        <v>1565</v>
      </c>
      <c r="W831" s="3" t="s">
        <v>1565</v>
      </c>
      <c r="X831" s="3" t="s">
        <v>1565</v>
      </c>
      <c r="Y831" s="3" t="s">
        <v>1565</v>
      </c>
      <c r="Z831" s="3" t="s">
        <v>1565</v>
      </c>
      <c r="AA831" s="3" t="s">
        <v>1565</v>
      </c>
      <c r="AB831" s="3" t="s">
        <v>1565</v>
      </c>
      <c r="AC831" s="3" t="s">
        <v>1565</v>
      </c>
      <c r="AD831" s="3" t="s">
        <v>93</v>
      </c>
      <c r="AE831" s="3" t="s">
        <v>1461</v>
      </c>
      <c r="AF831" s="3" t="s">
        <v>816</v>
      </c>
    </row>
    <row r="832" spans="1:32" ht="45" customHeight="1" x14ac:dyDescent="0.25">
      <c r="A832" s="3" t="s">
        <v>78</v>
      </c>
      <c r="B832" s="3" t="s">
        <v>1457</v>
      </c>
      <c r="C832" s="3" t="s">
        <v>1458</v>
      </c>
      <c r="D832" s="3" t="s">
        <v>96</v>
      </c>
      <c r="E832" s="3" t="s">
        <v>540</v>
      </c>
      <c r="F832" s="3" t="s">
        <v>541</v>
      </c>
      <c r="G832" s="3" t="s">
        <v>863</v>
      </c>
      <c r="H832" s="3" t="s">
        <v>106</v>
      </c>
      <c r="I832" s="3" t="s">
        <v>542</v>
      </c>
      <c r="J832" s="3" t="s">
        <v>543</v>
      </c>
      <c r="K832" s="3" t="s">
        <v>357</v>
      </c>
      <c r="L832" s="3" t="s">
        <v>129</v>
      </c>
      <c r="M832" s="3" t="s">
        <v>813</v>
      </c>
      <c r="N832" s="3" t="s">
        <v>90</v>
      </c>
      <c r="O832" s="3" t="s">
        <v>516</v>
      </c>
      <c r="P832" s="3" t="s">
        <v>90</v>
      </c>
      <c r="Q832" s="3" t="s">
        <v>1566</v>
      </c>
      <c r="R832" s="3" t="s">
        <v>1566</v>
      </c>
      <c r="S832" s="3" t="s">
        <v>1566</v>
      </c>
      <c r="T832" s="3" t="s">
        <v>1566</v>
      </c>
      <c r="U832" s="3" t="s">
        <v>1566</v>
      </c>
      <c r="V832" s="3" t="s">
        <v>1566</v>
      </c>
      <c r="W832" s="3" t="s">
        <v>1566</v>
      </c>
      <c r="X832" s="3" t="s">
        <v>1566</v>
      </c>
      <c r="Y832" s="3" t="s">
        <v>1566</v>
      </c>
      <c r="Z832" s="3" t="s">
        <v>1566</v>
      </c>
      <c r="AA832" s="3" t="s">
        <v>1566</v>
      </c>
      <c r="AB832" s="3" t="s">
        <v>1566</v>
      </c>
      <c r="AC832" s="3" t="s">
        <v>1566</v>
      </c>
      <c r="AD832" s="3" t="s">
        <v>93</v>
      </c>
      <c r="AE832" s="3" t="s">
        <v>1461</v>
      </c>
      <c r="AF832" s="3" t="s">
        <v>816</v>
      </c>
    </row>
    <row r="833" spans="1:32" ht="45" customHeight="1" x14ac:dyDescent="0.25">
      <c r="A833" s="3" t="s">
        <v>78</v>
      </c>
      <c r="B833" s="3" t="s">
        <v>1457</v>
      </c>
      <c r="C833" s="3" t="s">
        <v>1458</v>
      </c>
      <c r="D833" s="3" t="s">
        <v>96</v>
      </c>
      <c r="E833" s="3" t="s">
        <v>534</v>
      </c>
      <c r="F833" s="3" t="s">
        <v>535</v>
      </c>
      <c r="G833" s="3" t="s">
        <v>861</v>
      </c>
      <c r="H833" s="3" t="s">
        <v>305</v>
      </c>
      <c r="I833" s="3" t="s">
        <v>536</v>
      </c>
      <c r="J833" s="3" t="s">
        <v>537</v>
      </c>
      <c r="K833" s="3" t="s">
        <v>538</v>
      </c>
      <c r="L833" s="3" t="s">
        <v>129</v>
      </c>
      <c r="M833" s="3" t="s">
        <v>813</v>
      </c>
      <c r="N833" s="3" t="s">
        <v>90</v>
      </c>
      <c r="O833" s="3" t="s">
        <v>507</v>
      </c>
      <c r="P833" s="3" t="s">
        <v>90</v>
      </c>
      <c r="Q833" s="3" t="s">
        <v>1567</v>
      </c>
      <c r="R833" s="3" t="s">
        <v>1567</v>
      </c>
      <c r="S833" s="3" t="s">
        <v>1567</v>
      </c>
      <c r="T833" s="3" t="s">
        <v>1567</v>
      </c>
      <c r="U833" s="3" t="s">
        <v>1567</v>
      </c>
      <c r="V833" s="3" t="s">
        <v>1567</v>
      </c>
      <c r="W833" s="3" t="s">
        <v>1567</v>
      </c>
      <c r="X833" s="3" t="s">
        <v>1567</v>
      </c>
      <c r="Y833" s="3" t="s">
        <v>1567</v>
      </c>
      <c r="Z833" s="3" t="s">
        <v>1567</v>
      </c>
      <c r="AA833" s="3" t="s">
        <v>1567</v>
      </c>
      <c r="AB833" s="3" t="s">
        <v>1567</v>
      </c>
      <c r="AC833" s="3" t="s">
        <v>1567</v>
      </c>
      <c r="AD833" s="3" t="s">
        <v>93</v>
      </c>
      <c r="AE833" s="3" t="s">
        <v>1461</v>
      </c>
      <c r="AF833" s="3" t="s">
        <v>816</v>
      </c>
    </row>
    <row r="834" spans="1:32" ht="45" customHeight="1" x14ac:dyDescent="0.25">
      <c r="A834" s="3" t="s">
        <v>78</v>
      </c>
      <c r="B834" s="3" t="s">
        <v>1457</v>
      </c>
      <c r="C834" s="3" t="s">
        <v>1458</v>
      </c>
      <c r="D834" s="3" t="s">
        <v>96</v>
      </c>
      <c r="E834" s="3" t="s">
        <v>529</v>
      </c>
      <c r="F834" s="3" t="s">
        <v>530</v>
      </c>
      <c r="G834" s="3" t="s">
        <v>859</v>
      </c>
      <c r="H834" s="3" t="s">
        <v>166</v>
      </c>
      <c r="I834" s="3" t="s">
        <v>531</v>
      </c>
      <c r="J834" s="3" t="s">
        <v>532</v>
      </c>
      <c r="K834" s="3" t="s">
        <v>128</v>
      </c>
      <c r="L834" s="3" t="s">
        <v>129</v>
      </c>
      <c r="M834" s="3" t="s">
        <v>813</v>
      </c>
      <c r="N834" s="3" t="s">
        <v>90</v>
      </c>
      <c r="O834" s="3" t="s">
        <v>522</v>
      </c>
      <c r="P834" s="3" t="s">
        <v>90</v>
      </c>
      <c r="Q834" s="3" t="s">
        <v>1568</v>
      </c>
      <c r="R834" s="3" t="s">
        <v>1568</v>
      </c>
      <c r="S834" s="3" t="s">
        <v>1568</v>
      </c>
      <c r="T834" s="3" t="s">
        <v>1568</v>
      </c>
      <c r="U834" s="3" t="s">
        <v>1568</v>
      </c>
      <c r="V834" s="3" t="s">
        <v>1568</v>
      </c>
      <c r="W834" s="3" t="s">
        <v>1568</v>
      </c>
      <c r="X834" s="3" t="s">
        <v>1568</v>
      </c>
      <c r="Y834" s="3" t="s">
        <v>1568</v>
      </c>
      <c r="Z834" s="3" t="s">
        <v>1568</v>
      </c>
      <c r="AA834" s="3" t="s">
        <v>1568</v>
      </c>
      <c r="AB834" s="3" t="s">
        <v>1568</v>
      </c>
      <c r="AC834" s="3" t="s">
        <v>1568</v>
      </c>
      <c r="AD834" s="3" t="s">
        <v>93</v>
      </c>
      <c r="AE834" s="3" t="s">
        <v>1461</v>
      </c>
      <c r="AF834" s="3" t="s">
        <v>816</v>
      </c>
    </row>
    <row r="835" spans="1:32" ht="45" customHeight="1" x14ac:dyDescent="0.25">
      <c r="A835" s="3" t="s">
        <v>78</v>
      </c>
      <c r="B835" s="3" t="s">
        <v>1457</v>
      </c>
      <c r="C835" s="3" t="s">
        <v>1458</v>
      </c>
      <c r="D835" s="3" t="s">
        <v>96</v>
      </c>
      <c r="E835" s="3" t="s">
        <v>524</v>
      </c>
      <c r="F835" s="3" t="s">
        <v>525</v>
      </c>
      <c r="G835" s="3" t="s">
        <v>857</v>
      </c>
      <c r="H835" s="3" t="s">
        <v>125</v>
      </c>
      <c r="I835" s="3" t="s">
        <v>526</v>
      </c>
      <c r="J835" s="3" t="s">
        <v>421</v>
      </c>
      <c r="K835" s="3" t="s">
        <v>527</v>
      </c>
      <c r="L835" s="3" t="s">
        <v>88</v>
      </c>
      <c r="M835" s="3" t="s">
        <v>813</v>
      </c>
      <c r="N835" s="3" t="s">
        <v>90</v>
      </c>
      <c r="O835" s="3" t="s">
        <v>516</v>
      </c>
      <c r="P835" s="3" t="s">
        <v>90</v>
      </c>
      <c r="Q835" s="3" t="s">
        <v>1569</v>
      </c>
      <c r="R835" s="3" t="s">
        <v>1569</v>
      </c>
      <c r="S835" s="3" t="s">
        <v>1569</v>
      </c>
      <c r="T835" s="3" t="s">
        <v>1569</v>
      </c>
      <c r="U835" s="3" t="s">
        <v>1569</v>
      </c>
      <c r="V835" s="3" t="s">
        <v>1569</v>
      </c>
      <c r="W835" s="3" t="s">
        <v>1569</v>
      </c>
      <c r="X835" s="3" t="s">
        <v>1569</v>
      </c>
      <c r="Y835" s="3" t="s">
        <v>1569</v>
      </c>
      <c r="Z835" s="3" t="s">
        <v>1569</v>
      </c>
      <c r="AA835" s="3" t="s">
        <v>1569</v>
      </c>
      <c r="AB835" s="3" t="s">
        <v>1569</v>
      </c>
      <c r="AC835" s="3" t="s">
        <v>1569</v>
      </c>
      <c r="AD835" s="3" t="s">
        <v>93</v>
      </c>
      <c r="AE835" s="3" t="s">
        <v>1461</v>
      </c>
      <c r="AF835" s="3" t="s">
        <v>816</v>
      </c>
    </row>
    <row r="836" spans="1:32" ht="45" customHeight="1" x14ac:dyDescent="0.25">
      <c r="A836" s="3" t="s">
        <v>78</v>
      </c>
      <c r="B836" s="3" t="s">
        <v>1457</v>
      </c>
      <c r="C836" s="3" t="s">
        <v>1458</v>
      </c>
      <c r="D836" s="3" t="s">
        <v>96</v>
      </c>
      <c r="E836" s="3" t="s">
        <v>518</v>
      </c>
      <c r="F836" s="3" t="s">
        <v>519</v>
      </c>
      <c r="G836" s="3" t="s">
        <v>855</v>
      </c>
      <c r="H836" s="3" t="s">
        <v>99</v>
      </c>
      <c r="I836" s="3" t="s">
        <v>520</v>
      </c>
      <c r="J836" s="3" t="s">
        <v>521</v>
      </c>
      <c r="K836" s="3" t="s">
        <v>464</v>
      </c>
      <c r="L836" s="3" t="s">
        <v>88</v>
      </c>
      <c r="M836" s="3" t="s">
        <v>813</v>
      </c>
      <c r="N836" s="3" t="s">
        <v>90</v>
      </c>
      <c r="O836" s="3" t="s">
        <v>522</v>
      </c>
      <c r="P836" s="3" t="s">
        <v>90</v>
      </c>
      <c r="Q836" s="3" t="s">
        <v>1570</v>
      </c>
      <c r="R836" s="3" t="s">
        <v>1570</v>
      </c>
      <c r="S836" s="3" t="s">
        <v>1570</v>
      </c>
      <c r="T836" s="3" t="s">
        <v>1570</v>
      </c>
      <c r="U836" s="3" t="s">
        <v>1570</v>
      </c>
      <c r="V836" s="3" t="s">
        <v>1570</v>
      </c>
      <c r="W836" s="3" t="s">
        <v>1570</v>
      </c>
      <c r="X836" s="3" t="s">
        <v>1570</v>
      </c>
      <c r="Y836" s="3" t="s">
        <v>1570</v>
      </c>
      <c r="Z836" s="3" t="s">
        <v>1570</v>
      </c>
      <c r="AA836" s="3" t="s">
        <v>1570</v>
      </c>
      <c r="AB836" s="3" t="s">
        <v>1570</v>
      </c>
      <c r="AC836" s="3" t="s">
        <v>1570</v>
      </c>
      <c r="AD836" s="3" t="s">
        <v>93</v>
      </c>
      <c r="AE836" s="3" t="s">
        <v>1461</v>
      </c>
      <c r="AF836" s="3" t="s">
        <v>816</v>
      </c>
    </row>
    <row r="837" spans="1:32" ht="45" customHeight="1" x14ac:dyDescent="0.25">
      <c r="A837" s="3" t="s">
        <v>78</v>
      </c>
      <c r="B837" s="3" t="s">
        <v>1457</v>
      </c>
      <c r="C837" s="3" t="s">
        <v>1458</v>
      </c>
      <c r="D837" s="3" t="s">
        <v>96</v>
      </c>
      <c r="E837" s="3" t="s">
        <v>512</v>
      </c>
      <c r="F837" s="3" t="s">
        <v>513</v>
      </c>
      <c r="G837" s="3" t="s">
        <v>853</v>
      </c>
      <c r="H837" s="3" t="s">
        <v>99</v>
      </c>
      <c r="I837" s="3" t="s">
        <v>514</v>
      </c>
      <c r="J837" s="3" t="s">
        <v>204</v>
      </c>
      <c r="K837" s="3" t="s">
        <v>515</v>
      </c>
      <c r="L837" s="3" t="s">
        <v>129</v>
      </c>
      <c r="M837" s="3" t="s">
        <v>813</v>
      </c>
      <c r="N837" s="3" t="s">
        <v>90</v>
      </c>
      <c r="O837" s="3" t="s">
        <v>516</v>
      </c>
      <c r="P837" s="3" t="s">
        <v>90</v>
      </c>
      <c r="Q837" s="3" t="s">
        <v>1571</v>
      </c>
      <c r="R837" s="3" t="s">
        <v>1571</v>
      </c>
      <c r="S837" s="3" t="s">
        <v>1571</v>
      </c>
      <c r="T837" s="3" t="s">
        <v>1571</v>
      </c>
      <c r="U837" s="3" t="s">
        <v>1571</v>
      </c>
      <c r="V837" s="3" t="s">
        <v>1571</v>
      </c>
      <c r="W837" s="3" t="s">
        <v>1571</v>
      </c>
      <c r="X837" s="3" t="s">
        <v>1571</v>
      </c>
      <c r="Y837" s="3" t="s">
        <v>1571</v>
      </c>
      <c r="Z837" s="3" t="s">
        <v>1571</v>
      </c>
      <c r="AA837" s="3" t="s">
        <v>1571</v>
      </c>
      <c r="AB837" s="3" t="s">
        <v>1571</v>
      </c>
      <c r="AC837" s="3" t="s">
        <v>1571</v>
      </c>
      <c r="AD837" s="3" t="s">
        <v>93</v>
      </c>
      <c r="AE837" s="3" t="s">
        <v>1461</v>
      </c>
      <c r="AF837" s="3" t="s">
        <v>816</v>
      </c>
    </row>
    <row r="838" spans="1:32" ht="45" customHeight="1" x14ac:dyDescent="0.25">
      <c r="A838" s="3" t="s">
        <v>78</v>
      </c>
      <c r="B838" s="3" t="s">
        <v>1457</v>
      </c>
      <c r="C838" s="3" t="s">
        <v>1458</v>
      </c>
      <c r="D838" s="3" t="s">
        <v>96</v>
      </c>
      <c r="E838" s="3" t="s">
        <v>183</v>
      </c>
      <c r="F838" s="3" t="s">
        <v>184</v>
      </c>
      <c r="G838" s="3" t="s">
        <v>851</v>
      </c>
      <c r="H838" s="3" t="s">
        <v>84</v>
      </c>
      <c r="I838" s="3" t="s">
        <v>156</v>
      </c>
      <c r="J838" s="3" t="s">
        <v>157</v>
      </c>
      <c r="K838" s="3" t="s">
        <v>158</v>
      </c>
      <c r="L838" s="3" t="s">
        <v>88</v>
      </c>
      <c r="M838" s="3" t="s">
        <v>813</v>
      </c>
      <c r="N838" s="3" t="s">
        <v>90</v>
      </c>
      <c r="O838" s="3" t="s">
        <v>516</v>
      </c>
      <c r="P838" s="3" t="s">
        <v>90</v>
      </c>
      <c r="Q838" s="3" t="s">
        <v>1572</v>
      </c>
      <c r="R838" s="3" t="s">
        <v>1572</v>
      </c>
      <c r="S838" s="3" t="s">
        <v>1572</v>
      </c>
      <c r="T838" s="3" t="s">
        <v>1572</v>
      </c>
      <c r="U838" s="3" t="s">
        <v>1572</v>
      </c>
      <c r="V838" s="3" t="s">
        <v>1572</v>
      </c>
      <c r="W838" s="3" t="s">
        <v>1572</v>
      </c>
      <c r="X838" s="3" t="s">
        <v>1572</v>
      </c>
      <c r="Y838" s="3" t="s">
        <v>1572</v>
      </c>
      <c r="Z838" s="3" t="s">
        <v>1572</v>
      </c>
      <c r="AA838" s="3" t="s">
        <v>1572</v>
      </c>
      <c r="AB838" s="3" t="s">
        <v>1572</v>
      </c>
      <c r="AC838" s="3" t="s">
        <v>1572</v>
      </c>
      <c r="AD838" s="3" t="s">
        <v>93</v>
      </c>
      <c r="AE838" s="3" t="s">
        <v>1461</v>
      </c>
      <c r="AF838" s="3" t="s">
        <v>816</v>
      </c>
    </row>
    <row r="839" spans="1:32" ht="45" customHeight="1" x14ac:dyDescent="0.25">
      <c r="A839" s="3" t="s">
        <v>78</v>
      </c>
      <c r="B839" s="3" t="s">
        <v>1457</v>
      </c>
      <c r="C839" s="3" t="s">
        <v>1458</v>
      </c>
      <c r="D839" s="3" t="s">
        <v>96</v>
      </c>
      <c r="E839" s="3" t="s">
        <v>502</v>
      </c>
      <c r="F839" s="3" t="s">
        <v>503</v>
      </c>
      <c r="G839" s="3" t="s">
        <v>849</v>
      </c>
      <c r="H839" s="3" t="s">
        <v>202</v>
      </c>
      <c r="I839" s="3" t="s">
        <v>504</v>
      </c>
      <c r="J839" s="3" t="s">
        <v>505</v>
      </c>
      <c r="K839" s="3" t="s">
        <v>506</v>
      </c>
      <c r="L839" s="3" t="s">
        <v>129</v>
      </c>
      <c r="M839" s="3" t="s">
        <v>813</v>
      </c>
      <c r="N839" s="3" t="s">
        <v>90</v>
      </c>
      <c r="O839" s="3" t="s">
        <v>507</v>
      </c>
      <c r="P839" s="3" t="s">
        <v>90</v>
      </c>
      <c r="Q839" s="3" t="s">
        <v>1573</v>
      </c>
      <c r="R839" s="3" t="s">
        <v>1573</v>
      </c>
      <c r="S839" s="3" t="s">
        <v>1573</v>
      </c>
      <c r="T839" s="3" t="s">
        <v>1573</v>
      </c>
      <c r="U839" s="3" t="s">
        <v>1573</v>
      </c>
      <c r="V839" s="3" t="s">
        <v>1573</v>
      </c>
      <c r="W839" s="3" t="s">
        <v>1573</v>
      </c>
      <c r="X839" s="3" t="s">
        <v>1573</v>
      </c>
      <c r="Y839" s="3" t="s">
        <v>1573</v>
      </c>
      <c r="Z839" s="3" t="s">
        <v>1573</v>
      </c>
      <c r="AA839" s="3" t="s">
        <v>1573</v>
      </c>
      <c r="AB839" s="3" t="s">
        <v>1573</v>
      </c>
      <c r="AC839" s="3" t="s">
        <v>1573</v>
      </c>
      <c r="AD839" s="3" t="s">
        <v>93</v>
      </c>
      <c r="AE839" s="3" t="s">
        <v>1461</v>
      </c>
      <c r="AF839" s="3" t="s">
        <v>816</v>
      </c>
    </row>
    <row r="840" spans="1:32" ht="45" customHeight="1" x14ac:dyDescent="0.25">
      <c r="A840" s="3" t="s">
        <v>78</v>
      </c>
      <c r="B840" s="3" t="s">
        <v>1457</v>
      </c>
      <c r="C840" s="3" t="s">
        <v>1458</v>
      </c>
      <c r="D840" s="3" t="s">
        <v>96</v>
      </c>
      <c r="E840" s="3" t="s">
        <v>550</v>
      </c>
      <c r="F840" s="3" t="s">
        <v>551</v>
      </c>
      <c r="G840" s="3" t="s">
        <v>845</v>
      </c>
      <c r="H840" s="3" t="s">
        <v>202</v>
      </c>
      <c r="I840" s="3" t="s">
        <v>846</v>
      </c>
      <c r="J840" s="3" t="s">
        <v>145</v>
      </c>
      <c r="K840" s="3" t="s">
        <v>847</v>
      </c>
      <c r="L840" s="3" t="s">
        <v>88</v>
      </c>
      <c r="M840" s="3" t="s">
        <v>813</v>
      </c>
      <c r="N840" s="3" t="s">
        <v>90</v>
      </c>
      <c r="O840" s="3" t="s">
        <v>582</v>
      </c>
      <c r="P840" s="3" t="s">
        <v>90</v>
      </c>
      <c r="Q840" s="3" t="s">
        <v>1574</v>
      </c>
      <c r="R840" s="3" t="s">
        <v>1574</v>
      </c>
      <c r="S840" s="3" t="s">
        <v>1574</v>
      </c>
      <c r="T840" s="3" t="s">
        <v>1574</v>
      </c>
      <c r="U840" s="3" t="s">
        <v>1574</v>
      </c>
      <c r="V840" s="3" t="s">
        <v>1574</v>
      </c>
      <c r="W840" s="3" t="s">
        <v>1574</v>
      </c>
      <c r="X840" s="3" t="s">
        <v>1574</v>
      </c>
      <c r="Y840" s="3" t="s">
        <v>1574</v>
      </c>
      <c r="Z840" s="3" t="s">
        <v>1574</v>
      </c>
      <c r="AA840" s="3" t="s">
        <v>1574</v>
      </c>
      <c r="AB840" s="3" t="s">
        <v>1574</v>
      </c>
      <c r="AC840" s="3" t="s">
        <v>1574</v>
      </c>
      <c r="AD840" s="3" t="s">
        <v>93</v>
      </c>
      <c r="AE840" s="3" t="s">
        <v>1461</v>
      </c>
      <c r="AF840" s="3" t="s">
        <v>816</v>
      </c>
    </row>
    <row r="841" spans="1:32" ht="45" customHeight="1" x14ac:dyDescent="0.25">
      <c r="A841" s="3" t="s">
        <v>78</v>
      </c>
      <c r="B841" s="3" t="s">
        <v>1457</v>
      </c>
      <c r="C841" s="3" t="s">
        <v>1458</v>
      </c>
      <c r="D841" s="3" t="s">
        <v>96</v>
      </c>
      <c r="E841" s="3" t="s">
        <v>497</v>
      </c>
      <c r="F841" s="3" t="s">
        <v>498</v>
      </c>
      <c r="G841" s="3" t="s">
        <v>843</v>
      </c>
      <c r="H841" s="3" t="s">
        <v>202</v>
      </c>
      <c r="I841" s="3" t="s">
        <v>499</v>
      </c>
      <c r="J841" s="3" t="s">
        <v>185</v>
      </c>
      <c r="K841" s="3" t="s">
        <v>119</v>
      </c>
      <c r="L841" s="3" t="s">
        <v>129</v>
      </c>
      <c r="M841" s="3" t="s">
        <v>813</v>
      </c>
      <c r="N841" s="3" t="s">
        <v>90</v>
      </c>
      <c r="O841" s="3" t="s">
        <v>500</v>
      </c>
      <c r="P841" s="3" t="s">
        <v>90</v>
      </c>
      <c r="Q841" s="3" t="s">
        <v>1575</v>
      </c>
      <c r="R841" s="3" t="s">
        <v>1575</v>
      </c>
      <c r="S841" s="3" t="s">
        <v>1575</v>
      </c>
      <c r="T841" s="3" t="s">
        <v>1575</v>
      </c>
      <c r="U841" s="3" t="s">
        <v>1575</v>
      </c>
      <c r="V841" s="3" t="s">
        <v>1575</v>
      </c>
      <c r="W841" s="3" t="s">
        <v>1575</v>
      </c>
      <c r="X841" s="3" t="s">
        <v>1575</v>
      </c>
      <c r="Y841" s="3" t="s">
        <v>1575</v>
      </c>
      <c r="Z841" s="3" t="s">
        <v>1575</v>
      </c>
      <c r="AA841" s="3" t="s">
        <v>1575</v>
      </c>
      <c r="AB841" s="3" t="s">
        <v>1575</v>
      </c>
      <c r="AC841" s="3" t="s">
        <v>1575</v>
      </c>
      <c r="AD841" s="3" t="s">
        <v>93</v>
      </c>
      <c r="AE841" s="3" t="s">
        <v>1461</v>
      </c>
      <c r="AF841" s="3" t="s">
        <v>816</v>
      </c>
    </row>
    <row r="842" spans="1:32" ht="45" customHeight="1" x14ac:dyDescent="0.25">
      <c r="A842" s="3" t="s">
        <v>78</v>
      </c>
      <c r="B842" s="3" t="s">
        <v>1457</v>
      </c>
      <c r="C842" s="3" t="s">
        <v>1458</v>
      </c>
      <c r="D842" s="3" t="s">
        <v>96</v>
      </c>
      <c r="E842" s="3" t="s">
        <v>490</v>
      </c>
      <c r="F842" s="3" t="s">
        <v>491</v>
      </c>
      <c r="G842" s="3" t="s">
        <v>841</v>
      </c>
      <c r="H842" s="3" t="s">
        <v>202</v>
      </c>
      <c r="I842" s="3" t="s">
        <v>492</v>
      </c>
      <c r="J842" s="3" t="s">
        <v>493</v>
      </c>
      <c r="K842" s="3" t="s">
        <v>86</v>
      </c>
      <c r="L842" s="3" t="s">
        <v>88</v>
      </c>
      <c r="M842" s="3" t="s">
        <v>813</v>
      </c>
      <c r="N842" s="3" t="s">
        <v>90</v>
      </c>
      <c r="O842" s="3" t="s">
        <v>522</v>
      </c>
      <c r="P842" s="3" t="s">
        <v>90</v>
      </c>
      <c r="Q842" s="3" t="s">
        <v>1576</v>
      </c>
      <c r="R842" s="3" t="s">
        <v>1576</v>
      </c>
      <c r="S842" s="3" t="s">
        <v>1576</v>
      </c>
      <c r="T842" s="3" t="s">
        <v>1576</v>
      </c>
      <c r="U842" s="3" t="s">
        <v>1576</v>
      </c>
      <c r="V842" s="3" t="s">
        <v>1576</v>
      </c>
      <c r="W842" s="3" t="s">
        <v>1576</v>
      </c>
      <c r="X842" s="3" t="s">
        <v>1576</v>
      </c>
      <c r="Y842" s="3" t="s">
        <v>1576</v>
      </c>
      <c r="Z842" s="3" t="s">
        <v>1576</v>
      </c>
      <c r="AA842" s="3" t="s">
        <v>1576</v>
      </c>
      <c r="AB842" s="3" t="s">
        <v>1576</v>
      </c>
      <c r="AC842" s="3" t="s">
        <v>1576</v>
      </c>
      <c r="AD842" s="3" t="s">
        <v>93</v>
      </c>
      <c r="AE842" s="3" t="s">
        <v>1461</v>
      </c>
      <c r="AF842" s="3" t="s">
        <v>816</v>
      </c>
    </row>
    <row r="843" spans="1:32" ht="45" customHeight="1" x14ac:dyDescent="0.25">
      <c r="A843" s="3" t="s">
        <v>78</v>
      </c>
      <c r="B843" s="3" t="s">
        <v>1457</v>
      </c>
      <c r="C843" s="3" t="s">
        <v>1458</v>
      </c>
      <c r="D843" s="3" t="s">
        <v>96</v>
      </c>
      <c r="E843" s="3" t="s">
        <v>209</v>
      </c>
      <c r="F843" s="3" t="s">
        <v>838</v>
      </c>
      <c r="G843" s="3" t="s">
        <v>838</v>
      </c>
      <c r="H843" s="3" t="s">
        <v>135</v>
      </c>
      <c r="I843" s="3" t="s">
        <v>1306</v>
      </c>
      <c r="J843" s="3" t="s">
        <v>137</v>
      </c>
      <c r="K843" s="3" t="s">
        <v>1307</v>
      </c>
      <c r="L843" s="3" t="s">
        <v>129</v>
      </c>
      <c r="M843" s="3" t="s">
        <v>1308</v>
      </c>
      <c r="N843" s="3" t="s">
        <v>90</v>
      </c>
      <c r="O843" s="3" t="s">
        <v>1577</v>
      </c>
      <c r="P843" s="3" t="s">
        <v>90</v>
      </c>
      <c r="Q843" s="3" t="s">
        <v>1578</v>
      </c>
      <c r="R843" s="3" t="s">
        <v>1578</v>
      </c>
      <c r="S843" s="3" t="s">
        <v>1578</v>
      </c>
      <c r="T843" s="3" t="s">
        <v>1578</v>
      </c>
      <c r="U843" s="3" t="s">
        <v>1578</v>
      </c>
      <c r="V843" s="3" t="s">
        <v>1578</v>
      </c>
      <c r="W843" s="3" t="s">
        <v>1578</v>
      </c>
      <c r="X843" s="3" t="s">
        <v>1578</v>
      </c>
      <c r="Y843" s="3" t="s">
        <v>1578</v>
      </c>
      <c r="Z843" s="3" t="s">
        <v>1578</v>
      </c>
      <c r="AA843" s="3" t="s">
        <v>1578</v>
      </c>
      <c r="AB843" s="3" t="s">
        <v>1578</v>
      </c>
      <c r="AC843" s="3" t="s">
        <v>1578</v>
      </c>
      <c r="AD843" s="3" t="s">
        <v>93</v>
      </c>
      <c r="AE843" s="3" t="s">
        <v>1461</v>
      </c>
      <c r="AF843" s="3" t="s">
        <v>816</v>
      </c>
    </row>
    <row r="844" spans="1:32" ht="45" customHeight="1" x14ac:dyDescent="0.25">
      <c r="A844" s="3" t="s">
        <v>78</v>
      </c>
      <c r="B844" s="3" t="s">
        <v>1457</v>
      </c>
      <c r="C844" s="3" t="s">
        <v>1458</v>
      </c>
      <c r="D844" s="3" t="s">
        <v>96</v>
      </c>
      <c r="E844" s="3" t="s">
        <v>209</v>
      </c>
      <c r="F844" s="3" t="s">
        <v>838</v>
      </c>
      <c r="G844" s="3" t="s">
        <v>838</v>
      </c>
      <c r="H844" s="3" t="s">
        <v>135</v>
      </c>
      <c r="I844" s="3" t="s">
        <v>211</v>
      </c>
      <c r="J844" s="3" t="s">
        <v>212</v>
      </c>
      <c r="K844" s="3" t="s">
        <v>213</v>
      </c>
      <c r="L844" s="3" t="s">
        <v>88</v>
      </c>
      <c r="M844" s="3" t="s">
        <v>839</v>
      </c>
      <c r="N844" s="3" t="s">
        <v>90</v>
      </c>
      <c r="O844" s="3" t="s">
        <v>215</v>
      </c>
      <c r="P844" s="3" t="s">
        <v>90</v>
      </c>
      <c r="Q844" s="3" t="s">
        <v>1579</v>
      </c>
      <c r="R844" s="3" t="s">
        <v>1579</v>
      </c>
      <c r="S844" s="3" t="s">
        <v>1579</v>
      </c>
      <c r="T844" s="3" t="s">
        <v>1579</v>
      </c>
      <c r="U844" s="3" t="s">
        <v>1579</v>
      </c>
      <c r="V844" s="3" t="s">
        <v>1579</v>
      </c>
      <c r="W844" s="3" t="s">
        <v>1579</v>
      </c>
      <c r="X844" s="3" t="s">
        <v>1579</v>
      </c>
      <c r="Y844" s="3" t="s">
        <v>1579</v>
      </c>
      <c r="Z844" s="3" t="s">
        <v>1579</v>
      </c>
      <c r="AA844" s="3" t="s">
        <v>1579</v>
      </c>
      <c r="AB844" s="3" t="s">
        <v>1579</v>
      </c>
      <c r="AC844" s="3" t="s">
        <v>1579</v>
      </c>
      <c r="AD844" s="3" t="s">
        <v>93</v>
      </c>
      <c r="AE844" s="3" t="s">
        <v>1461</v>
      </c>
      <c r="AF844" s="3" t="s">
        <v>816</v>
      </c>
    </row>
    <row r="845" spans="1:32" ht="45" customHeight="1" x14ac:dyDescent="0.25">
      <c r="A845" s="3" t="s">
        <v>78</v>
      </c>
      <c r="B845" s="3" t="s">
        <v>1457</v>
      </c>
      <c r="C845" s="3" t="s">
        <v>1458</v>
      </c>
      <c r="D845" s="3" t="s">
        <v>96</v>
      </c>
      <c r="E845" s="3" t="s">
        <v>97</v>
      </c>
      <c r="F845" s="3" t="s">
        <v>98</v>
      </c>
      <c r="G845" s="3" t="s">
        <v>98</v>
      </c>
      <c r="H845" s="3" t="s">
        <v>202</v>
      </c>
      <c r="I845" s="3" t="s">
        <v>203</v>
      </c>
      <c r="J845" s="3" t="s">
        <v>204</v>
      </c>
      <c r="K845" s="3" t="s">
        <v>205</v>
      </c>
      <c r="L845" s="3" t="s">
        <v>88</v>
      </c>
      <c r="M845" s="3" t="s">
        <v>836</v>
      </c>
      <c r="N845" s="3" t="s">
        <v>90</v>
      </c>
      <c r="O845" s="3" t="s">
        <v>207</v>
      </c>
      <c r="P845" s="3" t="s">
        <v>90</v>
      </c>
      <c r="Q845" s="3" t="s">
        <v>1580</v>
      </c>
      <c r="R845" s="3" t="s">
        <v>1580</v>
      </c>
      <c r="S845" s="3" t="s">
        <v>1580</v>
      </c>
      <c r="T845" s="3" t="s">
        <v>1580</v>
      </c>
      <c r="U845" s="3" t="s">
        <v>1580</v>
      </c>
      <c r="V845" s="3" t="s">
        <v>1580</v>
      </c>
      <c r="W845" s="3" t="s">
        <v>1580</v>
      </c>
      <c r="X845" s="3" t="s">
        <v>1580</v>
      </c>
      <c r="Y845" s="3" t="s">
        <v>1580</v>
      </c>
      <c r="Z845" s="3" t="s">
        <v>1580</v>
      </c>
      <c r="AA845" s="3" t="s">
        <v>1580</v>
      </c>
      <c r="AB845" s="3" t="s">
        <v>1580</v>
      </c>
      <c r="AC845" s="3" t="s">
        <v>1580</v>
      </c>
      <c r="AD845" s="3" t="s">
        <v>93</v>
      </c>
      <c r="AE845" s="3" t="s">
        <v>1461</v>
      </c>
      <c r="AF845" s="3" t="s">
        <v>816</v>
      </c>
    </row>
    <row r="846" spans="1:32" ht="45" customHeight="1" x14ac:dyDescent="0.25">
      <c r="A846" s="3" t="s">
        <v>78</v>
      </c>
      <c r="B846" s="3" t="s">
        <v>1457</v>
      </c>
      <c r="C846" s="3" t="s">
        <v>1458</v>
      </c>
      <c r="D846" s="3" t="s">
        <v>81</v>
      </c>
      <c r="E846" s="3" t="s">
        <v>481</v>
      </c>
      <c r="F846" s="3" t="s">
        <v>482</v>
      </c>
      <c r="G846" s="3" t="s">
        <v>830</v>
      </c>
      <c r="H846" s="3" t="s">
        <v>106</v>
      </c>
      <c r="I846" s="3" t="s">
        <v>487</v>
      </c>
      <c r="J846" s="3" t="s">
        <v>173</v>
      </c>
      <c r="K846" s="3" t="s">
        <v>357</v>
      </c>
      <c r="L846" s="3" t="s">
        <v>129</v>
      </c>
      <c r="M846" s="3" t="s">
        <v>831</v>
      </c>
      <c r="N846" s="3" t="s">
        <v>90</v>
      </c>
      <c r="O846" s="3" t="s">
        <v>1581</v>
      </c>
      <c r="P846" s="3" t="s">
        <v>90</v>
      </c>
      <c r="Q846" s="3" t="s">
        <v>1582</v>
      </c>
      <c r="R846" s="3" t="s">
        <v>1582</v>
      </c>
      <c r="S846" s="3" t="s">
        <v>1582</v>
      </c>
      <c r="T846" s="3" t="s">
        <v>1582</v>
      </c>
      <c r="U846" s="3" t="s">
        <v>1582</v>
      </c>
      <c r="V846" s="3" t="s">
        <v>1582</v>
      </c>
      <c r="W846" s="3" t="s">
        <v>1582</v>
      </c>
      <c r="X846" s="3" t="s">
        <v>1582</v>
      </c>
      <c r="Y846" s="3" t="s">
        <v>1582</v>
      </c>
      <c r="Z846" s="3" t="s">
        <v>1582</v>
      </c>
      <c r="AA846" s="3" t="s">
        <v>1582</v>
      </c>
      <c r="AB846" s="3" t="s">
        <v>1582</v>
      </c>
      <c r="AC846" s="3" t="s">
        <v>1582</v>
      </c>
      <c r="AD846" s="3" t="s">
        <v>93</v>
      </c>
      <c r="AE846" s="3" t="s">
        <v>1461</v>
      </c>
      <c r="AF846" s="3" t="s">
        <v>816</v>
      </c>
    </row>
    <row r="847" spans="1:32" ht="45" customHeight="1" x14ac:dyDescent="0.25">
      <c r="A847" s="3" t="s">
        <v>78</v>
      </c>
      <c r="B847" s="3" t="s">
        <v>1457</v>
      </c>
      <c r="C847" s="3" t="s">
        <v>1458</v>
      </c>
      <c r="D847" s="3" t="s">
        <v>81</v>
      </c>
      <c r="E847" s="3" t="s">
        <v>481</v>
      </c>
      <c r="F847" s="3" t="s">
        <v>482</v>
      </c>
      <c r="G847" s="3" t="s">
        <v>830</v>
      </c>
      <c r="H847" s="3" t="s">
        <v>166</v>
      </c>
      <c r="I847" s="3" t="s">
        <v>483</v>
      </c>
      <c r="J847" s="3" t="s">
        <v>477</v>
      </c>
      <c r="K847" s="3" t="s">
        <v>476</v>
      </c>
      <c r="L847" s="3" t="s">
        <v>129</v>
      </c>
      <c r="M847" s="3" t="s">
        <v>831</v>
      </c>
      <c r="N847" s="3" t="s">
        <v>90</v>
      </c>
      <c r="O847" s="3" t="s">
        <v>1583</v>
      </c>
      <c r="P847" s="3" t="s">
        <v>90</v>
      </c>
      <c r="Q847" s="3" t="s">
        <v>1584</v>
      </c>
      <c r="R847" s="3" t="s">
        <v>1584</v>
      </c>
      <c r="S847" s="3" t="s">
        <v>1584</v>
      </c>
      <c r="T847" s="3" t="s">
        <v>1584</v>
      </c>
      <c r="U847" s="3" t="s">
        <v>1584</v>
      </c>
      <c r="V847" s="3" t="s">
        <v>1584</v>
      </c>
      <c r="W847" s="3" t="s">
        <v>1584</v>
      </c>
      <c r="X847" s="3" t="s">
        <v>1584</v>
      </c>
      <c r="Y847" s="3" t="s">
        <v>1584</v>
      </c>
      <c r="Z847" s="3" t="s">
        <v>1584</v>
      </c>
      <c r="AA847" s="3" t="s">
        <v>1584</v>
      </c>
      <c r="AB847" s="3" t="s">
        <v>1584</v>
      </c>
      <c r="AC847" s="3" t="s">
        <v>1584</v>
      </c>
      <c r="AD847" s="3" t="s">
        <v>93</v>
      </c>
      <c r="AE847" s="3" t="s">
        <v>1461</v>
      </c>
      <c r="AF847" s="3" t="s">
        <v>816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Hidden_14</formula1>
    </dataValidation>
    <dataValidation type="list" allowBlank="1" showErrorMessage="1" sqref="L8:L201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4.85546875" bestFit="1" customWidth="1"/>
    <col min="4" max="4" width="33" bestFit="1" customWidth="1"/>
    <col min="5" max="5" width="32" bestFit="1" customWidth="1"/>
    <col min="6" max="6" width="37.28515625" bestFit="1" customWidth="1"/>
    <col min="7" max="7" width="33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10894</v>
      </c>
      <c r="D2" t="s">
        <v>10895</v>
      </c>
      <c r="E2" t="s">
        <v>10896</v>
      </c>
      <c r="F2" t="s">
        <v>10897</v>
      </c>
      <c r="G2" t="s">
        <v>10898</v>
      </c>
    </row>
    <row r="3" spans="1:7" x14ac:dyDescent="0.25">
      <c r="A3" s="1" t="s">
        <v>1599</v>
      </c>
      <c r="B3" s="1"/>
      <c r="C3" s="1" t="s">
        <v>10899</v>
      </c>
      <c r="D3" s="1" t="s">
        <v>10900</v>
      </c>
      <c r="E3" s="1" t="s">
        <v>10901</v>
      </c>
      <c r="F3" s="1" t="s">
        <v>10902</v>
      </c>
      <c r="G3" s="1" t="s">
        <v>10903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27.85546875" bestFit="1" customWidth="1"/>
    <col min="5" max="5" width="26.85546875" bestFit="1" customWidth="1"/>
    <col min="6" max="6" width="31.5703125" bestFit="1" customWidth="1"/>
    <col min="7" max="7" width="27.8554687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10904</v>
      </c>
      <c r="D2" t="s">
        <v>10905</v>
      </c>
      <c r="E2" t="s">
        <v>10906</v>
      </c>
      <c r="F2" t="s">
        <v>10907</v>
      </c>
      <c r="G2" t="s">
        <v>10908</v>
      </c>
    </row>
    <row r="3" spans="1:7" x14ac:dyDescent="0.25">
      <c r="A3" s="1" t="s">
        <v>1599</v>
      </c>
      <c r="B3" s="1"/>
      <c r="C3" s="1" t="s">
        <v>10909</v>
      </c>
      <c r="D3" s="1" t="s">
        <v>10910</v>
      </c>
      <c r="E3" s="1" t="s">
        <v>10911</v>
      </c>
      <c r="F3" s="1" t="s">
        <v>10912</v>
      </c>
      <c r="G3" s="1" t="s">
        <v>10913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57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7.140625" bestFit="1" customWidth="1"/>
    <col min="3" max="3" width="29.5703125" bestFit="1" customWidth="1"/>
    <col min="4" max="4" width="27.7109375" bestFit="1" customWidth="1"/>
    <col min="5" max="5" width="26.7109375" bestFit="1" customWidth="1"/>
    <col min="6" max="6" width="32" bestFit="1" customWidth="1"/>
    <col min="7" max="7" width="27.710937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10914</v>
      </c>
      <c r="D2" t="s">
        <v>10915</v>
      </c>
      <c r="E2" t="s">
        <v>10916</v>
      </c>
      <c r="F2" t="s">
        <v>10917</v>
      </c>
      <c r="G2" t="s">
        <v>10918</v>
      </c>
    </row>
    <row r="3" spans="1:7" x14ac:dyDescent="0.25">
      <c r="A3" s="1" t="s">
        <v>1599</v>
      </c>
      <c r="B3" s="1"/>
      <c r="C3" s="1" t="s">
        <v>10919</v>
      </c>
      <c r="D3" s="1" t="s">
        <v>10920</v>
      </c>
      <c r="E3" s="1" t="s">
        <v>10921</v>
      </c>
      <c r="F3" s="1" t="s">
        <v>10922</v>
      </c>
      <c r="G3" s="1" t="s">
        <v>10923</v>
      </c>
    </row>
    <row r="4" spans="1:7" ht="45" customHeight="1" x14ac:dyDescent="0.25">
      <c r="A4" s="3" t="s">
        <v>92</v>
      </c>
      <c r="B4" s="3" t="s">
        <v>10924</v>
      </c>
      <c r="C4" s="3" t="s">
        <v>10925</v>
      </c>
      <c r="D4" s="3" t="s">
        <v>10926</v>
      </c>
      <c r="E4" s="3" t="s">
        <v>10926</v>
      </c>
      <c r="F4" s="3" t="s">
        <v>90</v>
      </c>
      <c r="G4" s="3" t="s">
        <v>1608</v>
      </c>
    </row>
    <row r="5" spans="1:7" ht="45" customHeight="1" x14ac:dyDescent="0.25">
      <c r="A5" s="3" t="s">
        <v>92</v>
      </c>
      <c r="B5" s="3" t="s">
        <v>10927</v>
      </c>
      <c r="C5" s="3" t="s">
        <v>10928</v>
      </c>
      <c r="D5" s="3" t="s">
        <v>10929</v>
      </c>
      <c r="E5" s="3" t="s">
        <v>10929</v>
      </c>
      <c r="F5" s="3" t="s">
        <v>90</v>
      </c>
      <c r="G5" s="3" t="s">
        <v>1608</v>
      </c>
    </row>
    <row r="6" spans="1:7" ht="45" customHeight="1" x14ac:dyDescent="0.25">
      <c r="A6" s="3" t="s">
        <v>92</v>
      </c>
      <c r="B6" s="3" t="s">
        <v>10930</v>
      </c>
      <c r="C6" s="3" t="s">
        <v>10925</v>
      </c>
      <c r="D6" s="3" t="s">
        <v>10926</v>
      </c>
      <c r="E6" s="3" t="s">
        <v>10926</v>
      </c>
      <c r="F6" s="3" t="s">
        <v>90</v>
      </c>
      <c r="G6" s="3" t="s">
        <v>1608</v>
      </c>
    </row>
    <row r="7" spans="1:7" ht="45" customHeight="1" x14ac:dyDescent="0.25">
      <c r="A7" s="3" t="s">
        <v>92</v>
      </c>
      <c r="B7" s="3" t="s">
        <v>10931</v>
      </c>
      <c r="C7" s="3" t="s">
        <v>10932</v>
      </c>
      <c r="D7" s="3" t="s">
        <v>10933</v>
      </c>
      <c r="E7" s="3" t="s">
        <v>10933</v>
      </c>
      <c r="F7" s="3" t="s">
        <v>90</v>
      </c>
      <c r="G7" s="3" t="s">
        <v>1608</v>
      </c>
    </row>
    <row r="8" spans="1:7" ht="45" customHeight="1" x14ac:dyDescent="0.25">
      <c r="A8" s="3" t="s">
        <v>92</v>
      </c>
      <c r="B8" s="3" t="s">
        <v>10934</v>
      </c>
      <c r="C8" s="3" t="s">
        <v>10932</v>
      </c>
      <c r="D8" s="3" t="s">
        <v>10933</v>
      </c>
      <c r="E8" s="3" t="s">
        <v>10933</v>
      </c>
      <c r="F8" s="3" t="s">
        <v>90</v>
      </c>
      <c r="G8" s="3" t="s">
        <v>1608</v>
      </c>
    </row>
    <row r="9" spans="1:7" ht="45" customHeight="1" x14ac:dyDescent="0.25">
      <c r="A9" s="3" t="s">
        <v>92</v>
      </c>
      <c r="B9" s="3" t="s">
        <v>10935</v>
      </c>
      <c r="C9" s="3" t="s">
        <v>10928</v>
      </c>
      <c r="D9" s="3" t="s">
        <v>10929</v>
      </c>
      <c r="E9" s="3" t="s">
        <v>10929</v>
      </c>
      <c r="F9" s="3" t="s">
        <v>90</v>
      </c>
      <c r="G9" s="3" t="s">
        <v>1608</v>
      </c>
    </row>
    <row r="10" spans="1:7" ht="45" customHeight="1" x14ac:dyDescent="0.25">
      <c r="A10" s="3" t="s">
        <v>224</v>
      </c>
      <c r="B10" s="3" t="s">
        <v>10936</v>
      </c>
      <c r="C10" s="3" t="s">
        <v>10932</v>
      </c>
      <c r="D10" s="3" t="s">
        <v>10933</v>
      </c>
      <c r="E10" s="3" t="s">
        <v>10933</v>
      </c>
      <c r="F10" s="3" t="s">
        <v>90</v>
      </c>
      <c r="G10" s="3" t="s">
        <v>1608</v>
      </c>
    </row>
    <row r="11" spans="1:7" ht="45" customHeight="1" x14ac:dyDescent="0.25">
      <c r="A11" s="3" t="s">
        <v>224</v>
      </c>
      <c r="B11" s="3" t="s">
        <v>10937</v>
      </c>
      <c r="C11" s="3" t="s">
        <v>10928</v>
      </c>
      <c r="D11" s="3" t="s">
        <v>10929</v>
      </c>
      <c r="E11" s="3" t="s">
        <v>10929</v>
      </c>
      <c r="F11" s="3" t="s">
        <v>90</v>
      </c>
      <c r="G11" s="3" t="s">
        <v>1608</v>
      </c>
    </row>
    <row r="12" spans="1:7" ht="45" customHeight="1" x14ac:dyDescent="0.25">
      <c r="A12" s="3" t="s">
        <v>224</v>
      </c>
      <c r="B12" s="3" t="s">
        <v>10938</v>
      </c>
      <c r="C12" s="3" t="s">
        <v>10928</v>
      </c>
      <c r="D12" s="3" t="s">
        <v>10929</v>
      </c>
      <c r="E12" s="3" t="s">
        <v>10929</v>
      </c>
      <c r="F12" s="3" t="s">
        <v>90</v>
      </c>
      <c r="G12" s="3" t="s">
        <v>1608</v>
      </c>
    </row>
    <row r="13" spans="1:7" ht="45" customHeight="1" x14ac:dyDescent="0.25">
      <c r="A13" s="3" t="s">
        <v>224</v>
      </c>
      <c r="B13" s="3" t="s">
        <v>10939</v>
      </c>
      <c r="C13" s="3" t="s">
        <v>10932</v>
      </c>
      <c r="D13" s="3" t="s">
        <v>10933</v>
      </c>
      <c r="E13" s="3" t="s">
        <v>10933</v>
      </c>
      <c r="F13" s="3" t="s">
        <v>90</v>
      </c>
      <c r="G13" s="3" t="s">
        <v>1608</v>
      </c>
    </row>
    <row r="14" spans="1:7" ht="45" customHeight="1" x14ac:dyDescent="0.25">
      <c r="A14" s="3" t="s">
        <v>224</v>
      </c>
      <c r="B14" s="3" t="s">
        <v>10940</v>
      </c>
      <c r="C14" s="3" t="s">
        <v>10925</v>
      </c>
      <c r="D14" s="3" t="s">
        <v>10926</v>
      </c>
      <c r="E14" s="3" t="s">
        <v>10926</v>
      </c>
      <c r="F14" s="3" t="s">
        <v>90</v>
      </c>
      <c r="G14" s="3" t="s">
        <v>1608</v>
      </c>
    </row>
    <row r="15" spans="1:7" ht="45" customHeight="1" x14ac:dyDescent="0.25">
      <c r="A15" s="3" t="s">
        <v>224</v>
      </c>
      <c r="B15" s="3" t="s">
        <v>10941</v>
      </c>
      <c r="C15" s="3" t="s">
        <v>10925</v>
      </c>
      <c r="D15" s="3" t="s">
        <v>10926</v>
      </c>
      <c r="E15" s="3" t="s">
        <v>10926</v>
      </c>
      <c r="F15" s="3" t="s">
        <v>90</v>
      </c>
      <c r="G15" s="3" t="s">
        <v>1608</v>
      </c>
    </row>
    <row r="16" spans="1:7" ht="45" customHeight="1" x14ac:dyDescent="0.25">
      <c r="A16" s="3" t="s">
        <v>269</v>
      </c>
      <c r="B16" s="3" t="s">
        <v>10942</v>
      </c>
      <c r="C16" s="3" t="s">
        <v>10932</v>
      </c>
      <c r="D16" s="3" t="s">
        <v>10933</v>
      </c>
      <c r="E16" s="3" t="s">
        <v>10933</v>
      </c>
      <c r="F16" s="3" t="s">
        <v>90</v>
      </c>
      <c r="G16" s="3" t="s">
        <v>1608</v>
      </c>
    </row>
    <row r="17" spans="1:7" ht="45" customHeight="1" x14ac:dyDescent="0.25">
      <c r="A17" s="3" t="s">
        <v>269</v>
      </c>
      <c r="B17" s="3" t="s">
        <v>10943</v>
      </c>
      <c r="C17" s="3" t="s">
        <v>10925</v>
      </c>
      <c r="D17" s="3" t="s">
        <v>10926</v>
      </c>
      <c r="E17" s="3" t="s">
        <v>10926</v>
      </c>
      <c r="F17" s="3" t="s">
        <v>90</v>
      </c>
      <c r="G17" s="3" t="s">
        <v>1608</v>
      </c>
    </row>
    <row r="18" spans="1:7" ht="45" customHeight="1" x14ac:dyDescent="0.25">
      <c r="A18" s="3" t="s">
        <v>269</v>
      </c>
      <c r="B18" s="3" t="s">
        <v>10944</v>
      </c>
      <c r="C18" s="3" t="s">
        <v>10925</v>
      </c>
      <c r="D18" s="3" t="s">
        <v>10926</v>
      </c>
      <c r="E18" s="3" t="s">
        <v>10926</v>
      </c>
      <c r="F18" s="3" t="s">
        <v>90</v>
      </c>
      <c r="G18" s="3" t="s">
        <v>1608</v>
      </c>
    </row>
    <row r="19" spans="1:7" ht="45" customHeight="1" x14ac:dyDescent="0.25">
      <c r="A19" s="3" t="s">
        <v>269</v>
      </c>
      <c r="B19" s="3" t="s">
        <v>10945</v>
      </c>
      <c r="C19" s="3" t="s">
        <v>10928</v>
      </c>
      <c r="D19" s="3" t="s">
        <v>10929</v>
      </c>
      <c r="E19" s="3" t="s">
        <v>10929</v>
      </c>
      <c r="F19" s="3" t="s">
        <v>90</v>
      </c>
      <c r="G19" s="3" t="s">
        <v>1608</v>
      </c>
    </row>
    <row r="20" spans="1:7" ht="45" customHeight="1" x14ac:dyDescent="0.25">
      <c r="A20" s="3" t="s">
        <v>269</v>
      </c>
      <c r="B20" s="3" t="s">
        <v>10946</v>
      </c>
      <c r="C20" s="3" t="s">
        <v>10932</v>
      </c>
      <c r="D20" s="3" t="s">
        <v>10933</v>
      </c>
      <c r="E20" s="3" t="s">
        <v>10933</v>
      </c>
      <c r="F20" s="3" t="s">
        <v>90</v>
      </c>
      <c r="G20" s="3" t="s">
        <v>1608</v>
      </c>
    </row>
    <row r="21" spans="1:7" ht="45" customHeight="1" x14ac:dyDescent="0.25">
      <c r="A21" s="3" t="s">
        <v>269</v>
      </c>
      <c r="B21" s="3" t="s">
        <v>10947</v>
      </c>
      <c r="C21" s="3" t="s">
        <v>10928</v>
      </c>
      <c r="D21" s="3" t="s">
        <v>10929</v>
      </c>
      <c r="E21" s="3" t="s">
        <v>10929</v>
      </c>
      <c r="F21" s="3" t="s">
        <v>90</v>
      </c>
      <c r="G21" s="3" t="s">
        <v>1608</v>
      </c>
    </row>
    <row r="22" spans="1:7" ht="45" customHeight="1" x14ac:dyDescent="0.25">
      <c r="A22" s="3" t="s">
        <v>274</v>
      </c>
      <c r="B22" s="3" t="s">
        <v>10948</v>
      </c>
      <c r="C22" s="3" t="s">
        <v>10925</v>
      </c>
      <c r="D22" s="3" t="s">
        <v>10926</v>
      </c>
      <c r="E22" s="3" t="s">
        <v>10926</v>
      </c>
      <c r="F22" s="3" t="s">
        <v>90</v>
      </c>
      <c r="G22" s="3" t="s">
        <v>1608</v>
      </c>
    </row>
    <row r="23" spans="1:7" ht="45" customHeight="1" x14ac:dyDescent="0.25">
      <c r="A23" s="3" t="s">
        <v>274</v>
      </c>
      <c r="B23" s="3" t="s">
        <v>10949</v>
      </c>
      <c r="C23" s="3" t="s">
        <v>10932</v>
      </c>
      <c r="D23" s="3" t="s">
        <v>10933</v>
      </c>
      <c r="E23" s="3" t="s">
        <v>10933</v>
      </c>
      <c r="F23" s="3" t="s">
        <v>90</v>
      </c>
      <c r="G23" s="3" t="s">
        <v>1608</v>
      </c>
    </row>
    <row r="24" spans="1:7" ht="45" customHeight="1" x14ac:dyDescent="0.25">
      <c r="A24" s="3" t="s">
        <v>274</v>
      </c>
      <c r="B24" s="3" t="s">
        <v>10950</v>
      </c>
      <c r="C24" s="3" t="s">
        <v>10928</v>
      </c>
      <c r="D24" s="3" t="s">
        <v>10929</v>
      </c>
      <c r="E24" s="3" t="s">
        <v>10929</v>
      </c>
      <c r="F24" s="3" t="s">
        <v>90</v>
      </c>
      <c r="G24" s="3" t="s">
        <v>1608</v>
      </c>
    </row>
    <row r="25" spans="1:7" ht="45" customHeight="1" x14ac:dyDescent="0.25">
      <c r="A25" s="3" t="s">
        <v>274</v>
      </c>
      <c r="B25" s="3" t="s">
        <v>10951</v>
      </c>
      <c r="C25" s="3" t="s">
        <v>10925</v>
      </c>
      <c r="D25" s="3" t="s">
        <v>10926</v>
      </c>
      <c r="E25" s="3" t="s">
        <v>10926</v>
      </c>
      <c r="F25" s="3" t="s">
        <v>90</v>
      </c>
      <c r="G25" s="3" t="s">
        <v>1608</v>
      </c>
    </row>
    <row r="26" spans="1:7" ht="45" customHeight="1" x14ac:dyDescent="0.25">
      <c r="A26" s="3" t="s">
        <v>274</v>
      </c>
      <c r="B26" s="3" t="s">
        <v>10952</v>
      </c>
      <c r="C26" s="3" t="s">
        <v>10932</v>
      </c>
      <c r="D26" s="3" t="s">
        <v>10933</v>
      </c>
      <c r="E26" s="3" t="s">
        <v>10933</v>
      </c>
      <c r="F26" s="3" t="s">
        <v>90</v>
      </c>
      <c r="G26" s="3" t="s">
        <v>1608</v>
      </c>
    </row>
    <row r="27" spans="1:7" ht="45" customHeight="1" x14ac:dyDescent="0.25">
      <c r="A27" s="3" t="s">
        <v>274</v>
      </c>
      <c r="B27" s="3" t="s">
        <v>10953</v>
      </c>
      <c r="C27" s="3" t="s">
        <v>10928</v>
      </c>
      <c r="D27" s="3" t="s">
        <v>10929</v>
      </c>
      <c r="E27" s="3" t="s">
        <v>10929</v>
      </c>
      <c r="F27" s="3" t="s">
        <v>90</v>
      </c>
      <c r="G27" s="3" t="s">
        <v>1608</v>
      </c>
    </row>
    <row r="28" spans="1:7" ht="45" customHeight="1" x14ac:dyDescent="0.25">
      <c r="A28" s="3" t="s">
        <v>279</v>
      </c>
      <c r="B28" s="3" t="s">
        <v>10954</v>
      </c>
      <c r="C28" s="3" t="s">
        <v>10932</v>
      </c>
      <c r="D28" s="3" t="s">
        <v>10933</v>
      </c>
      <c r="E28" s="3" t="s">
        <v>10933</v>
      </c>
      <c r="F28" s="3" t="s">
        <v>90</v>
      </c>
      <c r="G28" s="3" t="s">
        <v>1608</v>
      </c>
    </row>
    <row r="29" spans="1:7" ht="45" customHeight="1" x14ac:dyDescent="0.25">
      <c r="A29" s="3" t="s">
        <v>279</v>
      </c>
      <c r="B29" s="3" t="s">
        <v>10955</v>
      </c>
      <c r="C29" s="3" t="s">
        <v>10925</v>
      </c>
      <c r="D29" s="3" t="s">
        <v>10926</v>
      </c>
      <c r="E29" s="3" t="s">
        <v>10926</v>
      </c>
      <c r="F29" s="3" t="s">
        <v>90</v>
      </c>
      <c r="G29" s="3" t="s">
        <v>1608</v>
      </c>
    </row>
    <row r="30" spans="1:7" ht="45" customHeight="1" x14ac:dyDescent="0.25">
      <c r="A30" s="3" t="s">
        <v>279</v>
      </c>
      <c r="B30" s="3" t="s">
        <v>10956</v>
      </c>
      <c r="C30" s="3" t="s">
        <v>10932</v>
      </c>
      <c r="D30" s="3" t="s">
        <v>10933</v>
      </c>
      <c r="E30" s="3" t="s">
        <v>10933</v>
      </c>
      <c r="F30" s="3" t="s">
        <v>90</v>
      </c>
      <c r="G30" s="3" t="s">
        <v>1608</v>
      </c>
    </row>
    <row r="31" spans="1:7" ht="45" customHeight="1" x14ac:dyDescent="0.25">
      <c r="A31" s="3" t="s">
        <v>279</v>
      </c>
      <c r="B31" s="3" t="s">
        <v>10957</v>
      </c>
      <c r="C31" s="3" t="s">
        <v>10928</v>
      </c>
      <c r="D31" s="3" t="s">
        <v>10929</v>
      </c>
      <c r="E31" s="3" t="s">
        <v>10929</v>
      </c>
      <c r="F31" s="3" t="s">
        <v>90</v>
      </c>
      <c r="G31" s="3" t="s">
        <v>1608</v>
      </c>
    </row>
    <row r="32" spans="1:7" ht="45" customHeight="1" x14ac:dyDescent="0.25">
      <c r="A32" s="3" t="s">
        <v>279</v>
      </c>
      <c r="B32" s="3" t="s">
        <v>10958</v>
      </c>
      <c r="C32" s="3" t="s">
        <v>10925</v>
      </c>
      <c r="D32" s="3" t="s">
        <v>10926</v>
      </c>
      <c r="E32" s="3" t="s">
        <v>10926</v>
      </c>
      <c r="F32" s="3" t="s">
        <v>90</v>
      </c>
      <c r="G32" s="3" t="s">
        <v>1608</v>
      </c>
    </row>
    <row r="33" spans="1:7" ht="45" customHeight="1" x14ac:dyDescent="0.25">
      <c r="A33" s="3" t="s">
        <v>279</v>
      </c>
      <c r="B33" s="3" t="s">
        <v>10959</v>
      </c>
      <c r="C33" s="3" t="s">
        <v>10928</v>
      </c>
      <c r="D33" s="3" t="s">
        <v>10929</v>
      </c>
      <c r="E33" s="3" t="s">
        <v>10929</v>
      </c>
      <c r="F33" s="3" t="s">
        <v>90</v>
      </c>
      <c r="G33" s="3" t="s">
        <v>1608</v>
      </c>
    </row>
    <row r="34" spans="1:7" ht="45" customHeight="1" x14ac:dyDescent="0.25">
      <c r="A34" s="3" t="s">
        <v>284</v>
      </c>
      <c r="B34" s="3" t="s">
        <v>10960</v>
      </c>
      <c r="C34" s="3" t="s">
        <v>10932</v>
      </c>
      <c r="D34" s="3" t="s">
        <v>10933</v>
      </c>
      <c r="E34" s="3" t="s">
        <v>10933</v>
      </c>
      <c r="F34" s="3" t="s">
        <v>90</v>
      </c>
      <c r="G34" s="3" t="s">
        <v>1608</v>
      </c>
    </row>
    <row r="35" spans="1:7" ht="45" customHeight="1" x14ac:dyDescent="0.25">
      <c r="A35" s="3" t="s">
        <v>284</v>
      </c>
      <c r="B35" s="3" t="s">
        <v>10961</v>
      </c>
      <c r="C35" s="3" t="s">
        <v>10925</v>
      </c>
      <c r="D35" s="3" t="s">
        <v>10926</v>
      </c>
      <c r="E35" s="3" t="s">
        <v>10926</v>
      </c>
      <c r="F35" s="3" t="s">
        <v>90</v>
      </c>
      <c r="G35" s="3" t="s">
        <v>1608</v>
      </c>
    </row>
    <row r="36" spans="1:7" ht="45" customHeight="1" x14ac:dyDescent="0.25">
      <c r="A36" s="3" t="s">
        <v>284</v>
      </c>
      <c r="B36" s="3" t="s">
        <v>10962</v>
      </c>
      <c r="C36" s="3" t="s">
        <v>10928</v>
      </c>
      <c r="D36" s="3" t="s">
        <v>10929</v>
      </c>
      <c r="E36" s="3" t="s">
        <v>10929</v>
      </c>
      <c r="F36" s="3" t="s">
        <v>90</v>
      </c>
      <c r="G36" s="3" t="s">
        <v>1608</v>
      </c>
    </row>
    <row r="37" spans="1:7" ht="45" customHeight="1" x14ac:dyDescent="0.25">
      <c r="A37" s="3" t="s">
        <v>284</v>
      </c>
      <c r="B37" s="3" t="s">
        <v>10963</v>
      </c>
      <c r="C37" s="3" t="s">
        <v>10932</v>
      </c>
      <c r="D37" s="3" t="s">
        <v>10933</v>
      </c>
      <c r="E37" s="3" t="s">
        <v>10933</v>
      </c>
      <c r="F37" s="3" t="s">
        <v>90</v>
      </c>
      <c r="G37" s="3" t="s">
        <v>1608</v>
      </c>
    </row>
    <row r="38" spans="1:7" ht="45" customHeight="1" x14ac:dyDescent="0.25">
      <c r="A38" s="3" t="s">
        <v>284</v>
      </c>
      <c r="B38" s="3" t="s">
        <v>10964</v>
      </c>
      <c r="C38" s="3" t="s">
        <v>10925</v>
      </c>
      <c r="D38" s="3" t="s">
        <v>10926</v>
      </c>
      <c r="E38" s="3" t="s">
        <v>10926</v>
      </c>
      <c r="F38" s="3" t="s">
        <v>90</v>
      </c>
      <c r="G38" s="3" t="s">
        <v>1608</v>
      </c>
    </row>
    <row r="39" spans="1:7" ht="45" customHeight="1" x14ac:dyDescent="0.25">
      <c r="A39" s="3" t="s">
        <v>284</v>
      </c>
      <c r="B39" s="3" t="s">
        <v>10965</v>
      </c>
      <c r="C39" s="3" t="s">
        <v>10928</v>
      </c>
      <c r="D39" s="3" t="s">
        <v>10929</v>
      </c>
      <c r="E39" s="3" t="s">
        <v>10929</v>
      </c>
      <c r="F39" s="3" t="s">
        <v>90</v>
      </c>
      <c r="G39" s="3" t="s">
        <v>1608</v>
      </c>
    </row>
    <row r="40" spans="1:7" ht="45" customHeight="1" x14ac:dyDescent="0.25">
      <c r="A40" s="3" t="s">
        <v>289</v>
      </c>
      <c r="B40" s="3" t="s">
        <v>10966</v>
      </c>
      <c r="C40" s="3" t="s">
        <v>10932</v>
      </c>
      <c r="D40" s="3" t="s">
        <v>10933</v>
      </c>
      <c r="E40" s="3" t="s">
        <v>10933</v>
      </c>
      <c r="F40" s="3" t="s">
        <v>90</v>
      </c>
      <c r="G40" s="3" t="s">
        <v>1608</v>
      </c>
    </row>
    <row r="41" spans="1:7" ht="45" customHeight="1" x14ac:dyDescent="0.25">
      <c r="A41" s="3" t="s">
        <v>289</v>
      </c>
      <c r="B41" s="3" t="s">
        <v>10967</v>
      </c>
      <c r="C41" s="3" t="s">
        <v>10928</v>
      </c>
      <c r="D41" s="3" t="s">
        <v>10929</v>
      </c>
      <c r="E41" s="3" t="s">
        <v>10929</v>
      </c>
      <c r="F41" s="3" t="s">
        <v>90</v>
      </c>
      <c r="G41" s="3" t="s">
        <v>1608</v>
      </c>
    </row>
    <row r="42" spans="1:7" ht="45" customHeight="1" x14ac:dyDescent="0.25">
      <c r="A42" s="3" t="s">
        <v>289</v>
      </c>
      <c r="B42" s="3" t="s">
        <v>10968</v>
      </c>
      <c r="C42" s="3" t="s">
        <v>10925</v>
      </c>
      <c r="D42" s="3" t="s">
        <v>10926</v>
      </c>
      <c r="E42" s="3" t="s">
        <v>10926</v>
      </c>
      <c r="F42" s="3" t="s">
        <v>90</v>
      </c>
      <c r="G42" s="3" t="s">
        <v>1608</v>
      </c>
    </row>
    <row r="43" spans="1:7" ht="45" customHeight="1" x14ac:dyDescent="0.25">
      <c r="A43" s="3" t="s">
        <v>289</v>
      </c>
      <c r="B43" s="3" t="s">
        <v>10969</v>
      </c>
      <c r="C43" s="3" t="s">
        <v>10932</v>
      </c>
      <c r="D43" s="3" t="s">
        <v>10933</v>
      </c>
      <c r="E43" s="3" t="s">
        <v>10933</v>
      </c>
      <c r="F43" s="3" t="s">
        <v>90</v>
      </c>
      <c r="G43" s="3" t="s">
        <v>1608</v>
      </c>
    </row>
    <row r="44" spans="1:7" ht="45" customHeight="1" x14ac:dyDescent="0.25">
      <c r="A44" s="3" t="s">
        <v>289</v>
      </c>
      <c r="B44" s="3" t="s">
        <v>10970</v>
      </c>
      <c r="C44" s="3" t="s">
        <v>10925</v>
      </c>
      <c r="D44" s="3" t="s">
        <v>10926</v>
      </c>
      <c r="E44" s="3" t="s">
        <v>10926</v>
      </c>
      <c r="F44" s="3" t="s">
        <v>90</v>
      </c>
      <c r="G44" s="3" t="s">
        <v>1608</v>
      </c>
    </row>
    <row r="45" spans="1:7" ht="45" customHeight="1" x14ac:dyDescent="0.25">
      <c r="A45" s="3" t="s">
        <v>289</v>
      </c>
      <c r="B45" s="3" t="s">
        <v>10971</v>
      </c>
      <c r="C45" s="3" t="s">
        <v>10928</v>
      </c>
      <c r="D45" s="3" t="s">
        <v>10929</v>
      </c>
      <c r="E45" s="3" t="s">
        <v>10929</v>
      </c>
      <c r="F45" s="3" t="s">
        <v>90</v>
      </c>
      <c r="G45" s="3" t="s">
        <v>1608</v>
      </c>
    </row>
    <row r="46" spans="1:7" ht="45" customHeight="1" x14ac:dyDescent="0.25">
      <c r="A46" s="3" t="s">
        <v>318</v>
      </c>
      <c r="B46" s="3" t="s">
        <v>10972</v>
      </c>
      <c r="C46" s="3" t="s">
        <v>10925</v>
      </c>
      <c r="D46" s="3" t="s">
        <v>10926</v>
      </c>
      <c r="E46" s="3" t="s">
        <v>10926</v>
      </c>
      <c r="F46" s="3" t="s">
        <v>90</v>
      </c>
      <c r="G46" s="3" t="s">
        <v>1608</v>
      </c>
    </row>
    <row r="47" spans="1:7" ht="45" customHeight="1" x14ac:dyDescent="0.25">
      <c r="A47" s="3" t="s">
        <v>318</v>
      </c>
      <c r="B47" s="3" t="s">
        <v>10973</v>
      </c>
      <c r="C47" s="3" t="s">
        <v>10928</v>
      </c>
      <c r="D47" s="3" t="s">
        <v>10929</v>
      </c>
      <c r="E47" s="3" t="s">
        <v>10929</v>
      </c>
      <c r="F47" s="3" t="s">
        <v>90</v>
      </c>
      <c r="G47" s="3" t="s">
        <v>1608</v>
      </c>
    </row>
    <row r="48" spans="1:7" ht="45" customHeight="1" x14ac:dyDescent="0.25">
      <c r="A48" s="3" t="s">
        <v>318</v>
      </c>
      <c r="B48" s="3" t="s">
        <v>10974</v>
      </c>
      <c r="C48" s="3" t="s">
        <v>10932</v>
      </c>
      <c r="D48" s="3" t="s">
        <v>10933</v>
      </c>
      <c r="E48" s="3" t="s">
        <v>10933</v>
      </c>
      <c r="F48" s="3" t="s">
        <v>90</v>
      </c>
      <c r="G48" s="3" t="s">
        <v>1608</v>
      </c>
    </row>
    <row r="49" spans="1:7" ht="45" customHeight="1" x14ac:dyDescent="0.25">
      <c r="A49" s="3" t="s">
        <v>318</v>
      </c>
      <c r="B49" s="3" t="s">
        <v>10975</v>
      </c>
      <c r="C49" s="3" t="s">
        <v>10928</v>
      </c>
      <c r="D49" s="3" t="s">
        <v>10929</v>
      </c>
      <c r="E49" s="3" t="s">
        <v>10929</v>
      </c>
      <c r="F49" s="3" t="s">
        <v>90</v>
      </c>
      <c r="G49" s="3" t="s">
        <v>1608</v>
      </c>
    </row>
    <row r="50" spans="1:7" ht="45" customHeight="1" x14ac:dyDescent="0.25">
      <c r="A50" s="3" t="s">
        <v>318</v>
      </c>
      <c r="B50" s="3" t="s">
        <v>10976</v>
      </c>
      <c r="C50" s="3" t="s">
        <v>10925</v>
      </c>
      <c r="D50" s="3" t="s">
        <v>10926</v>
      </c>
      <c r="E50" s="3" t="s">
        <v>10926</v>
      </c>
      <c r="F50" s="3" t="s">
        <v>90</v>
      </c>
      <c r="G50" s="3" t="s">
        <v>1608</v>
      </c>
    </row>
    <row r="51" spans="1:7" ht="45" customHeight="1" x14ac:dyDescent="0.25">
      <c r="A51" s="3" t="s">
        <v>318</v>
      </c>
      <c r="B51" s="3" t="s">
        <v>10977</v>
      </c>
      <c r="C51" s="3" t="s">
        <v>10932</v>
      </c>
      <c r="D51" s="3" t="s">
        <v>10933</v>
      </c>
      <c r="E51" s="3" t="s">
        <v>10933</v>
      </c>
      <c r="F51" s="3" t="s">
        <v>90</v>
      </c>
      <c r="G51" s="3" t="s">
        <v>1608</v>
      </c>
    </row>
    <row r="52" spans="1:7" ht="45" customHeight="1" x14ac:dyDescent="0.25">
      <c r="A52" s="3" t="s">
        <v>322</v>
      </c>
      <c r="B52" s="3" t="s">
        <v>10978</v>
      </c>
      <c r="C52" s="3" t="s">
        <v>10932</v>
      </c>
      <c r="D52" s="3" t="s">
        <v>10933</v>
      </c>
      <c r="E52" s="3" t="s">
        <v>10933</v>
      </c>
      <c r="F52" s="3" t="s">
        <v>90</v>
      </c>
      <c r="G52" s="3" t="s">
        <v>1608</v>
      </c>
    </row>
    <row r="53" spans="1:7" ht="45" customHeight="1" x14ac:dyDescent="0.25">
      <c r="A53" s="3" t="s">
        <v>322</v>
      </c>
      <c r="B53" s="3" t="s">
        <v>10979</v>
      </c>
      <c r="C53" s="3" t="s">
        <v>10928</v>
      </c>
      <c r="D53" s="3" t="s">
        <v>10929</v>
      </c>
      <c r="E53" s="3" t="s">
        <v>10929</v>
      </c>
      <c r="F53" s="3" t="s">
        <v>90</v>
      </c>
      <c r="G53" s="3" t="s">
        <v>1608</v>
      </c>
    </row>
    <row r="54" spans="1:7" ht="45" customHeight="1" x14ac:dyDescent="0.25">
      <c r="A54" s="3" t="s">
        <v>322</v>
      </c>
      <c r="B54" s="3" t="s">
        <v>10980</v>
      </c>
      <c r="C54" s="3" t="s">
        <v>10925</v>
      </c>
      <c r="D54" s="3" t="s">
        <v>10926</v>
      </c>
      <c r="E54" s="3" t="s">
        <v>10926</v>
      </c>
      <c r="F54" s="3" t="s">
        <v>90</v>
      </c>
      <c r="G54" s="3" t="s">
        <v>1608</v>
      </c>
    </row>
    <row r="55" spans="1:7" ht="45" customHeight="1" x14ac:dyDescent="0.25">
      <c r="A55" s="3" t="s">
        <v>322</v>
      </c>
      <c r="B55" s="3" t="s">
        <v>10981</v>
      </c>
      <c r="C55" s="3" t="s">
        <v>10928</v>
      </c>
      <c r="D55" s="3" t="s">
        <v>10929</v>
      </c>
      <c r="E55" s="3" t="s">
        <v>10929</v>
      </c>
      <c r="F55" s="3" t="s">
        <v>90</v>
      </c>
      <c r="G55" s="3" t="s">
        <v>1608</v>
      </c>
    </row>
    <row r="56" spans="1:7" ht="45" customHeight="1" x14ac:dyDescent="0.25">
      <c r="A56" s="3" t="s">
        <v>322</v>
      </c>
      <c r="B56" s="3" t="s">
        <v>10982</v>
      </c>
      <c r="C56" s="3" t="s">
        <v>10932</v>
      </c>
      <c r="D56" s="3" t="s">
        <v>10933</v>
      </c>
      <c r="E56" s="3" t="s">
        <v>10933</v>
      </c>
      <c r="F56" s="3" t="s">
        <v>90</v>
      </c>
      <c r="G56" s="3" t="s">
        <v>1608</v>
      </c>
    </row>
    <row r="57" spans="1:7" ht="45" customHeight="1" x14ac:dyDescent="0.25">
      <c r="A57" s="3" t="s">
        <v>322</v>
      </c>
      <c r="B57" s="3" t="s">
        <v>10983</v>
      </c>
      <c r="C57" s="3" t="s">
        <v>10925</v>
      </c>
      <c r="D57" s="3" t="s">
        <v>10926</v>
      </c>
      <c r="E57" s="3" t="s">
        <v>10926</v>
      </c>
      <c r="F57" s="3" t="s">
        <v>90</v>
      </c>
      <c r="G57" s="3" t="s">
        <v>1608</v>
      </c>
    </row>
    <row r="58" spans="1:7" ht="45" customHeight="1" x14ac:dyDescent="0.25">
      <c r="A58" s="3" t="s">
        <v>325</v>
      </c>
      <c r="B58" s="3" t="s">
        <v>10984</v>
      </c>
      <c r="C58" s="3" t="s">
        <v>10932</v>
      </c>
      <c r="D58" s="3" t="s">
        <v>10933</v>
      </c>
      <c r="E58" s="3" t="s">
        <v>10933</v>
      </c>
      <c r="F58" s="3" t="s">
        <v>90</v>
      </c>
      <c r="G58" s="3" t="s">
        <v>1608</v>
      </c>
    </row>
    <row r="59" spans="1:7" ht="45" customHeight="1" x14ac:dyDescent="0.25">
      <c r="A59" s="3" t="s">
        <v>325</v>
      </c>
      <c r="B59" s="3" t="s">
        <v>10985</v>
      </c>
      <c r="C59" s="3" t="s">
        <v>10925</v>
      </c>
      <c r="D59" s="3" t="s">
        <v>10926</v>
      </c>
      <c r="E59" s="3" t="s">
        <v>10926</v>
      </c>
      <c r="F59" s="3" t="s">
        <v>90</v>
      </c>
      <c r="G59" s="3" t="s">
        <v>1608</v>
      </c>
    </row>
    <row r="60" spans="1:7" ht="45" customHeight="1" x14ac:dyDescent="0.25">
      <c r="A60" s="3" t="s">
        <v>325</v>
      </c>
      <c r="B60" s="3" t="s">
        <v>10986</v>
      </c>
      <c r="C60" s="3" t="s">
        <v>10928</v>
      </c>
      <c r="D60" s="3" t="s">
        <v>10929</v>
      </c>
      <c r="E60" s="3" t="s">
        <v>10929</v>
      </c>
      <c r="F60" s="3" t="s">
        <v>90</v>
      </c>
      <c r="G60" s="3" t="s">
        <v>1608</v>
      </c>
    </row>
    <row r="61" spans="1:7" ht="45" customHeight="1" x14ac:dyDescent="0.25">
      <c r="A61" s="3" t="s">
        <v>325</v>
      </c>
      <c r="B61" s="3" t="s">
        <v>10987</v>
      </c>
      <c r="C61" s="3" t="s">
        <v>10932</v>
      </c>
      <c r="D61" s="3" t="s">
        <v>10933</v>
      </c>
      <c r="E61" s="3" t="s">
        <v>10933</v>
      </c>
      <c r="F61" s="3" t="s">
        <v>90</v>
      </c>
      <c r="G61" s="3" t="s">
        <v>1608</v>
      </c>
    </row>
    <row r="62" spans="1:7" ht="45" customHeight="1" x14ac:dyDescent="0.25">
      <c r="A62" s="3" t="s">
        <v>325</v>
      </c>
      <c r="B62" s="3" t="s">
        <v>10988</v>
      </c>
      <c r="C62" s="3" t="s">
        <v>10928</v>
      </c>
      <c r="D62" s="3" t="s">
        <v>10929</v>
      </c>
      <c r="E62" s="3" t="s">
        <v>10929</v>
      </c>
      <c r="F62" s="3" t="s">
        <v>90</v>
      </c>
      <c r="G62" s="3" t="s">
        <v>1608</v>
      </c>
    </row>
    <row r="63" spans="1:7" ht="45" customHeight="1" x14ac:dyDescent="0.25">
      <c r="A63" s="3" t="s">
        <v>325</v>
      </c>
      <c r="B63" s="3" t="s">
        <v>10989</v>
      </c>
      <c r="C63" s="3" t="s">
        <v>10925</v>
      </c>
      <c r="D63" s="3" t="s">
        <v>10926</v>
      </c>
      <c r="E63" s="3" t="s">
        <v>10926</v>
      </c>
      <c r="F63" s="3" t="s">
        <v>90</v>
      </c>
      <c r="G63" s="3" t="s">
        <v>1608</v>
      </c>
    </row>
    <row r="64" spans="1:7" ht="45" customHeight="1" x14ac:dyDescent="0.25">
      <c r="A64" s="3" t="s">
        <v>329</v>
      </c>
      <c r="B64" s="3" t="s">
        <v>10990</v>
      </c>
      <c r="C64" s="3" t="s">
        <v>10932</v>
      </c>
      <c r="D64" s="3" t="s">
        <v>10933</v>
      </c>
      <c r="E64" s="3" t="s">
        <v>10933</v>
      </c>
      <c r="F64" s="3" t="s">
        <v>90</v>
      </c>
      <c r="G64" s="3" t="s">
        <v>1608</v>
      </c>
    </row>
    <row r="65" spans="1:7" ht="45" customHeight="1" x14ac:dyDescent="0.25">
      <c r="A65" s="3" t="s">
        <v>329</v>
      </c>
      <c r="B65" s="3" t="s">
        <v>10991</v>
      </c>
      <c r="C65" s="3" t="s">
        <v>10928</v>
      </c>
      <c r="D65" s="3" t="s">
        <v>10929</v>
      </c>
      <c r="E65" s="3" t="s">
        <v>10929</v>
      </c>
      <c r="F65" s="3" t="s">
        <v>90</v>
      </c>
      <c r="G65" s="3" t="s">
        <v>1608</v>
      </c>
    </row>
    <row r="66" spans="1:7" ht="45" customHeight="1" x14ac:dyDescent="0.25">
      <c r="A66" s="3" t="s">
        <v>329</v>
      </c>
      <c r="B66" s="3" t="s">
        <v>10992</v>
      </c>
      <c r="C66" s="3" t="s">
        <v>10925</v>
      </c>
      <c r="D66" s="3" t="s">
        <v>10926</v>
      </c>
      <c r="E66" s="3" t="s">
        <v>10926</v>
      </c>
      <c r="F66" s="3" t="s">
        <v>90</v>
      </c>
      <c r="G66" s="3" t="s">
        <v>1608</v>
      </c>
    </row>
    <row r="67" spans="1:7" ht="45" customHeight="1" x14ac:dyDescent="0.25">
      <c r="A67" s="3" t="s">
        <v>329</v>
      </c>
      <c r="B67" s="3" t="s">
        <v>10993</v>
      </c>
      <c r="C67" s="3" t="s">
        <v>10932</v>
      </c>
      <c r="D67" s="3" t="s">
        <v>10933</v>
      </c>
      <c r="E67" s="3" t="s">
        <v>10933</v>
      </c>
      <c r="F67" s="3" t="s">
        <v>90</v>
      </c>
      <c r="G67" s="3" t="s">
        <v>1608</v>
      </c>
    </row>
    <row r="68" spans="1:7" ht="45" customHeight="1" x14ac:dyDescent="0.25">
      <c r="A68" s="3" t="s">
        <v>329</v>
      </c>
      <c r="B68" s="3" t="s">
        <v>10994</v>
      </c>
      <c r="C68" s="3" t="s">
        <v>10928</v>
      </c>
      <c r="D68" s="3" t="s">
        <v>10929</v>
      </c>
      <c r="E68" s="3" t="s">
        <v>10929</v>
      </c>
      <c r="F68" s="3" t="s">
        <v>90</v>
      </c>
      <c r="G68" s="3" t="s">
        <v>1608</v>
      </c>
    </row>
    <row r="69" spans="1:7" ht="45" customHeight="1" x14ac:dyDescent="0.25">
      <c r="A69" s="3" t="s">
        <v>329</v>
      </c>
      <c r="B69" s="3" t="s">
        <v>10995</v>
      </c>
      <c r="C69" s="3" t="s">
        <v>10925</v>
      </c>
      <c r="D69" s="3" t="s">
        <v>10926</v>
      </c>
      <c r="E69" s="3" t="s">
        <v>10926</v>
      </c>
      <c r="F69" s="3" t="s">
        <v>90</v>
      </c>
      <c r="G69" s="3" t="s">
        <v>1608</v>
      </c>
    </row>
    <row r="70" spans="1:7" ht="45" customHeight="1" x14ac:dyDescent="0.25">
      <c r="A70" s="3" t="s">
        <v>333</v>
      </c>
      <c r="B70" s="3" t="s">
        <v>10996</v>
      </c>
      <c r="C70" s="3" t="s">
        <v>10925</v>
      </c>
      <c r="D70" s="3" t="s">
        <v>10926</v>
      </c>
      <c r="E70" s="3" t="s">
        <v>10926</v>
      </c>
      <c r="F70" s="3" t="s">
        <v>90</v>
      </c>
      <c r="G70" s="3" t="s">
        <v>1608</v>
      </c>
    </row>
    <row r="71" spans="1:7" ht="45" customHeight="1" x14ac:dyDescent="0.25">
      <c r="A71" s="3" t="s">
        <v>333</v>
      </c>
      <c r="B71" s="3" t="s">
        <v>10997</v>
      </c>
      <c r="C71" s="3" t="s">
        <v>10925</v>
      </c>
      <c r="D71" s="3" t="s">
        <v>10926</v>
      </c>
      <c r="E71" s="3" t="s">
        <v>10926</v>
      </c>
      <c r="F71" s="3" t="s">
        <v>90</v>
      </c>
      <c r="G71" s="3" t="s">
        <v>1608</v>
      </c>
    </row>
    <row r="72" spans="1:7" ht="45" customHeight="1" x14ac:dyDescent="0.25">
      <c r="A72" s="3" t="s">
        <v>333</v>
      </c>
      <c r="B72" s="3" t="s">
        <v>10998</v>
      </c>
      <c r="C72" s="3" t="s">
        <v>10932</v>
      </c>
      <c r="D72" s="3" t="s">
        <v>10933</v>
      </c>
      <c r="E72" s="3" t="s">
        <v>10933</v>
      </c>
      <c r="F72" s="3" t="s">
        <v>90</v>
      </c>
      <c r="G72" s="3" t="s">
        <v>1608</v>
      </c>
    </row>
    <row r="73" spans="1:7" ht="45" customHeight="1" x14ac:dyDescent="0.25">
      <c r="A73" s="3" t="s">
        <v>333</v>
      </c>
      <c r="B73" s="3" t="s">
        <v>10999</v>
      </c>
      <c r="C73" s="3" t="s">
        <v>10932</v>
      </c>
      <c r="D73" s="3" t="s">
        <v>10933</v>
      </c>
      <c r="E73" s="3" t="s">
        <v>10933</v>
      </c>
      <c r="F73" s="3" t="s">
        <v>90</v>
      </c>
      <c r="G73" s="3" t="s">
        <v>1608</v>
      </c>
    </row>
    <row r="74" spans="1:7" ht="45" customHeight="1" x14ac:dyDescent="0.25">
      <c r="A74" s="3" t="s">
        <v>333</v>
      </c>
      <c r="B74" s="3" t="s">
        <v>11000</v>
      </c>
      <c r="C74" s="3" t="s">
        <v>10928</v>
      </c>
      <c r="D74" s="3" t="s">
        <v>10929</v>
      </c>
      <c r="E74" s="3" t="s">
        <v>10929</v>
      </c>
      <c r="F74" s="3" t="s">
        <v>90</v>
      </c>
      <c r="G74" s="3" t="s">
        <v>1608</v>
      </c>
    </row>
    <row r="75" spans="1:7" ht="45" customHeight="1" x14ac:dyDescent="0.25">
      <c r="A75" s="3" t="s">
        <v>333</v>
      </c>
      <c r="B75" s="3" t="s">
        <v>11001</v>
      </c>
      <c r="C75" s="3" t="s">
        <v>10928</v>
      </c>
      <c r="D75" s="3" t="s">
        <v>10929</v>
      </c>
      <c r="E75" s="3" t="s">
        <v>10929</v>
      </c>
      <c r="F75" s="3" t="s">
        <v>90</v>
      </c>
      <c r="G75" s="3" t="s">
        <v>1608</v>
      </c>
    </row>
    <row r="76" spans="1:7" ht="45" customHeight="1" x14ac:dyDescent="0.25">
      <c r="A76" s="3" t="s">
        <v>363</v>
      </c>
      <c r="B76" s="3" t="s">
        <v>11002</v>
      </c>
      <c r="C76" s="3" t="s">
        <v>10925</v>
      </c>
      <c r="D76" s="3" t="s">
        <v>10926</v>
      </c>
      <c r="E76" s="3" t="s">
        <v>10926</v>
      </c>
      <c r="F76" s="3" t="s">
        <v>90</v>
      </c>
      <c r="G76" s="3" t="s">
        <v>1608</v>
      </c>
    </row>
    <row r="77" spans="1:7" ht="45" customHeight="1" x14ac:dyDescent="0.25">
      <c r="A77" s="3" t="s">
        <v>363</v>
      </c>
      <c r="B77" s="3" t="s">
        <v>11003</v>
      </c>
      <c r="C77" s="3" t="s">
        <v>10932</v>
      </c>
      <c r="D77" s="3" t="s">
        <v>10933</v>
      </c>
      <c r="E77" s="3" t="s">
        <v>10933</v>
      </c>
      <c r="F77" s="3" t="s">
        <v>90</v>
      </c>
      <c r="G77" s="3" t="s">
        <v>1608</v>
      </c>
    </row>
    <row r="78" spans="1:7" ht="45" customHeight="1" x14ac:dyDescent="0.25">
      <c r="A78" s="3" t="s">
        <v>363</v>
      </c>
      <c r="B78" s="3" t="s">
        <v>11004</v>
      </c>
      <c r="C78" s="3" t="s">
        <v>10928</v>
      </c>
      <c r="D78" s="3" t="s">
        <v>10929</v>
      </c>
      <c r="E78" s="3" t="s">
        <v>10929</v>
      </c>
      <c r="F78" s="3" t="s">
        <v>90</v>
      </c>
      <c r="G78" s="3" t="s">
        <v>1608</v>
      </c>
    </row>
    <row r="79" spans="1:7" ht="45" customHeight="1" x14ac:dyDescent="0.25">
      <c r="A79" s="3" t="s">
        <v>363</v>
      </c>
      <c r="B79" s="3" t="s">
        <v>11005</v>
      </c>
      <c r="C79" s="3" t="s">
        <v>10925</v>
      </c>
      <c r="D79" s="3" t="s">
        <v>10926</v>
      </c>
      <c r="E79" s="3" t="s">
        <v>10926</v>
      </c>
      <c r="F79" s="3" t="s">
        <v>90</v>
      </c>
      <c r="G79" s="3" t="s">
        <v>1608</v>
      </c>
    </row>
    <row r="80" spans="1:7" ht="45" customHeight="1" x14ac:dyDescent="0.25">
      <c r="A80" s="3" t="s">
        <v>363</v>
      </c>
      <c r="B80" s="3" t="s">
        <v>11006</v>
      </c>
      <c r="C80" s="3" t="s">
        <v>10932</v>
      </c>
      <c r="D80" s="3" t="s">
        <v>10933</v>
      </c>
      <c r="E80" s="3" t="s">
        <v>10933</v>
      </c>
      <c r="F80" s="3" t="s">
        <v>90</v>
      </c>
      <c r="G80" s="3" t="s">
        <v>1608</v>
      </c>
    </row>
    <row r="81" spans="1:7" ht="45" customHeight="1" x14ac:dyDescent="0.25">
      <c r="A81" s="3" t="s">
        <v>363</v>
      </c>
      <c r="B81" s="3" t="s">
        <v>11007</v>
      </c>
      <c r="C81" s="3" t="s">
        <v>10928</v>
      </c>
      <c r="D81" s="3" t="s">
        <v>10929</v>
      </c>
      <c r="E81" s="3" t="s">
        <v>10929</v>
      </c>
      <c r="F81" s="3" t="s">
        <v>90</v>
      </c>
      <c r="G81" s="3" t="s">
        <v>1608</v>
      </c>
    </row>
    <row r="82" spans="1:7" ht="45" customHeight="1" x14ac:dyDescent="0.25">
      <c r="A82" s="3" t="s">
        <v>366</v>
      </c>
      <c r="B82" s="3" t="s">
        <v>11008</v>
      </c>
      <c r="C82" s="3" t="s">
        <v>10925</v>
      </c>
      <c r="D82" s="3" t="s">
        <v>10926</v>
      </c>
      <c r="E82" s="3" t="s">
        <v>10926</v>
      </c>
      <c r="F82" s="3" t="s">
        <v>90</v>
      </c>
      <c r="G82" s="3" t="s">
        <v>1608</v>
      </c>
    </row>
    <row r="83" spans="1:7" ht="45" customHeight="1" x14ac:dyDescent="0.25">
      <c r="A83" s="3" t="s">
        <v>366</v>
      </c>
      <c r="B83" s="3" t="s">
        <v>11009</v>
      </c>
      <c r="C83" s="3" t="s">
        <v>10928</v>
      </c>
      <c r="D83" s="3" t="s">
        <v>10929</v>
      </c>
      <c r="E83" s="3" t="s">
        <v>10929</v>
      </c>
      <c r="F83" s="3" t="s">
        <v>90</v>
      </c>
      <c r="G83" s="3" t="s">
        <v>1608</v>
      </c>
    </row>
    <row r="84" spans="1:7" ht="45" customHeight="1" x14ac:dyDescent="0.25">
      <c r="A84" s="3" t="s">
        <v>366</v>
      </c>
      <c r="B84" s="3" t="s">
        <v>11010</v>
      </c>
      <c r="C84" s="3" t="s">
        <v>10932</v>
      </c>
      <c r="D84" s="3" t="s">
        <v>10933</v>
      </c>
      <c r="E84" s="3" t="s">
        <v>10933</v>
      </c>
      <c r="F84" s="3" t="s">
        <v>90</v>
      </c>
      <c r="G84" s="3" t="s">
        <v>1608</v>
      </c>
    </row>
    <row r="85" spans="1:7" ht="45" customHeight="1" x14ac:dyDescent="0.25">
      <c r="A85" s="3" t="s">
        <v>366</v>
      </c>
      <c r="B85" s="3" t="s">
        <v>11011</v>
      </c>
      <c r="C85" s="3" t="s">
        <v>10932</v>
      </c>
      <c r="D85" s="3" t="s">
        <v>10933</v>
      </c>
      <c r="E85" s="3" t="s">
        <v>10933</v>
      </c>
      <c r="F85" s="3" t="s">
        <v>90</v>
      </c>
      <c r="G85" s="3" t="s">
        <v>1608</v>
      </c>
    </row>
    <row r="86" spans="1:7" ht="45" customHeight="1" x14ac:dyDescent="0.25">
      <c r="A86" s="3" t="s">
        <v>366</v>
      </c>
      <c r="B86" s="3" t="s">
        <v>11012</v>
      </c>
      <c r="C86" s="3" t="s">
        <v>10925</v>
      </c>
      <c r="D86" s="3" t="s">
        <v>10926</v>
      </c>
      <c r="E86" s="3" t="s">
        <v>10926</v>
      </c>
      <c r="F86" s="3" t="s">
        <v>90</v>
      </c>
      <c r="G86" s="3" t="s">
        <v>1608</v>
      </c>
    </row>
    <row r="87" spans="1:7" ht="45" customHeight="1" x14ac:dyDescent="0.25">
      <c r="A87" s="3" t="s">
        <v>366</v>
      </c>
      <c r="B87" s="3" t="s">
        <v>11013</v>
      </c>
      <c r="C87" s="3" t="s">
        <v>10928</v>
      </c>
      <c r="D87" s="3" t="s">
        <v>10929</v>
      </c>
      <c r="E87" s="3" t="s">
        <v>10929</v>
      </c>
      <c r="F87" s="3" t="s">
        <v>90</v>
      </c>
      <c r="G87" s="3" t="s">
        <v>1608</v>
      </c>
    </row>
    <row r="88" spans="1:7" ht="45" customHeight="1" x14ac:dyDescent="0.25">
      <c r="A88" s="3" t="s">
        <v>370</v>
      </c>
      <c r="B88" s="3" t="s">
        <v>11014</v>
      </c>
      <c r="C88" s="3" t="s">
        <v>10928</v>
      </c>
      <c r="D88" s="3" t="s">
        <v>10929</v>
      </c>
      <c r="E88" s="3" t="s">
        <v>10929</v>
      </c>
      <c r="F88" s="3" t="s">
        <v>90</v>
      </c>
      <c r="G88" s="3" t="s">
        <v>1608</v>
      </c>
    </row>
    <row r="89" spans="1:7" ht="45" customHeight="1" x14ac:dyDescent="0.25">
      <c r="A89" s="3" t="s">
        <v>370</v>
      </c>
      <c r="B89" s="3" t="s">
        <v>11015</v>
      </c>
      <c r="C89" s="3" t="s">
        <v>10932</v>
      </c>
      <c r="D89" s="3" t="s">
        <v>10933</v>
      </c>
      <c r="E89" s="3" t="s">
        <v>10933</v>
      </c>
      <c r="F89" s="3" t="s">
        <v>90</v>
      </c>
      <c r="G89" s="3" t="s">
        <v>1608</v>
      </c>
    </row>
    <row r="90" spans="1:7" ht="45" customHeight="1" x14ac:dyDescent="0.25">
      <c r="A90" s="3" t="s">
        <v>370</v>
      </c>
      <c r="B90" s="3" t="s">
        <v>11016</v>
      </c>
      <c r="C90" s="3" t="s">
        <v>10932</v>
      </c>
      <c r="D90" s="3" t="s">
        <v>10933</v>
      </c>
      <c r="E90" s="3" t="s">
        <v>10933</v>
      </c>
      <c r="F90" s="3" t="s">
        <v>90</v>
      </c>
      <c r="G90" s="3" t="s">
        <v>1608</v>
      </c>
    </row>
    <row r="91" spans="1:7" ht="45" customHeight="1" x14ac:dyDescent="0.25">
      <c r="A91" s="3" t="s">
        <v>370</v>
      </c>
      <c r="B91" s="3" t="s">
        <v>11017</v>
      </c>
      <c r="C91" s="3" t="s">
        <v>10928</v>
      </c>
      <c r="D91" s="3" t="s">
        <v>10929</v>
      </c>
      <c r="E91" s="3" t="s">
        <v>10929</v>
      </c>
      <c r="F91" s="3" t="s">
        <v>90</v>
      </c>
      <c r="G91" s="3" t="s">
        <v>1608</v>
      </c>
    </row>
    <row r="92" spans="1:7" ht="45" customHeight="1" x14ac:dyDescent="0.25">
      <c r="A92" s="3" t="s">
        <v>370</v>
      </c>
      <c r="B92" s="3" t="s">
        <v>11018</v>
      </c>
      <c r="C92" s="3" t="s">
        <v>10925</v>
      </c>
      <c r="D92" s="3" t="s">
        <v>10926</v>
      </c>
      <c r="E92" s="3" t="s">
        <v>10926</v>
      </c>
      <c r="F92" s="3" t="s">
        <v>90</v>
      </c>
      <c r="G92" s="3" t="s">
        <v>1608</v>
      </c>
    </row>
    <row r="93" spans="1:7" ht="45" customHeight="1" x14ac:dyDescent="0.25">
      <c r="A93" s="3" t="s">
        <v>370</v>
      </c>
      <c r="B93" s="3" t="s">
        <v>11019</v>
      </c>
      <c r="C93" s="3" t="s">
        <v>10925</v>
      </c>
      <c r="D93" s="3" t="s">
        <v>10926</v>
      </c>
      <c r="E93" s="3" t="s">
        <v>10926</v>
      </c>
      <c r="F93" s="3" t="s">
        <v>90</v>
      </c>
      <c r="G93" s="3" t="s">
        <v>1608</v>
      </c>
    </row>
    <row r="94" spans="1:7" ht="45" customHeight="1" x14ac:dyDescent="0.25">
      <c r="A94" s="3" t="s">
        <v>374</v>
      </c>
      <c r="B94" s="3" t="s">
        <v>11020</v>
      </c>
      <c r="C94" s="3" t="s">
        <v>10925</v>
      </c>
      <c r="D94" s="3" t="s">
        <v>10926</v>
      </c>
      <c r="E94" s="3" t="s">
        <v>10926</v>
      </c>
      <c r="F94" s="3" t="s">
        <v>90</v>
      </c>
      <c r="G94" s="3" t="s">
        <v>1608</v>
      </c>
    </row>
    <row r="95" spans="1:7" ht="45" customHeight="1" x14ac:dyDescent="0.25">
      <c r="A95" s="3" t="s">
        <v>374</v>
      </c>
      <c r="B95" s="3" t="s">
        <v>11021</v>
      </c>
      <c r="C95" s="3" t="s">
        <v>10928</v>
      </c>
      <c r="D95" s="3" t="s">
        <v>10929</v>
      </c>
      <c r="E95" s="3" t="s">
        <v>10929</v>
      </c>
      <c r="F95" s="3" t="s">
        <v>90</v>
      </c>
      <c r="G95" s="3" t="s">
        <v>1608</v>
      </c>
    </row>
    <row r="96" spans="1:7" ht="45" customHeight="1" x14ac:dyDescent="0.25">
      <c r="A96" s="3" t="s">
        <v>374</v>
      </c>
      <c r="B96" s="3" t="s">
        <v>11022</v>
      </c>
      <c r="C96" s="3" t="s">
        <v>10932</v>
      </c>
      <c r="D96" s="3" t="s">
        <v>10933</v>
      </c>
      <c r="E96" s="3" t="s">
        <v>10933</v>
      </c>
      <c r="F96" s="3" t="s">
        <v>90</v>
      </c>
      <c r="G96" s="3" t="s">
        <v>1608</v>
      </c>
    </row>
    <row r="97" spans="1:7" ht="45" customHeight="1" x14ac:dyDescent="0.25">
      <c r="A97" s="3" t="s">
        <v>374</v>
      </c>
      <c r="B97" s="3" t="s">
        <v>11023</v>
      </c>
      <c r="C97" s="3" t="s">
        <v>10928</v>
      </c>
      <c r="D97" s="3" t="s">
        <v>10929</v>
      </c>
      <c r="E97" s="3" t="s">
        <v>10929</v>
      </c>
      <c r="F97" s="3" t="s">
        <v>90</v>
      </c>
      <c r="G97" s="3" t="s">
        <v>1608</v>
      </c>
    </row>
    <row r="98" spans="1:7" ht="45" customHeight="1" x14ac:dyDescent="0.25">
      <c r="A98" s="3" t="s">
        <v>374</v>
      </c>
      <c r="B98" s="3" t="s">
        <v>11024</v>
      </c>
      <c r="C98" s="3" t="s">
        <v>10925</v>
      </c>
      <c r="D98" s="3" t="s">
        <v>10926</v>
      </c>
      <c r="E98" s="3" t="s">
        <v>10926</v>
      </c>
      <c r="F98" s="3" t="s">
        <v>90</v>
      </c>
      <c r="G98" s="3" t="s">
        <v>1608</v>
      </c>
    </row>
    <row r="99" spans="1:7" ht="45" customHeight="1" x14ac:dyDescent="0.25">
      <c r="A99" s="3" t="s">
        <v>374</v>
      </c>
      <c r="B99" s="3" t="s">
        <v>11025</v>
      </c>
      <c r="C99" s="3" t="s">
        <v>10932</v>
      </c>
      <c r="D99" s="3" t="s">
        <v>10933</v>
      </c>
      <c r="E99" s="3" t="s">
        <v>10933</v>
      </c>
      <c r="F99" s="3" t="s">
        <v>90</v>
      </c>
      <c r="G99" s="3" t="s">
        <v>1608</v>
      </c>
    </row>
    <row r="100" spans="1:7" ht="45" customHeight="1" x14ac:dyDescent="0.25">
      <c r="A100" s="3" t="s">
        <v>377</v>
      </c>
      <c r="B100" s="3" t="s">
        <v>11026</v>
      </c>
      <c r="C100" s="3" t="s">
        <v>10925</v>
      </c>
      <c r="D100" s="3" t="s">
        <v>10926</v>
      </c>
      <c r="E100" s="3" t="s">
        <v>10926</v>
      </c>
      <c r="F100" s="3" t="s">
        <v>90</v>
      </c>
      <c r="G100" s="3" t="s">
        <v>1608</v>
      </c>
    </row>
    <row r="101" spans="1:7" ht="45" customHeight="1" x14ac:dyDescent="0.25">
      <c r="A101" s="3" t="s">
        <v>377</v>
      </c>
      <c r="B101" s="3" t="s">
        <v>11027</v>
      </c>
      <c r="C101" s="3" t="s">
        <v>10928</v>
      </c>
      <c r="D101" s="3" t="s">
        <v>10929</v>
      </c>
      <c r="E101" s="3" t="s">
        <v>10929</v>
      </c>
      <c r="F101" s="3" t="s">
        <v>90</v>
      </c>
      <c r="G101" s="3" t="s">
        <v>1608</v>
      </c>
    </row>
    <row r="102" spans="1:7" ht="45" customHeight="1" x14ac:dyDescent="0.25">
      <c r="A102" s="3" t="s">
        <v>377</v>
      </c>
      <c r="B102" s="3" t="s">
        <v>11028</v>
      </c>
      <c r="C102" s="3" t="s">
        <v>10932</v>
      </c>
      <c r="D102" s="3" t="s">
        <v>10933</v>
      </c>
      <c r="E102" s="3" t="s">
        <v>10933</v>
      </c>
      <c r="F102" s="3" t="s">
        <v>90</v>
      </c>
      <c r="G102" s="3" t="s">
        <v>1608</v>
      </c>
    </row>
    <row r="103" spans="1:7" ht="45" customHeight="1" x14ac:dyDescent="0.25">
      <c r="A103" s="3" t="s">
        <v>377</v>
      </c>
      <c r="B103" s="3" t="s">
        <v>11029</v>
      </c>
      <c r="C103" s="3" t="s">
        <v>10932</v>
      </c>
      <c r="D103" s="3" t="s">
        <v>10933</v>
      </c>
      <c r="E103" s="3" t="s">
        <v>10933</v>
      </c>
      <c r="F103" s="3" t="s">
        <v>90</v>
      </c>
      <c r="G103" s="3" t="s">
        <v>1608</v>
      </c>
    </row>
    <row r="104" spans="1:7" ht="45" customHeight="1" x14ac:dyDescent="0.25">
      <c r="A104" s="3" t="s">
        <v>377</v>
      </c>
      <c r="B104" s="3" t="s">
        <v>11030</v>
      </c>
      <c r="C104" s="3" t="s">
        <v>10928</v>
      </c>
      <c r="D104" s="3" t="s">
        <v>10929</v>
      </c>
      <c r="E104" s="3" t="s">
        <v>10929</v>
      </c>
      <c r="F104" s="3" t="s">
        <v>90</v>
      </c>
      <c r="G104" s="3" t="s">
        <v>1608</v>
      </c>
    </row>
    <row r="105" spans="1:7" ht="45" customHeight="1" x14ac:dyDescent="0.25">
      <c r="A105" s="3" t="s">
        <v>377</v>
      </c>
      <c r="B105" s="3" t="s">
        <v>11031</v>
      </c>
      <c r="C105" s="3" t="s">
        <v>10925</v>
      </c>
      <c r="D105" s="3" t="s">
        <v>10926</v>
      </c>
      <c r="E105" s="3" t="s">
        <v>10926</v>
      </c>
      <c r="F105" s="3" t="s">
        <v>90</v>
      </c>
      <c r="G105" s="3" t="s">
        <v>1608</v>
      </c>
    </row>
    <row r="106" spans="1:7" ht="45" customHeight="1" x14ac:dyDescent="0.25">
      <c r="A106" s="3" t="s">
        <v>387</v>
      </c>
      <c r="B106" s="3" t="s">
        <v>11032</v>
      </c>
      <c r="C106" s="3" t="s">
        <v>10928</v>
      </c>
      <c r="D106" s="3" t="s">
        <v>10929</v>
      </c>
      <c r="E106" s="3" t="s">
        <v>10929</v>
      </c>
      <c r="F106" s="3" t="s">
        <v>90</v>
      </c>
      <c r="G106" s="3" t="s">
        <v>1608</v>
      </c>
    </row>
    <row r="107" spans="1:7" ht="45" customHeight="1" x14ac:dyDescent="0.25">
      <c r="A107" s="3" t="s">
        <v>387</v>
      </c>
      <c r="B107" s="3" t="s">
        <v>11033</v>
      </c>
      <c r="C107" s="3" t="s">
        <v>10932</v>
      </c>
      <c r="D107" s="3" t="s">
        <v>10933</v>
      </c>
      <c r="E107" s="3" t="s">
        <v>10933</v>
      </c>
      <c r="F107" s="3" t="s">
        <v>90</v>
      </c>
      <c r="G107" s="3" t="s">
        <v>1608</v>
      </c>
    </row>
    <row r="108" spans="1:7" ht="45" customHeight="1" x14ac:dyDescent="0.25">
      <c r="A108" s="3" t="s">
        <v>387</v>
      </c>
      <c r="B108" s="3" t="s">
        <v>11034</v>
      </c>
      <c r="C108" s="3" t="s">
        <v>10928</v>
      </c>
      <c r="D108" s="3" t="s">
        <v>10929</v>
      </c>
      <c r="E108" s="3" t="s">
        <v>10929</v>
      </c>
      <c r="F108" s="3" t="s">
        <v>90</v>
      </c>
      <c r="G108" s="3" t="s">
        <v>1608</v>
      </c>
    </row>
    <row r="109" spans="1:7" ht="45" customHeight="1" x14ac:dyDescent="0.25">
      <c r="A109" s="3" t="s">
        <v>387</v>
      </c>
      <c r="B109" s="3" t="s">
        <v>11035</v>
      </c>
      <c r="C109" s="3" t="s">
        <v>10925</v>
      </c>
      <c r="D109" s="3" t="s">
        <v>10926</v>
      </c>
      <c r="E109" s="3" t="s">
        <v>10926</v>
      </c>
      <c r="F109" s="3" t="s">
        <v>90</v>
      </c>
      <c r="G109" s="3" t="s">
        <v>1608</v>
      </c>
    </row>
    <row r="110" spans="1:7" ht="45" customHeight="1" x14ac:dyDescent="0.25">
      <c r="A110" s="3" t="s">
        <v>387</v>
      </c>
      <c r="B110" s="3" t="s">
        <v>11036</v>
      </c>
      <c r="C110" s="3" t="s">
        <v>10925</v>
      </c>
      <c r="D110" s="3" t="s">
        <v>10926</v>
      </c>
      <c r="E110" s="3" t="s">
        <v>10926</v>
      </c>
      <c r="F110" s="3" t="s">
        <v>90</v>
      </c>
      <c r="G110" s="3" t="s">
        <v>1608</v>
      </c>
    </row>
    <row r="111" spans="1:7" ht="45" customHeight="1" x14ac:dyDescent="0.25">
      <c r="A111" s="3" t="s">
        <v>387</v>
      </c>
      <c r="B111" s="3" t="s">
        <v>11037</v>
      </c>
      <c r="C111" s="3" t="s">
        <v>10932</v>
      </c>
      <c r="D111" s="3" t="s">
        <v>10933</v>
      </c>
      <c r="E111" s="3" t="s">
        <v>10933</v>
      </c>
      <c r="F111" s="3" t="s">
        <v>90</v>
      </c>
      <c r="G111" s="3" t="s">
        <v>1608</v>
      </c>
    </row>
    <row r="112" spans="1:7" ht="45" customHeight="1" x14ac:dyDescent="0.25">
      <c r="A112" s="3" t="s">
        <v>391</v>
      </c>
      <c r="B112" s="3" t="s">
        <v>11038</v>
      </c>
      <c r="C112" s="3" t="s">
        <v>10928</v>
      </c>
      <c r="D112" s="3" t="s">
        <v>10929</v>
      </c>
      <c r="E112" s="3" t="s">
        <v>10929</v>
      </c>
      <c r="F112" s="3" t="s">
        <v>90</v>
      </c>
      <c r="G112" s="3" t="s">
        <v>1608</v>
      </c>
    </row>
    <row r="113" spans="1:7" ht="45" customHeight="1" x14ac:dyDescent="0.25">
      <c r="A113" s="3" t="s">
        <v>391</v>
      </c>
      <c r="B113" s="3" t="s">
        <v>11039</v>
      </c>
      <c r="C113" s="3" t="s">
        <v>10928</v>
      </c>
      <c r="D113" s="3" t="s">
        <v>10929</v>
      </c>
      <c r="E113" s="3" t="s">
        <v>10929</v>
      </c>
      <c r="F113" s="3" t="s">
        <v>90</v>
      </c>
      <c r="G113" s="3" t="s">
        <v>1608</v>
      </c>
    </row>
    <row r="114" spans="1:7" ht="45" customHeight="1" x14ac:dyDescent="0.25">
      <c r="A114" s="3" t="s">
        <v>391</v>
      </c>
      <c r="B114" s="3" t="s">
        <v>11040</v>
      </c>
      <c r="C114" s="3" t="s">
        <v>10925</v>
      </c>
      <c r="D114" s="3" t="s">
        <v>10926</v>
      </c>
      <c r="E114" s="3" t="s">
        <v>10926</v>
      </c>
      <c r="F114" s="3" t="s">
        <v>90</v>
      </c>
      <c r="G114" s="3" t="s">
        <v>1608</v>
      </c>
    </row>
    <row r="115" spans="1:7" ht="45" customHeight="1" x14ac:dyDescent="0.25">
      <c r="A115" s="3" t="s">
        <v>391</v>
      </c>
      <c r="B115" s="3" t="s">
        <v>11041</v>
      </c>
      <c r="C115" s="3" t="s">
        <v>10932</v>
      </c>
      <c r="D115" s="3" t="s">
        <v>10933</v>
      </c>
      <c r="E115" s="3" t="s">
        <v>10933</v>
      </c>
      <c r="F115" s="3" t="s">
        <v>90</v>
      </c>
      <c r="G115" s="3" t="s">
        <v>1608</v>
      </c>
    </row>
    <row r="116" spans="1:7" ht="45" customHeight="1" x14ac:dyDescent="0.25">
      <c r="A116" s="3" t="s">
        <v>391</v>
      </c>
      <c r="B116" s="3" t="s">
        <v>11042</v>
      </c>
      <c r="C116" s="3" t="s">
        <v>10925</v>
      </c>
      <c r="D116" s="3" t="s">
        <v>10926</v>
      </c>
      <c r="E116" s="3" t="s">
        <v>10926</v>
      </c>
      <c r="F116" s="3" t="s">
        <v>90</v>
      </c>
      <c r="G116" s="3" t="s">
        <v>1608</v>
      </c>
    </row>
    <row r="117" spans="1:7" ht="45" customHeight="1" x14ac:dyDescent="0.25">
      <c r="A117" s="3" t="s">
        <v>391</v>
      </c>
      <c r="B117" s="3" t="s">
        <v>11043</v>
      </c>
      <c r="C117" s="3" t="s">
        <v>10932</v>
      </c>
      <c r="D117" s="3" t="s">
        <v>10933</v>
      </c>
      <c r="E117" s="3" t="s">
        <v>10933</v>
      </c>
      <c r="F117" s="3" t="s">
        <v>90</v>
      </c>
      <c r="G117" s="3" t="s">
        <v>1608</v>
      </c>
    </row>
    <row r="118" spans="1:7" ht="45" customHeight="1" x14ac:dyDescent="0.25">
      <c r="A118" s="3" t="s">
        <v>398</v>
      </c>
      <c r="B118" s="3" t="s">
        <v>11044</v>
      </c>
      <c r="C118" s="3" t="s">
        <v>10932</v>
      </c>
      <c r="D118" s="3" t="s">
        <v>10933</v>
      </c>
      <c r="E118" s="3" t="s">
        <v>10933</v>
      </c>
      <c r="F118" s="3" t="s">
        <v>90</v>
      </c>
      <c r="G118" s="3" t="s">
        <v>1608</v>
      </c>
    </row>
    <row r="119" spans="1:7" ht="45" customHeight="1" x14ac:dyDescent="0.25">
      <c r="A119" s="3" t="s">
        <v>398</v>
      </c>
      <c r="B119" s="3" t="s">
        <v>11045</v>
      </c>
      <c r="C119" s="3" t="s">
        <v>10932</v>
      </c>
      <c r="D119" s="3" t="s">
        <v>10933</v>
      </c>
      <c r="E119" s="3" t="s">
        <v>10933</v>
      </c>
      <c r="F119" s="3" t="s">
        <v>90</v>
      </c>
      <c r="G119" s="3" t="s">
        <v>1608</v>
      </c>
    </row>
    <row r="120" spans="1:7" ht="45" customHeight="1" x14ac:dyDescent="0.25">
      <c r="A120" s="3" t="s">
        <v>398</v>
      </c>
      <c r="B120" s="3" t="s">
        <v>11046</v>
      </c>
      <c r="C120" s="3" t="s">
        <v>10925</v>
      </c>
      <c r="D120" s="3" t="s">
        <v>10926</v>
      </c>
      <c r="E120" s="3" t="s">
        <v>10926</v>
      </c>
      <c r="F120" s="3" t="s">
        <v>90</v>
      </c>
      <c r="G120" s="3" t="s">
        <v>1608</v>
      </c>
    </row>
    <row r="121" spans="1:7" ht="45" customHeight="1" x14ac:dyDescent="0.25">
      <c r="A121" s="3" t="s">
        <v>398</v>
      </c>
      <c r="B121" s="3" t="s">
        <v>11047</v>
      </c>
      <c r="C121" s="3" t="s">
        <v>10925</v>
      </c>
      <c r="D121" s="3" t="s">
        <v>10926</v>
      </c>
      <c r="E121" s="3" t="s">
        <v>10926</v>
      </c>
      <c r="F121" s="3" t="s">
        <v>90</v>
      </c>
      <c r="G121" s="3" t="s">
        <v>1608</v>
      </c>
    </row>
    <row r="122" spans="1:7" ht="45" customHeight="1" x14ac:dyDescent="0.25">
      <c r="A122" s="3" t="s">
        <v>398</v>
      </c>
      <c r="B122" s="3" t="s">
        <v>11048</v>
      </c>
      <c r="C122" s="3" t="s">
        <v>10928</v>
      </c>
      <c r="D122" s="3" t="s">
        <v>10929</v>
      </c>
      <c r="E122" s="3" t="s">
        <v>10929</v>
      </c>
      <c r="F122" s="3" t="s">
        <v>90</v>
      </c>
      <c r="G122" s="3" t="s">
        <v>1608</v>
      </c>
    </row>
    <row r="123" spans="1:7" ht="45" customHeight="1" x14ac:dyDescent="0.25">
      <c r="A123" s="3" t="s">
        <v>398</v>
      </c>
      <c r="B123" s="3" t="s">
        <v>11049</v>
      </c>
      <c r="C123" s="3" t="s">
        <v>10928</v>
      </c>
      <c r="D123" s="3" t="s">
        <v>10929</v>
      </c>
      <c r="E123" s="3" t="s">
        <v>10929</v>
      </c>
      <c r="F123" s="3" t="s">
        <v>90</v>
      </c>
      <c r="G123" s="3" t="s">
        <v>1608</v>
      </c>
    </row>
    <row r="124" spans="1:7" ht="45" customHeight="1" x14ac:dyDescent="0.25">
      <c r="A124" s="3" t="s">
        <v>402</v>
      </c>
      <c r="B124" s="3" t="s">
        <v>11050</v>
      </c>
      <c r="C124" s="3" t="s">
        <v>10932</v>
      </c>
      <c r="D124" s="3" t="s">
        <v>10933</v>
      </c>
      <c r="E124" s="3" t="s">
        <v>10933</v>
      </c>
      <c r="F124" s="3" t="s">
        <v>90</v>
      </c>
      <c r="G124" s="3" t="s">
        <v>1608</v>
      </c>
    </row>
    <row r="125" spans="1:7" ht="45" customHeight="1" x14ac:dyDescent="0.25">
      <c r="A125" s="3" t="s">
        <v>402</v>
      </c>
      <c r="B125" s="3" t="s">
        <v>11051</v>
      </c>
      <c r="C125" s="3" t="s">
        <v>10928</v>
      </c>
      <c r="D125" s="3" t="s">
        <v>10929</v>
      </c>
      <c r="E125" s="3" t="s">
        <v>10929</v>
      </c>
      <c r="F125" s="3" t="s">
        <v>90</v>
      </c>
      <c r="G125" s="3" t="s">
        <v>1608</v>
      </c>
    </row>
    <row r="126" spans="1:7" ht="45" customHeight="1" x14ac:dyDescent="0.25">
      <c r="A126" s="3" t="s">
        <v>402</v>
      </c>
      <c r="B126" s="3" t="s">
        <v>11052</v>
      </c>
      <c r="C126" s="3" t="s">
        <v>10925</v>
      </c>
      <c r="D126" s="3" t="s">
        <v>10926</v>
      </c>
      <c r="E126" s="3" t="s">
        <v>10926</v>
      </c>
      <c r="F126" s="3" t="s">
        <v>90</v>
      </c>
      <c r="G126" s="3" t="s">
        <v>1608</v>
      </c>
    </row>
    <row r="127" spans="1:7" ht="45" customHeight="1" x14ac:dyDescent="0.25">
      <c r="A127" s="3" t="s">
        <v>402</v>
      </c>
      <c r="B127" s="3" t="s">
        <v>11053</v>
      </c>
      <c r="C127" s="3" t="s">
        <v>10925</v>
      </c>
      <c r="D127" s="3" t="s">
        <v>10926</v>
      </c>
      <c r="E127" s="3" t="s">
        <v>10926</v>
      </c>
      <c r="F127" s="3" t="s">
        <v>90</v>
      </c>
      <c r="G127" s="3" t="s">
        <v>1608</v>
      </c>
    </row>
    <row r="128" spans="1:7" ht="45" customHeight="1" x14ac:dyDescent="0.25">
      <c r="A128" s="3" t="s">
        <v>402</v>
      </c>
      <c r="B128" s="3" t="s">
        <v>11054</v>
      </c>
      <c r="C128" s="3" t="s">
        <v>10928</v>
      </c>
      <c r="D128" s="3" t="s">
        <v>10929</v>
      </c>
      <c r="E128" s="3" t="s">
        <v>10929</v>
      </c>
      <c r="F128" s="3" t="s">
        <v>90</v>
      </c>
      <c r="G128" s="3" t="s">
        <v>1608</v>
      </c>
    </row>
    <row r="129" spans="1:7" ht="45" customHeight="1" x14ac:dyDescent="0.25">
      <c r="A129" s="3" t="s">
        <v>402</v>
      </c>
      <c r="B129" s="3" t="s">
        <v>11055</v>
      </c>
      <c r="C129" s="3" t="s">
        <v>10932</v>
      </c>
      <c r="D129" s="3" t="s">
        <v>10933</v>
      </c>
      <c r="E129" s="3" t="s">
        <v>10933</v>
      </c>
      <c r="F129" s="3" t="s">
        <v>90</v>
      </c>
      <c r="G129" s="3" t="s">
        <v>1608</v>
      </c>
    </row>
    <row r="130" spans="1:7" ht="45" customHeight="1" x14ac:dyDescent="0.25">
      <c r="A130" s="3" t="s">
        <v>407</v>
      </c>
      <c r="B130" s="3" t="s">
        <v>11056</v>
      </c>
      <c r="C130" s="3" t="s">
        <v>10928</v>
      </c>
      <c r="D130" s="3" t="s">
        <v>10929</v>
      </c>
      <c r="E130" s="3" t="s">
        <v>10929</v>
      </c>
      <c r="F130" s="3" t="s">
        <v>90</v>
      </c>
      <c r="G130" s="3" t="s">
        <v>1608</v>
      </c>
    </row>
    <row r="131" spans="1:7" ht="45" customHeight="1" x14ac:dyDescent="0.25">
      <c r="A131" s="3" t="s">
        <v>407</v>
      </c>
      <c r="B131" s="3" t="s">
        <v>11057</v>
      </c>
      <c r="C131" s="3" t="s">
        <v>10925</v>
      </c>
      <c r="D131" s="3" t="s">
        <v>10926</v>
      </c>
      <c r="E131" s="3" t="s">
        <v>10926</v>
      </c>
      <c r="F131" s="3" t="s">
        <v>90</v>
      </c>
      <c r="G131" s="3" t="s">
        <v>1608</v>
      </c>
    </row>
    <row r="132" spans="1:7" ht="45" customHeight="1" x14ac:dyDescent="0.25">
      <c r="A132" s="3" t="s">
        <v>407</v>
      </c>
      <c r="B132" s="3" t="s">
        <v>11058</v>
      </c>
      <c r="C132" s="3" t="s">
        <v>10928</v>
      </c>
      <c r="D132" s="3" t="s">
        <v>10929</v>
      </c>
      <c r="E132" s="3" t="s">
        <v>10929</v>
      </c>
      <c r="F132" s="3" t="s">
        <v>90</v>
      </c>
      <c r="G132" s="3" t="s">
        <v>1608</v>
      </c>
    </row>
    <row r="133" spans="1:7" ht="45" customHeight="1" x14ac:dyDescent="0.25">
      <c r="A133" s="3" t="s">
        <v>407</v>
      </c>
      <c r="B133" s="3" t="s">
        <v>11059</v>
      </c>
      <c r="C133" s="3" t="s">
        <v>10932</v>
      </c>
      <c r="D133" s="3" t="s">
        <v>10933</v>
      </c>
      <c r="E133" s="3" t="s">
        <v>10933</v>
      </c>
      <c r="F133" s="3" t="s">
        <v>90</v>
      </c>
      <c r="G133" s="3" t="s">
        <v>1608</v>
      </c>
    </row>
    <row r="134" spans="1:7" ht="45" customHeight="1" x14ac:dyDescent="0.25">
      <c r="A134" s="3" t="s">
        <v>407</v>
      </c>
      <c r="B134" s="3" t="s">
        <v>11060</v>
      </c>
      <c r="C134" s="3" t="s">
        <v>10932</v>
      </c>
      <c r="D134" s="3" t="s">
        <v>10933</v>
      </c>
      <c r="E134" s="3" t="s">
        <v>10933</v>
      </c>
      <c r="F134" s="3" t="s">
        <v>90</v>
      </c>
      <c r="G134" s="3" t="s">
        <v>1608</v>
      </c>
    </row>
    <row r="135" spans="1:7" ht="45" customHeight="1" x14ac:dyDescent="0.25">
      <c r="A135" s="3" t="s">
        <v>407</v>
      </c>
      <c r="B135" s="3" t="s">
        <v>11061</v>
      </c>
      <c r="C135" s="3" t="s">
        <v>10925</v>
      </c>
      <c r="D135" s="3" t="s">
        <v>10926</v>
      </c>
      <c r="E135" s="3" t="s">
        <v>10926</v>
      </c>
      <c r="F135" s="3" t="s">
        <v>90</v>
      </c>
      <c r="G135" s="3" t="s">
        <v>1608</v>
      </c>
    </row>
    <row r="136" spans="1:7" ht="45" customHeight="1" x14ac:dyDescent="0.25">
      <c r="A136" s="3" t="s">
        <v>408</v>
      </c>
      <c r="B136" s="3" t="s">
        <v>11062</v>
      </c>
      <c r="C136" s="3" t="s">
        <v>10925</v>
      </c>
      <c r="D136" s="3" t="s">
        <v>10926</v>
      </c>
      <c r="E136" s="3" t="s">
        <v>10926</v>
      </c>
      <c r="F136" s="3" t="s">
        <v>90</v>
      </c>
      <c r="G136" s="3" t="s">
        <v>1608</v>
      </c>
    </row>
    <row r="137" spans="1:7" ht="45" customHeight="1" x14ac:dyDescent="0.25">
      <c r="A137" s="3" t="s">
        <v>408</v>
      </c>
      <c r="B137" s="3" t="s">
        <v>11063</v>
      </c>
      <c r="C137" s="3" t="s">
        <v>10928</v>
      </c>
      <c r="D137" s="3" t="s">
        <v>10929</v>
      </c>
      <c r="E137" s="3" t="s">
        <v>10929</v>
      </c>
      <c r="F137" s="3" t="s">
        <v>90</v>
      </c>
      <c r="G137" s="3" t="s">
        <v>1608</v>
      </c>
    </row>
    <row r="138" spans="1:7" ht="45" customHeight="1" x14ac:dyDescent="0.25">
      <c r="A138" s="3" t="s">
        <v>408</v>
      </c>
      <c r="B138" s="3" t="s">
        <v>11064</v>
      </c>
      <c r="C138" s="3" t="s">
        <v>10925</v>
      </c>
      <c r="D138" s="3" t="s">
        <v>10926</v>
      </c>
      <c r="E138" s="3" t="s">
        <v>10926</v>
      </c>
      <c r="F138" s="3" t="s">
        <v>90</v>
      </c>
      <c r="G138" s="3" t="s">
        <v>1608</v>
      </c>
    </row>
    <row r="139" spans="1:7" ht="45" customHeight="1" x14ac:dyDescent="0.25">
      <c r="A139" s="3" t="s">
        <v>408</v>
      </c>
      <c r="B139" s="3" t="s">
        <v>11065</v>
      </c>
      <c r="C139" s="3" t="s">
        <v>10932</v>
      </c>
      <c r="D139" s="3" t="s">
        <v>10933</v>
      </c>
      <c r="E139" s="3" t="s">
        <v>10933</v>
      </c>
      <c r="F139" s="3" t="s">
        <v>90</v>
      </c>
      <c r="G139" s="3" t="s">
        <v>1608</v>
      </c>
    </row>
    <row r="140" spans="1:7" ht="45" customHeight="1" x14ac:dyDescent="0.25">
      <c r="A140" s="3" t="s">
        <v>408</v>
      </c>
      <c r="B140" s="3" t="s">
        <v>11066</v>
      </c>
      <c r="C140" s="3" t="s">
        <v>10932</v>
      </c>
      <c r="D140" s="3" t="s">
        <v>10933</v>
      </c>
      <c r="E140" s="3" t="s">
        <v>10933</v>
      </c>
      <c r="F140" s="3" t="s">
        <v>90</v>
      </c>
      <c r="G140" s="3" t="s">
        <v>1608</v>
      </c>
    </row>
    <row r="141" spans="1:7" ht="45" customHeight="1" x14ac:dyDescent="0.25">
      <c r="A141" s="3" t="s">
        <v>408</v>
      </c>
      <c r="B141" s="3" t="s">
        <v>11067</v>
      </c>
      <c r="C141" s="3" t="s">
        <v>10928</v>
      </c>
      <c r="D141" s="3" t="s">
        <v>10929</v>
      </c>
      <c r="E141" s="3" t="s">
        <v>10929</v>
      </c>
      <c r="F141" s="3" t="s">
        <v>90</v>
      </c>
      <c r="G141" s="3" t="s">
        <v>1608</v>
      </c>
    </row>
    <row r="142" spans="1:7" ht="45" customHeight="1" x14ac:dyDescent="0.25">
      <c r="A142" s="3" t="s">
        <v>414</v>
      </c>
      <c r="B142" s="3" t="s">
        <v>11068</v>
      </c>
      <c r="C142" s="3" t="s">
        <v>10928</v>
      </c>
      <c r="D142" s="3" t="s">
        <v>10929</v>
      </c>
      <c r="E142" s="3" t="s">
        <v>10929</v>
      </c>
      <c r="F142" s="3" t="s">
        <v>90</v>
      </c>
      <c r="G142" s="3" t="s">
        <v>1608</v>
      </c>
    </row>
    <row r="143" spans="1:7" ht="45" customHeight="1" x14ac:dyDescent="0.25">
      <c r="A143" s="3" t="s">
        <v>414</v>
      </c>
      <c r="B143" s="3" t="s">
        <v>11069</v>
      </c>
      <c r="C143" s="3" t="s">
        <v>10925</v>
      </c>
      <c r="D143" s="3" t="s">
        <v>10926</v>
      </c>
      <c r="E143" s="3" t="s">
        <v>10926</v>
      </c>
      <c r="F143" s="3" t="s">
        <v>90</v>
      </c>
      <c r="G143" s="3" t="s">
        <v>1608</v>
      </c>
    </row>
    <row r="144" spans="1:7" ht="45" customHeight="1" x14ac:dyDescent="0.25">
      <c r="A144" s="3" t="s">
        <v>414</v>
      </c>
      <c r="B144" s="3" t="s">
        <v>11070</v>
      </c>
      <c r="C144" s="3" t="s">
        <v>10925</v>
      </c>
      <c r="D144" s="3" t="s">
        <v>10926</v>
      </c>
      <c r="E144" s="3" t="s">
        <v>10926</v>
      </c>
      <c r="F144" s="3" t="s">
        <v>90</v>
      </c>
      <c r="G144" s="3" t="s">
        <v>1608</v>
      </c>
    </row>
    <row r="145" spans="1:7" ht="45" customHeight="1" x14ac:dyDescent="0.25">
      <c r="A145" s="3" t="s">
        <v>414</v>
      </c>
      <c r="B145" s="3" t="s">
        <v>11071</v>
      </c>
      <c r="C145" s="3" t="s">
        <v>10932</v>
      </c>
      <c r="D145" s="3" t="s">
        <v>10933</v>
      </c>
      <c r="E145" s="3" t="s">
        <v>10933</v>
      </c>
      <c r="F145" s="3" t="s">
        <v>90</v>
      </c>
      <c r="G145" s="3" t="s">
        <v>1608</v>
      </c>
    </row>
    <row r="146" spans="1:7" ht="45" customHeight="1" x14ac:dyDescent="0.25">
      <c r="A146" s="3" t="s">
        <v>414</v>
      </c>
      <c r="B146" s="3" t="s">
        <v>11072</v>
      </c>
      <c r="C146" s="3" t="s">
        <v>10932</v>
      </c>
      <c r="D146" s="3" t="s">
        <v>10933</v>
      </c>
      <c r="E146" s="3" t="s">
        <v>10933</v>
      </c>
      <c r="F146" s="3" t="s">
        <v>90</v>
      </c>
      <c r="G146" s="3" t="s">
        <v>1608</v>
      </c>
    </row>
    <row r="147" spans="1:7" ht="45" customHeight="1" x14ac:dyDescent="0.25">
      <c r="A147" s="3" t="s">
        <v>414</v>
      </c>
      <c r="B147" s="3" t="s">
        <v>11073</v>
      </c>
      <c r="C147" s="3" t="s">
        <v>10928</v>
      </c>
      <c r="D147" s="3" t="s">
        <v>10929</v>
      </c>
      <c r="E147" s="3" t="s">
        <v>10929</v>
      </c>
      <c r="F147" s="3" t="s">
        <v>90</v>
      </c>
      <c r="G147" s="3" t="s">
        <v>1608</v>
      </c>
    </row>
    <row r="148" spans="1:7" ht="45" customHeight="1" x14ac:dyDescent="0.25">
      <c r="A148" s="3" t="s">
        <v>417</v>
      </c>
      <c r="B148" s="3" t="s">
        <v>11074</v>
      </c>
      <c r="C148" s="3" t="s">
        <v>10932</v>
      </c>
      <c r="D148" s="3" t="s">
        <v>10933</v>
      </c>
      <c r="E148" s="3" t="s">
        <v>10933</v>
      </c>
      <c r="F148" s="3" t="s">
        <v>90</v>
      </c>
      <c r="G148" s="3" t="s">
        <v>1608</v>
      </c>
    </row>
    <row r="149" spans="1:7" ht="45" customHeight="1" x14ac:dyDescent="0.25">
      <c r="A149" s="3" t="s">
        <v>417</v>
      </c>
      <c r="B149" s="3" t="s">
        <v>11075</v>
      </c>
      <c r="C149" s="3" t="s">
        <v>10932</v>
      </c>
      <c r="D149" s="3" t="s">
        <v>10933</v>
      </c>
      <c r="E149" s="3" t="s">
        <v>10933</v>
      </c>
      <c r="F149" s="3" t="s">
        <v>90</v>
      </c>
      <c r="G149" s="3" t="s">
        <v>1608</v>
      </c>
    </row>
    <row r="150" spans="1:7" ht="45" customHeight="1" x14ac:dyDescent="0.25">
      <c r="A150" s="3" t="s">
        <v>417</v>
      </c>
      <c r="B150" s="3" t="s">
        <v>11076</v>
      </c>
      <c r="C150" s="3" t="s">
        <v>10925</v>
      </c>
      <c r="D150" s="3" t="s">
        <v>10926</v>
      </c>
      <c r="E150" s="3" t="s">
        <v>10926</v>
      </c>
      <c r="F150" s="3" t="s">
        <v>90</v>
      </c>
      <c r="G150" s="3" t="s">
        <v>1608</v>
      </c>
    </row>
    <row r="151" spans="1:7" ht="45" customHeight="1" x14ac:dyDescent="0.25">
      <c r="A151" s="3" t="s">
        <v>417</v>
      </c>
      <c r="B151" s="3" t="s">
        <v>11077</v>
      </c>
      <c r="C151" s="3" t="s">
        <v>10928</v>
      </c>
      <c r="D151" s="3" t="s">
        <v>10929</v>
      </c>
      <c r="E151" s="3" t="s">
        <v>10929</v>
      </c>
      <c r="F151" s="3" t="s">
        <v>90</v>
      </c>
      <c r="G151" s="3" t="s">
        <v>1608</v>
      </c>
    </row>
    <row r="152" spans="1:7" ht="45" customHeight="1" x14ac:dyDescent="0.25">
      <c r="A152" s="3" t="s">
        <v>417</v>
      </c>
      <c r="B152" s="3" t="s">
        <v>11078</v>
      </c>
      <c r="C152" s="3" t="s">
        <v>10925</v>
      </c>
      <c r="D152" s="3" t="s">
        <v>10926</v>
      </c>
      <c r="E152" s="3" t="s">
        <v>10926</v>
      </c>
      <c r="F152" s="3" t="s">
        <v>90</v>
      </c>
      <c r="G152" s="3" t="s">
        <v>1608</v>
      </c>
    </row>
    <row r="153" spans="1:7" ht="45" customHeight="1" x14ac:dyDescent="0.25">
      <c r="A153" s="3" t="s">
        <v>417</v>
      </c>
      <c r="B153" s="3" t="s">
        <v>11079</v>
      </c>
      <c r="C153" s="3" t="s">
        <v>10928</v>
      </c>
      <c r="D153" s="3" t="s">
        <v>10929</v>
      </c>
      <c r="E153" s="3" t="s">
        <v>10929</v>
      </c>
      <c r="F153" s="3" t="s">
        <v>90</v>
      </c>
      <c r="G153" s="3" t="s">
        <v>1608</v>
      </c>
    </row>
    <row r="154" spans="1:7" ht="45" customHeight="1" x14ac:dyDescent="0.25">
      <c r="A154" s="3" t="s">
        <v>425</v>
      </c>
      <c r="B154" s="3" t="s">
        <v>11080</v>
      </c>
      <c r="C154" s="3" t="s">
        <v>10925</v>
      </c>
      <c r="D154" s="3" t="s">
        <v>10926</v>
      </c>
      <c r="E154" s="3" t="s">
        <v>10926</v>
      </c>
      <c r="F154" s="3" t="s">
        <v>90</v>
      </c>
      <c r="G154" s="3" t="s">
        <v>1608</v>
      </c>
    </row>
    <row r="155" spans="1:7" ht="45" customHeight="1" x14ac:dyDescent="0.25">
      <c r="A155" s="3" t="s">
        <v>425</v>
      </c>
      <c r="B155" s="3" t="s">
        <v>11081</v>
      </c>
      <c r="C155" s="3" t="s">
        <v>10925</v>
      </c>
      <c r="D155" s="3" t="s">
        <v>10926</v>
      </c>
      <c r="E155" s="3" t="s">
        <v>10926</v>
      </c>
      <c r="F155" s="3" t="s">
        <v>90</v>
      </c>
      <c r="G155" s="3" t="s">
        <v>1608</v>
      </c>
    </row>
    <row r="156" spans="1:7" ht="45" customHeight="1" x14ac:dyDescent="0.25">
      <c r="A156" s="3" t="s">
        <v>425</v>
      </c>
      <c r="B156" s="3" t="s">
        <v>11082</v>
      </c>
      <c r="C156" s="3" t="s">
        <v>10932</v>
      </c>
      <c r="D156" s="3" t="s">
        <v>10933</v>
      </c>
      <c r="E156" s="3" t="s">
        <v>10933</v>
      </c>
      <c r="F156" s="3" t="s">
        <v>90</v>
      </c>
      <c r="G156" s="3" t="s">
        <v>1608</v>
      </c>
    </row>
    <row r="157" spans="1:7" ht="45" customHeight="1" x14ac:dyDescent="0.25">
      <c r="A157" s="3" t="s">
        <v>425</v>
      </c>
      <c r="B157" s="3" t="s">
        <v>11083</v>
      </c>
      <c r="C157" s="3" t="s">
        <v>10928</v>
      </c>
      <c r="D157" s="3" t="s">
        <v>10929</v>
      </c>
      <c r="E157" s="3" t="s">
        <v>10929</v>
      </c>
      <c r="F157" s="3" t="s">
        <v>90</v>
      </c>
      <c r="G157" s="3" t="s">
        <v>1608</v>
      </c>
    </row>
    <row r="158" spans="1:7" ht="45" customHeight="1" x14ac:dyDescent="0.25">
      <c r="A158" s="3" t="s">
        <v>425</v>
      </c>
      <c r="B158" s="3" t="s">
        <v>11084</v>
      </c>
      <c r="C158" s="3" t="s">
        <v>10928</v>
      </c>
      <c r="D158" s="3" t="s">
        <v>10929</v>
      </c>
      <c r="E158" s="3" t="s">
        <v>10929</v>
      </c>
      <c r="F158" s="3" t="s">
        <v>90</v>
      </c>
      <c r="G158" s="3" t="s">
        <v>1608</v>
      </c>
    </row>
    <row r="159" spans="1:7" ht="45" customHeight="1" x14ac:dyDescent="0.25">
      <c r="A159" s="3" t="s">
        <v>425</v>
      </c>
      <c r="B159" s="3" t="s">
        <v>11085</v>
      </c>
      <c r="C159" s="3" t="s">
        <v>10932</v>
      </c>
      <c r="D159" s="3" t="s">
        <v>10933</v>
      </c>
      <c r="E159" s="3" t="s">
        <v>10933</v>
      </c>
      <c r="F159" s="3" t="s">
        <v>90</v>
      </c>
      <c r="G159" s="3" t="s">
        <v>1608</v>
      </c>
    </row>
    <row r="160" spans="1:7" ht="45" customHeight="1" x14ac:dyDescent="0.25">
      <c r="A160" s="3" t="s">
        <v>432</v>
      </c>
      <c r="B160" s="3" t="s">
        <v>11086</v>
      </c>
      <c r="C160" s="3" t="s">
        <v>10928</v>
      </c>
      <c r="D160" s="3" t="s">
        <v>10929</v>
      </c>
      <c r="E160" s="3" t="s">
        <v>10929</v>
      </c>
      <c r="F160" s="3" t="s">
        <v>90</v>
      </c>
      <c r="G160" s="3" t="s">
        <v>1608</v>
      </c>
    </row>
    <row r="161" spans="1:7" ht="45" customHeight="1" x14ac:dyDescent="0.25">
      <c r="A161" s="3" t="s">
        <v>432</v>
      </c>
      <c r="B161" s="3" t="s">
        <v>11087</v>
      </c>
      <c r="C161" s="3" t="s">
        <v>10925</v>
      </c>
      <c r="D161" s="3" t="s">
        <v>10926</v>
      </c>
      <c r="E161" s="3" t="s">
        <v>10926</v>
      </c>
      <c r="F161" s="3" t="s">
        <v>90</v>
      </c>
      <c r="G161" s="3" t="s">
        <v>1608</v>
      </c>
    </row>
    <row r="162" spans="1:7" ht="45" customHeight="1" x14ac:dyDescent="0.25">
      <c r="A162" s="3" t="s">
        <v>432</v>
      </c>
      <c r="B162" s="3" t="s">
        <v>11088</v>
      </c>
      <c r="C162" s="3" t="s">
        <v>10932</v>
      </c>
      <c r="D162" s="3" t="s">
        <v>10933</v>
      </c>
      <c r="E162" s="3" t="s">
        <v>10933</v>
      </c>
      <c r="F162" s="3" t="s">
        <v>90</v>
      </c>
      <c r="G162" s="3" t="s">
        <v>1608</v>
      </c>
    </row>
    <row r="163" spans="1:7" ht="45" customHeight="1" x14ac:dyDescent="0.25">
      <c r="A163" s="3" t="s">
        <v>432</v>
      </c>
      <c r="B163" s="3" t="s">
        <v>11089</v>
      </c>
      <c r="C163" s="3" t="s">
        <v>10925</v>
      </c>
      <c r="D163" s="3" t="s">
        <v>10926</v>
      </c>
      <c r="E163" s="3" t="s">
        <v>10926</v>
      </c>
      <c r="F163" s="3" t="s">
        <v>90</v>
      </c>
      <c r="G163" s="3" t="s">
        <v>1608</v>
      </c>
    </row>
    <row r="164" spans="1:7" ht="45" customHeight="1" x14ac:dyDescent="0.25">
      <c r="A164" s="3" t="s">
        <v>432</v>
      </c>
      <c r="B164" s="3" t="s">
        <v>11090</v>
      </c>
      <c r="C164" s="3" t="s">
        <v>10928</v>
      </c>
      <c r="D164" s="3" t="s">
        <v>10929</v>
      </c>
      <c r="E164" s="3" t="s">
        <v>10929</v>
      </c>
      <c r="F164" s="3" t="s">
        <v>90</v>
      </c>
      <c r="G164" s="3" t="s">
        <v>1608</v>
      </c>
    </row>
    <row r="165" spans="1:7" ht="45" customHeight="1" x14ac:dyDescent="0.25">
      <c r="A165" s="3" t="s">
        <v>432</v>
      </c>
      <c r="B165" s="3" t="s">
        <v>11091</v>
      </c>
      <c r="C165" s="3" t="s">
        <v>10932</v>
      </c>
      <c r="D165" s="3" t="s">
        <v>10933</v>
      </c>
      <c r="E165" s="3" t="s">
        <v>10933</v>
      </c>
      <c r="F165" s="3" t="s">
        <v>90</v>
      </c>
      <c r="G165" s="3" t="s">
        <v>1608</v>
      </c>
    </row>
    <row r="166" spans="1:7" ht="45" customHeight="1" x14ac:dyDescent="0.25">
      <c r="A166" s="3" t="s">
        <v>439</v>
      </c>
      <c r="B166" s="3" t="s">
        <v>11092</v>
      </c>
      <c r="C166" s="3" t="s">
        <v>10928</v>
      </c>
      <c r="D166" s="3" t="s">
        <v>10929</v>
      </c>
      <c r="E166" s="3" t="s">
        <v>10929</v>
      </c>
      <c r="F166" s="3" t="s">
        <v>90</v>
      </c>
      <c r="G166" s="3" t="s">
        <v>1608</v>
      </c>
    </row>
    <row r="167" spans="1:7" ht="45" customHeight="1" x14ac:dyDescent="0.25">
      <c r="A167" s="3" t="s">
        <v>439</v>
      </c>
      <c r="B167" s="3" t="s">
        <v>11093</v>
      </c>
      <c r="C167" s="3" t="s">
        <v>10928</v>
      </c>
      <c r="D167" s="3" t="s">
        <v>10929</v>
      </c>
      <c r="E167" s="3" t="s">
        <v>10929</v>
      </c>
      <c r="F167" s="3" t="s">
        <v>90</v>
      </c>
      <c r="G167" s="3" t="s">
        <v>1608</v>
      </c>
    </row>
    <row r="168" spans="1:7" ht="45" customHeight="1" x14ac:dyDescent="0.25">
      <c r="A168" s="3" t="s">
        <v>439</v>
      </c>
      <c r="B168" s="3" t="s">
        <v>11094</v>
      </c>
      <c r="C168" s="3" t="s">
        <v>10925</v>
      </c>
      <c r="D168" s="3" t="s">
        <v>10926</v>
      </c>
      <c r="E168" s="3" t="s">
        <v>10926</v>
      </c>
      <c r="F168" s="3" t="s">
        <v>90</v>
      </c>
      <c r="G168" s="3" t="s">
        <v>1608</v>
      </c>
    </row>
    <row r="169" spans="1:7" ht="45" customHeight="1" x14ac:dyDescent="0.25">
      <c r="A169" s="3" t="s">
        <v>439</v>
      </c>
      <c r="B169" s="3" t="s">
        <v>11095</v>
      </c>
      <c r="C169" s="3" t="s">
        <v>10932</v>
      </c>
      <c r="D169" s="3" t="s">
        <v>10933</v>
      </c>
      <c r="E169" s="3" t="s">
        <v>10933</v>
      </c>
      <c r="F169" s="3" t="s">
        <v>90</v>
      </c>
      <c r="G169" s="3" t="s">
        <v>1608</v>
      </c>
    </row>
    <row r="170" spans="1:7" ht="45" customHeight="1" x14ac:dyDescent="0.25">
      <c r="A170" s="3" t="s">
        <v>439</v>
      </c>
      <c r="B170" s="3" t="s">
        <v>11096</v>
      </c>
      <c r="C170" s="3" t="s">
        <v>10925</v>
      </c>
      <c r="D170" s="3" t="s">
        <v>10926</v>
      </c>
      <c r="E170" s="3" t="s">
        <v>10926</v>
      </c>
      <c r="F170" s="3" t="s">
        <v>90</v>
      </c>
      <c r="G170" s="3" t="s">
        <v>1608</v>
      </c>
    </row>
    <row r="171" spans="1:7" ht="45" customHeight="1" x14ac:dyDescent="0.25">
      <c r="A171" s="3" t="s">
        <v>439</v>
      </c>
      <c r="B171" s="3" t="s">
        <v>11097</v>
      </c>
      <c r="C171" s="3" t="s">
        <v>10932</v>
      </c>
      <c r="D171" s="3" t="s">
        <v>10933</v>
      </c>
      <c r="E171" s="3" t="s">
        <v>10933</v>
      </c>
      <c r="F171" s="3" t="s">
        <v>90</v>
      </c>
      <c r="G171" s="3" t="s">
        <v>1608</v>
      </c>
    </row>
    <row r="172" spans="1:7" ht="45" customHeight="1" x14ac:dyDescent="0.25">
      <c r="A172" s="3" t="s">
        <v>442</v>
      </c>
      <c r="B172" s="3" t="s">
        <v>11098</v>
      </c>
      <c r="C172" s="3" t="s">
        <v>10932</v>
      </c>
      <c r="D172" s="3" t="s">
        <v>10933</v>
      </c>
      <c r="E172" s="3" t="s">
        <v>10933</v>
      </c>
      <c r="F172" s="3" t="s">
        <v>90</v>
      </c>
      <c r="G172" s="3" t="s">
        <v>1608</v>
      </c>
    </row>
    <row r="173" spans="1:7" ht="45" customHeight="1" x14ac:dyDescent="0.25">
      <c r="A173" s="3" t="s">
        <v>442</v>
      </c>
      <c r="B173" s="3" t="s">
        <v>11099</v>
      </c>
      <c r="C173" s="3" t="s">
        <v>10928</v>
      </c>
      <c r="D173" s="3" t="s">
        <v>10929</v>
      </c>
      <c r="E173" s="3" t="s">
        <v>10929</v>
      </c>
      <c r="F173" s="3" t="s">
        <v>90</v>
      </c>
      <c r="G173" s="3" t="s">
        <v>1608</v>
      </c>
    </row>
    <row r="174" spans="1:7" ht="45" customHeight="1" x14ac:dyDescent="0.25">
      <c r="A174" s="3" t="s">
        <v>442</v>
      </c>
      <c r="B174" s="3" t="s">
        <v>11100</v>
      </c>
      <c r="C174" s="3" t="s">
        <v>10932</v>
      </c>
      <c r="D174" s="3" t="s">
        <v>10933</v>
      </c>
      <c r="E174" s="3" t="s">
        <v>10933</v>
      </c>
      <c r="F174" s="3" t="s">
        <v>90</v>
      </c>
      <c r="G174" s="3" t="s">
        <v>1608</v>
      </c>
    </row>
    <row r="175" spans="1:7" ht="45" customHeight="1" x14ac:dyDescent="0.25">
      <c r="A175" s="3" t="s">
        <v>442</v>
      </c>
      <c r="B175" s="3" t="s">
        <v>11101</v>
      </c>
      <c r="C175" s="3" t="s">
        <v>10925</v>
      </c>
      <c r="D175" s="3" t="s">
        <v>10926</v>
      </c>
      <c r="E175" s="3" t="s">
        <v>10926</v>
      </c>
      <c r="F175" s="3" t="s">
        <v>90</v>
      </c>
      <c r="G175" s="3" t="s">
        <v>1608</v>
      </c>
    </row>
    <row r="176" spans="1:7" ht="45" customHeight="1" x14ac:dyDescent="0.25">
      <c r="A176" s="3" t="s">
        <v>442</v>
      </c>
      <c r="B176" s="3" t="s">
        <v>11102</v>
      </c>
      <c r="C176" s="3" t="s">
        <v>10928</v>
      </c>
      <c r="D176" s="3" t="s">
        <v>10929</v>
      </c>
      <c r="E176" s="3" t="s">
        <v>10929</v>
      </c>
      <c r="F176" s="3" t="s">
        <v>90</v>
      </c>
      <c r="G176" s="3" t="s">
        <v>1608</v>
      </c>
    </row>
    <row r="177" spans="1:7" ht="45" customHeight="1" x14ac:dyDescent="0.25">
      <c r="A177" s="3" t="s">
        <v>442</v>
      </c>
      <c r="B177" s="3" t="s">
        <v>11103</v>
      </c>
      <c r="C177" s="3" t="s">
        <v>10925</v>
      </c>
      <c r="D177" s="3" t="s">
        <v>10926</v>
      </c>
      <c r="E177" s="3" t="s">
        <v>10926</v>
      </c>
      <c r="F177" s="3" t="s">
        <v>90</v>
      </c>
      <c r="G177" s="3" t="s">
        <v>1608</v>
      </c>
    </row>
    <row r="178" spans="1:7" ht="45" customHeight="1" x14ac:dyDescent="0.25">
      <c r="A178" s="3" t="s">
        <v>447</v>
      </c>
      <c r="B178" s="3" t="s">
        <v>11104</v>
      </c>
      <c r="C178" s="3" t="s">
        <v>10925</v>
      </c>
      <c r="D178" s="3" t="s">
        <v>10926</v>
      </c>
      <c r="E178" s="3" t="s">
        <v>10926</v>
      </c>
      <c r="F178" s="3" t="s">
        <v>90</v>
      </c>
      <c r="G178" s="3" t="s">
        <v>1608</v>
      </c>
    </row>
    <row r="179" spans="1:7" ht="45" customHeight="1" x14ac:dyDescent="0.25">
      <c r="A179" s="3" t="s">
        <v>447</v>
      </c>
      <c r="B179" s="3" t="s">
        <v>11105</v>
      </c>
      <c r="C179" s="3" t="s">
        <v>10928</v>
      </c>
      <c r="D179" s="3" t="s">
        <v>10929</v>
      </c>
      <c r="E179" s="3" t="s">
        <v>10929</v>
      </c>
      <c r="F179" s="3" t="s">
        <v>90</v>
      </c>
      <c r="G179" s="3" t="s">
        <v>1608</v>
      </c>
    </row>
    <row r="180" spans="1:7" ht="45" customHeight="1" x14ac:dyDescent="0.25">
      <c r="A180" s="3" t="s">
        <v>447</v>
      </c>
      <c r="B180" s="3" t="s">
        <v>11106</v>
      </c>
      <c r="C180" s="3" t="s">
        <v>10932</v>
      </c>
      <c r="D180" s="3" t="s">
        <v>10933</v>
      </c>
      <c r="E180" s="3" t="s">
        <v>10933</v>
      </c>
      <c r="F180" s="3" t="s">
        <v>90</v>
      </c>
      <c r="G180" s="3" t="s">
        <v>1608</v>
      </c>
    </row>
    <row r="181" spans="1:7" ht="45" customHeight="1" x14ac:dyDescent="0.25">
      <c r="A181" s="3" t="s">
        <v>450</v>
      </c>
      <c r="B181" s="3" t="s">
        <v>11107</v>
      </c>
      <c r="C181" s="3" t="s">
        <v>10928</v>
      </c>
      <c r="D181" s="3" t="s">
        <v>10929</v>
      </c>
      <c r="E181" s="3" t="s">
        <v>10929</v>
      </c>
      <c r="F181" s="3" t="s">
        <v>90</v>
      </c>
      <c r="G181" s="3" t="s">
        <v>1608</v>
      </c>
    </row>
    <row r="182" spans="1:7" ht="45" customHeight="1" x14ac:dyDescent="0.25">
      <c r="A182" s="3" t="s">
        <v>450</v>
      </c>
      <c r="B182" s="3" t="s">
        <v>11108</v>
      </c>
      <c r="C182" s="3" t="s">
        <v>10932</v>
      </c>
      <c r="D182" s="3" t="s">
        <v>10933</v>
      </c>
      <c r="E182" s="3" t="s">
        <v>10933</v>
      </c>
      <c r="F182" s="3" t="s">
        <v>90</v>
      </c>
      <c r="G182" s="3" t="s">
        <v>1608</v>
      </c>
    </row>
    <row r="183" spans="1:7" ht="45" customHeight="1" x14ac:dyDescent="0.25">
      <c r="A183" s="3" t="s">
        <v>450</v>
      </c>
      <c r="B183" s="3" t="s">
        <v>11109</v>
      </c>
      <c r="C183" s="3" t="s">
        <v>10928</v>
      </c>
      <c r="D183" s="3" t="s">
        <v>10929</v>
      </c>
      <c r="E183" s="3" t="s">
        <v>10929</v>
      </c>
      <c r="F183" s="3" t="s">
        <v>90</v>
      </c>
      <c r="G183" s="3" t="s">
        <v>1608</v>
      </c>
    </row>
    <row r="184" spans="1:7" ht="45" customHeight="1" x14ac:dyDescent="0.25">
      <c r="A184" s="3" t="s">
        <v>450</v>
      </c>
      <c r="B184" s="3" t="s">
        <v>11110</v>
      </c>
      <c r="C184" s="3" t="s">
        <v>10932</v>
      </c>
      <c r="D184" s="3" t="s">
        <v>10933</v>
      </c>
      <c r="E184" s="3" t="s">
        <v>10933</v>
      </c>
      <c r="F184" s="3" t="s">
        <v>90</v>
      </c>
      <c r="G184" s="3" t="s">
        <v>1608</v>
      </c>
    </row>
    <row r="185" spans="1:7" ht="45" customHeight="1" x14ac:dyDescent="0.25">
      <c r="A185" s="3" t="s">
        <v>450</v>
      </c>
      <c r="B185" s="3" t="s">
        <v>11111</v>
      </c>
      <c r="C185" s="3" t="s">
        <v>10925</v>
      </c>
      <c r="D185" s="3" t="s">
        <v>10926</v>
      </c>
      <c r="E185" s="3" t="s">
        <v>10926</v>
      </c>
      <c r="F185" s="3" t="s">
        <v>90</v>
      </c>
      <c r="G185" s="3" t="s">
        <v>1608</v>
      </c>
    </row>
    <row r="186" spans="1:7" ht="45" customHeight="1" x14ac:dyDescent="0.25">
      <c r="A186" s="3" t="s">
        <v>450</v>
      </c>
      <c r="B186" s="3" t="s">
        <v>11112</v>
      </c>
      <c r="C186" s="3" t="s">
        <v>10925</v>
      </c>
      <c r="D186" s="3" t="s">
        <v>10926</v>
      </c>
      <c r="E186" s="3" t="s">
        <v>10926</v>
      </c>
      <c r="F186" s="3" t="s">
        <v>90</v>
      </c>
      <c r="G186" s="3" t="s">
        <v>1608</v>
      </c>
    </row>
    <row r="187" spans="1:7" ht="45" customHeight="1" x14ac:dyDescent="0.25">
      <c r="A187" s="3" t="s">
        <v>456</v>
      </c>
      <c r="B187" s="3" t="s">
        <v>11113</v>
      </c>
      <c r="C187" s="3" t="s">
        <v>10928</v>
      </c>
      <c r="D187" s="3" t="s">
        <v>10929</v>
      </c>
      <c r="E187" s="3" t="s">
        <v>10929</v>
      </c>
      <c r="F187" s="3" t="s">
        <v>90</v>
      </c>
      <c r="G187" s="3" t="s">
        <v>1608</v>
      </c>
    </row>
    <row r="188" spans="1:7" ht="45" customHeight="1" x14ac:dyDescent="0.25">
      <c r="A188" s="3" t="s">
        <v>456</v>
      </c>
      <c r="B188" s="3" t="s">
        <v>11114</v>
      </c>
      <c r="C188" s="3" t="s">
        <v>10932</v>
      </c>
      <c r="D188" s="3" t="s">
        <v>10933</v>
      </c>
      <c r="E188" s="3" t="s">
        <v>10933</v>
      </c>
      <c r="F188" s="3" t="s">
        <v>90</v>
      </c>
      <c r="G188" s="3" t="s">
        <v>1608</v>
      </c>
    </row>
    <row r="189" spans="1:7" ht="45" customHeight="1" x14ac:dyDescent="0.25">
      <c r="A189" s="3" t="s">
        <v>456</v>
      </c>
      <c r="B189" s="3" t="s">
        <v>11115</v>
      </c>
      <c r="C189" s="3" t="s">
        <v>10925</v>
      </c>
      <c r="D189" s="3" t="s">
        <v>10926</v>
      </c>
      <c r="E189" s="3" t="s">
        <v>10926</v>
      </c>
      <c r="F189" s="3" t="s">
        <v>90</v>
      </c>
      <c r="G189" s="3" t="s">
        <v>1608</v>
      </c>
    </row>
    <row r="190" spans="1:7" ht="45" customHeight="1" x14ac:dyDescent="0.25">
      <c r="A190" s="3" t="s">
        <v>460</v>
      </c>
      <c r="B190" s="3" t="s">
        <v>11116</v>
      </c>
      <c r="C190" s="3" t="s">
        <v>10928</v>
      </c>
      <c r="D190" s="3" t="s">
        <v>10929</v>
      </c>
      <c r="E190" s="3" t="s">
        <v>10929</v>
      </c>
      <c r="F190" s="3" t="s">
        <v>90</v>
      </c>
      <c r="G190" s="3" t="s">
        <v>1608</v>
      </c>
    </row>
    <row r="191" spans="1:7" ht="45" customHeight="1" x14ac:dyDescent="0.25">
      <c r="A191" s="3" t="s">
        <v>460</v>
      </c>
      <c r="B191" s="3" t="s">
        <v>11117</v>
      </c>
      <c r="C191" s="3" t="s">
        <v>10925</v>
      </c>
      <c r="D191" s="3" t="s">
        <v>10926</v>
      </c>
      <c r="E191" s="3" t="s">
        <v>10926</v>
      </c>
      <c r="F191" s="3" t="s">
        <v>90</v>
      </c>
      <c r="G191" s="3" t="s">
        <v>1608</v>
      </c>
    </row>
    <row r="192" spans="1:7" ht="45" customHeight="1" x14ac:dyDescent="0.25">
      <c r="A192" s="3" t="s">
        <v>460</v>
      </c>
      <c r="B192" s="3" t="s">
        <v>11118</v>
      </c>
      <c r="C192" s="3" t="s">
        <v>10928</v>
      </c>
      <c r="D192" s="3" t="s">
        <v>10929</v>
      </c>
      <c r="E192" s="3" t="s">
        <v>10929</v>
      </c>
      <c r="F192" s="3" t="s">
        <v>90</v>
      </c>
      <c r="G192" s="3" t="s">
        <v>1608</v>
      </c>
    </row>
    <row r="193" spans="1:7" ht="45" customHeight="1" x14ac:dyDescent="0.25">
      <c r="A193" s="3" t="s">
        <v>460</v>
      </c>
      <c r="B193" s="3" t="s">
        <v>11119</v>
      </c>
      <c r="C193" s="3" t="s">
        <v>10932</v>
      </c>
      <c r="D193" s="3" t="s">
        <v>10933</v>
      </c>
      <c r="E193" s="3" t="s">
        <v>10933</v>
      </c>
      <c r="F193" s="3" t="s">
        <v>90</v>
      </c>
      <c r="G193" s="3" t="s">
        <v>1608</v>
      </c>
    </row>
    <row r="194" spans="1:7" ht="45" customHeight="1" x14ac:dyDescent="0.25">
      <c r="A194" s="3" t="s">
        <v>460</v>
      </c>
      <c r="B194" s="3" t="s">
        <v>11120</v>
      </c>
      <c r="C194" s="3" t="s">
        <v>10932</v>
      </c>
      <c r="D194" s="3" t="s">
        <v>10933</v>
      </c>
      <c r="E194" s="3" t="s">
        <v>10933</v>
      </c>
      <c r="F194" s="3" t="s">
        <v>90</v>
      </c>
      <c r="G194" s="3" t="s">
        <v>1608</v>
      </c>
    </row>
    <row r="195" spans="1:7" ht="45" customHeight="1" x14ac:dyDescent="0.25">
      <c r="A195" s="3" t="s">
        <v>460</v>
      </c>
      <c r="B195" s="3" t="s">
        <v>11121</v>
      </c>
      <c r="C195" s="3" t="s">
        <v>10925</v>
      </c>
      <c r="D195" s="3" t="s">
        <v>10926</v>
      </c>
      <c r="E195" s="3" t="s">
        <v>10926</v>
      </c>
      <c r="F195" s="3" t="s">
        <v>90</v>
      </c>
      <c r="G195" s="3" t="s">
        <v>1608</v>
      </c>
    </row>
    <row r="196" spans="1:7" ht="45" customHeight="1" x14ac:dyDescent="0.25">
      <c r="A196" s="3" t="s">
        <v>466</v>
      </c>
      <c r="B196" s="3" t="s">
        <v>11122</v>
      </c>
      <c r="C196" s="3" t="s">
        <v>10925</v>
      </c>
      <c r="D196" s="3" t="s">
        <v>10926</v>
      </c>
      <c r="E196" s="3" t="s">
        <v>10926</v>
      </c>
      <c r="F196" s="3" t="s">
        <v>90</v>
      </c>
      <c r="G196" s="3" t="s">
        <v>1608</v>
      </c>
    </row>
    <row r="197" spans="1:7" ht="45" customHeight="1" x14ac:dyDescent="0.25">
      <c r="A197" s="3" t="s">
        <v>466</v>
      </c>
      <c r="B197" s="3" t="s">
        <v>11123</v>
      </c>
      <c r="C197" s="3" t="s">
        <v>10932</v>
      </c>
      <c r="D197" s="3" t="s">
        <v>10933</v>
      </c>
      <c r="E197" s="3" t="s">
        <v>10933</v>
      </c>
      <c r="F197" s="3" t="s">
        <v>90</v>
      </c>
      <c r="G197" s="3" t="s">
        <v>1608</v>
      </c>
    </row>
    <row r="198" spans="1:7" ht="45" customHeight="1" x14ac:dyDescent="0.25">
      <c r="A198" s="3" t="s">
        <v>466</v>
      </c>
      <c r="B198" s="3" t="s">
        <v>11124</v>
      </c>
      <c r="C198" s="3" t="s">
        <v>10928</v>
      </c>
      <c r="D198" s="3" t="s">
        <v>10929</v>
      </c>
      <c r="E198" s="3" t="s">
        <v>10929</v>
      </c>
      <c r="F198" s="3" t="s">
        <v>90</v>
      </c>
      <c r="G198" s="3" t="s">
        <v>1608</v>
      </c>
    </row>
    <row r="199" spans="1:7" ht="45" customHeight="1" x14ac:dyDescent="0.25">
      <c r="A199" s="3" t="s">
        <v>466</v>
      </c>
      <c r="B199" s="3" t="s">
        <v>11125</v>
      </c>
      <c r="C199" s="3" t="s">
        <v>10932</v>
      </c>
      <c r="D199" s="3" t="s">
        <v>10933</v>
      </c>
      <c r="E199" s="3" t="s">
        <v>10933</v>
      </c>
      <c r="F199" s="3" t="s">
        <v>90</v>
      </c>
      <c r="G199" s="3" t="s">
        <v>1608</v>
      </c>
    </row>
    <row r="200" spans="1:7" ht="45" customHeight="1" x14ac:dyDescent="0.25">
      <c r="A200" s="3" t="s">
        <v>466</v>
      </c>
      <c r="B200" s="3" t="s">
        <v>11126</v>
      </c>
      <c r="C200" s="3" t="s">
        <v>10928</v>
      </c>
      <c r="D200" s="3" t="s">
        <v>10929</v>
      </c>
      <c r="E200" s="3" t="s">
        <v>10929</v>
      </c>
      <c r="F200" s="3" t="s">
        <v>90</v>
      </c>
      <c r="G200" s="3" t="s">
        <v>1608</v>
      </c>
    </row>
    <row r="201" spans="1:7" ht="45" customHeight="1" x14ac:dyDescent="0.25">
      <c r="A201" s="3" t="s">
        <v>466</v>
      </c>
      <c r="B201" s="3" t="s">
        <v>11127</v>
      </c>
      <c r="C201" s="3" t="s">
        <v>10925</v>
      </c>
      <c r="D201" s="3" t="s">
        <v>10926</v>
      </c>
      <c r="E201" s="3" t="s">
        <v>10926</v>
      </c>
      <c r="F201" s="3" t="s">
        <v>90</v>
      </c>
      <c r="G201" s="3" t="s">
        <v>1608</v>
      </c>
    </row>
    <row r="202" spans="1:7" ht="45" customHeight="1" x14ac:dyDescent="0.25">
      <c r="A202" s="3" t="s">
        <v>469</v>
      </c>
      <c r="B202" s="3" t="s">
        <v>11128</v>
      </c>
      <c r="C202" s="3" t="s">
        <v>10928</v>
      </c>
      <c r="D202" s="3" t="s">
        <v>10929</v>
      </c>
      <c r="E202" s="3" t="s">
        <v>10929</v>
      </c>
      <c r="F202" s="3" t="s">
        <v>90</v>
      </c>
      <c r="G202" s="3" t="s">
        <v>1608</v>
      </c>
    </row>
    <row r="203" spans="1:7" ht="45" customHeight="1" x14ac:dyDescent="0.25">
      <c r="A203" s="3" t="s">
        <v>469</v>
      </c>
      <c r="B203" s="3" t="s">
        <v>11129</v>
      </c>
      <c r="C203" s="3" t="s">
        <v>10925</v>
      </c>
      <c r="D203" s="3" t="s">
        <v>10926</v>
      </c>
      <c r="E203" s="3" t="s">
        <v>10926</v>
      </c>
      <c r="F203" s="3" t="s">
        <v>90</v>
      </c>
      <c r="G203" s="3" t="s">
        <v>1608</v>
      </c>
    </row>
    <row r="204" spans="1:7" ht="45" customHeight="1" x14ac:dyDescent="0.25">
      <c r="A204" s="3" t="s">
        <v>469</v>
      </c>
      <c r="B204" s="3" t="s">
        <v>11130</v>
      </c>
      <c r="C204" s="3" t="s">
        <v>10932</v>
      </c>
      <c r="D204" s="3" t="s">
        <v>10933</v>
      </c>
      <c r="E204" s="3" t="s">
        <v>10933</v>
      </c>
      <c r="F204" s="3" t="s">
        <v>90</v>
      </c>
      <c r="G204" s="3" t="s">
        <v>1608</v>
      </c>
    </row>
    <row r="205" spans="1:7" ht="45" customHeight="1" x14ac:dyDescent="0.25">
      <c r="A205" s="3" t="s">
        <v>469</v>
      </c>
      <c r="B205" s="3" t="s">
        <v>11131</v>
      </c>
      <c r="C205" s="3" t="s">
        <v>10925</v>
      </c>
      <c r="D205" s="3" t="s">
        <v>10926</v>
      </c>
      <c r="E205" s="3" t="s">
        <v>10926</v>
      </c>
      <c r="F205" s="3" t="s">
        <v>90</v>
      </c>
      <c r="G205" s="3" t="s">
        <v>1608</v>
      </c>
    </row>
    <row r="206" spans="1:7" ht="45" customHeight="1" x14ac:dyDescent="0.25">
      <c r="A206" s="3" t="s">
        <v>469</v>
      </c>
      <c r="B206" s="3" t="s">
        <v>11132</v>
      </c>
      <c r="C206" s="3" t="s">
        <v>10928</v>
      </c>
      <c r="D206" s="3" t="s">
        <v>10929</v>
      </c>
      <c r="E206" s="3" t="s">
        <v>10929</v>
      </c>
      <c r="F206" s="3" t="s">
        <v>90</v>
      </c>
      <c r="G206" s="3" t="s">
        <v>1608</v>
      </c>
    </row>
    <row r="207" spans="1:7" ht="45" customHeight="1" x14ac:dyDescent="0.25">
      <c r="A207" s="3" t="s">
        <v>469</v>
      </c>
      <c r="B207" s="3" t="s">
        <v>11133</v>
      </c>
      <c r="C207" s="3" t="s">
        <v>10932</v>
      </c>
      <c r="D207" s="3" t="s">
        <v>10933</v>
      </c>
      <c r="E207" s="3" t="s">
        <v>10933</v>
      </c>
      <c r="F207" s="3" t="s">
        <v>90</v>
      </c>
      <c r="G207" s="3" t="s">
        <v>1608</v>
      </c>
    </row>
    <row r="208" spans="1:7" ht="45" customHeight="1" x14ac:dyDescent="0.25">
      <c r="A208" s="3" t="s">
        <v>472</v>
      </c>
      <c r="B208" s="3" t="s">
        <v>11134</v>
      </c>
      <c r="C208" s="3" t="s">
        <v>10932</v>
      </c>
      <c r="D208" s="3" t="s">
        <v>10933</v>
      </c>
      <c r="E208" s="3" t="s">
        <v>10933</v>
      </c>
      <c r="F208" s="3" t="s">
        <v>90</v>
      </c>
      <c r="G208" s="3" t="s">
        <v>1608</v>
      </c>
    </row>
    <row r="209" spans="1:7" ht="45" customHeight="1" x14ac:dyDescent="0.25">
      <c r="A209" s="3" t="s">
        <v>472</v>
      </c>
      <c r="B209" s="3" t="s">
        <v>11135</v>
      </c>
      <c r="C209" s="3" t="s">
        <v>10925</v>
      </c>
      <c r="D209" s="3" t="s">
        <v>10926</v>
      </c>
      <c r="E209" s="3" t="s">
        <v>10926</v>
      </c>
      <c r="F209" s="3" t="s">
        <v>90</v>
      </c>
      <c r="G209" s="3" t="s">
        <v>1608</v>
      </c>
    </row>
    <row r="210" spans="1:7" ht="45" customHeight="1" x14ac:dyDescent="0.25">
      <c r="A210" s="3" t="s">
        <v>472</v>
      </c>
      <c r="B210" s="3" t="s">
        <v>11136</v>
      </c>
      <c r="C210" s="3" t="s">
        <v>10925</v>
      </c>
      <c r="D210" s="3" t="s">
        <v>10926</v>
      </c>
      <c r="E210" s="3" t="s">
        <v>10926</v>
      </c>
      <c r="F210" s="3" t="s">
        <v>90</v>
      </c>
      <c r="G210" s="3" t="s">
        <v>1608</v>
      </c>
    </row>
    <row r="211" spans="1:7" ht="45" customHeight="1" x14ac:dyDescent="0.25">
      <c r="A211" s="3" t="s">
        <v>472</v>
      </c>
      <c r="B211" s="3" t="s">
        <v>11137</v>
      </c>
      <c r="C211" s="3" t="s">
        <v>10928</v>
      </c>
      <c r="D211" s="3" t="s">
        <v>10929</v>
      </c>
      <c r="E211" s="3" t="s">
        <v>10929</v>
      </c>
      <c r="F211" s="3" t="s">
        <v>90</v>
      </c>
      <c r="G211" s="3" t="s">
        <v>1608</v>
      </c>
    </row>
    <row r="212" spans="1:7" ht="45" customHeight="1" x14ac:dyDescent="0.25">
      <c r="A212" s="3" t="s">
        <v>472</v>
      </c>
      <c r="B212" s="3" t="s">
        <v>11138</v>
      </c>
      <c r="C212" s="3" t="s">
        <v>10928</v>
      </c>
      <c r="D212" s="3" t="s">
        <v>10929</v>
      </c>
      <c r="E212" s="3" t="s">
        <v>10929</v>
      </c>
      <c r="F212" s="3" t="s">
        <v>90</v>
      </c>
      <c r="G212" s="3" t="s">
        <v>1608</v>
      </c>
    </row>
    <row r="213" spans="1:7" ht="45" customHeight="1" x14ac:dyDescent="0.25">
      <c r="A213" s="3" t="s">
        <v>472</v>
      </c>
      <c r="B213" s="3" t="s">
        <v>11139</v>
      </c>
      <c r="C213" s="3" t="s">
        <v>10932</v>
      </c>
      <c r="D213" s="3" t="s">
        <v>10933</v>
      </c>
      <c r="E213" s="3" t="s">
        <v>10933</v>
      </c>
      <c r="F213" s="3" t="s">
        <v>90</v>
      </c>
      <c r="G213" s="3" t="s">
        <v>1608</v>
      </c>
    </row>
    <row r="214" spans="1:7" ht="45" customHeight="1" x14ac:dyDescent="0.25">
      <c r="A214" s="3" t="s">
        <v>480</v>
      </c>
      <c r="B214" s="3" t="s">
        <v>11140</v>
      </c>
      <c r="C214" s="3" t="s">
        <v>10925</v>
      </c>
      <c r="D214" s="3" t="s">
        <v>10926</v>
      </c>
      <c r="E214" s="3" t="s">
        <v>10926</v>
      </c>
      <c r="F214" s="3" t="s">
        <v>90</v>
      </c>
      <c r="G214" s="3" t="s">
        <v>1608</v>
      </c>
    </row>
    <row r="215" spans="1:7" ht="45" customHeight="1" x14ac:dyDescent="0.25">
      <c r="A215" s="3" t="s">
        <v>480</v>
      </c>
      <c r="B215" s="3" t="s">
        <v>11141</v>
      </c>
      <c r="C215" s="3" t="s">
        <v>10925</v>
      </c>
      <c r="D215" s="3" t="s">
        <v>10926</v>
      </c>
      <c r="E215" s="3" t="s">
        <v>10926</v>
      </c>
      <c r="F215" s="3" t="s">
        <v>90</v>
      </c>
      <c r="G215" s="3" t="s">
        <v>1608</v>
      </c>
    </row>
    <row r="216" spans="1:7" ht="45" customHeight="1" x14ac:dyDescent="0.25">
      <c r="A216" s="3" t="s">
        <v>480</v>
      </c>
      <c r="B216" s="3" t="s">
        <v>11142</v>
      </c>
      <c r="C216" s="3" t="s">
        <v>10928</v>
      </c>
      <c r="D216" s="3" t="s">
        <v>10929</v>
      </c>
      <c r="E216" s="3" t="s">
        <v>10929</v>
      </c>
      <c r="F216" s="3" t="s">
        <v>90</v>
      </c>
      <c r="G216" s="3" t="s">
        <v>1608</v>
      </c>
    </row>
    <row r="217" spans="1:7" ht="45" customHeight="1" x14ac:dyDescent="0.25">
      <c r="A217" s="3" t="s">
        <v>480</v>
      </c>
      <c r="B217" s="3" t="s">
        <v>11143</v>
      </c>
      <c r="C217" s="3" t="s">
        <v>10932</v>
      </c>
      <c r="D217" s="3" t="s">
        <v>10933</v>
      </c>
      <c r="E217" s="3" t="s">
        <v>10933</v>
      </c>
      <c r="F217" s="3" t="s">
        <v>90</v>
      </c>
      <c r="G217" s="3" t="s">
        <v>1608</v>
      </c>
    </row>
    <row r="218" spans="1:7" ht="45" customHeight="1" x14ac:dyDescent="0.25">
      <c r="A218" s="3" t="s">
        <v>480</v>
      </c>
      <c r="B218" s="3" t="s">
        <v>11144</v>
      </c>
      <c r="C218" s="3" t="s">
        <v>10928</v>
      </c>
      <c r="D218" s="3" t="s">
        <v>10929</v>
      </c>
      <c r="E218" s="3" t="s">
        <v>10929</v>
      </c>
      <c r="F218" s="3" t="s">
        <v>90</v>
      </c>
      <c r="G218" s="3" t="s">
        <v>1608</v>
      </c>
    </row>
    <row r="219" spans="1:7" ht="45" customHeight="1" x14ac:dyDescent="0.25">
      <c r="A219" s="3" t="s">
        <v>480</v>
      </c>
      <c r="B219" s="3" t="s">
        <v>11145</v>
      </c>
      <c r="C219" s="3" t="s">
        <v>10932</v>
      </c>
      <c r="D219" s="3" t="s">
        <v>10933</v>
      </c>
      <c r="E219" s="3" t="s">
        <v>10933</v>
      </c>
      <c r="F219" s="3" t="s">
        <v>90</v>
      </c>
      <c r="G219" s="3" t="s">
        <v>1608</v>
      </c>
    </row>
    <row r="220" spans="1:7" ht="45" customHeight="1" x14ac:dyDescent="0.25">
      <c r="A220" s="3" t="s">
        <v>486</v>
      </c>
      <c r="B220" s="3" t="s">
        <v>11146</v>
      </c>
      <c r="C220" s="3" t="s">
        <v>10928</v>
      </c>
      <c r="D220" s="3" t="s">
        <v>10929</v>
      </c>
      <c r="E220" s="3" t="s">
        <v>10929</v>
      </c>
      <c r="F220" s="3" t="s">
        <v>90</v>
      </c>
      <c r="G220" s="3" t="s">
        <v>1608</v>
      </c>
    </row>
    <row r="221" spans="1:7" ht="45" customHeight="1" x14ac:dyDescent="0.25">
      <c r="A221" s="3" t="s">
        <v>486</v>
      </c>
      <c r="B221" s="3" t="s">
        <v>11147</v>
      </c>
      <c r="C221" s="3" t="s">
        <v>10925</v>
      </c>
      <c r="D221" s="3" t="s">
        <v>10926</v>
      </c>
      <c r="E221" s="3" t="s">
        <v>10926</v>
      </c>
      <c r="F221" s="3" t="s">
        <v>90</v>
      </c>
      <c r="G221" s="3" t="s">
        <v>1608</v>
      </c>
    </row>
    <row r="222" spans="1:7" ht="45" customHeight="1" x14ac:dyDescent="0.25">
      <c r="A222" s="3" t="s">
        <v>486</v>
      </c>
      <c r="B222" s="3" t="s">
        <v>11148</v>
      </c>
      <c r="C222" s="3" t="s">
        <v>10932</v>
      </c>
      <c r="D222" s="3" t="s">
        <v>10933</v>
      </c>
      <c r="E222" s="3" t="s">
        <v>10933</v>
      </c>
      <c r="F222" s="3" t="s">
        <v>90</v>
      </c>
      <c r="G222" s="3" t="s">
        <v>1608</v>
      </c>
    </row>
    <row r="223" spans="1:7" ht="45" customHeight="1" x14ac:dyDescent="0.25">
      <c r="A223" s="3" t="s">
        <v>486</v>
      </c>
      <c r="B223" s="3" t="s">
        <v>11149</v>
      </c>
      <c r="C223" s="3" t="s">
        <v>10932</v>
      </c>
      <c r="D223" s="3" t="s">
        <v>10933</v>
      </c>
      <c r="E223" s="3" t="s">
        <v>10933</v>
      </c>
      <c r="F223" s="3" t="s">
        <v>90</v>
      </c>
      <c r="G223" s="3" t="s">
        <v>1608</v>
      </c>
    </row>
    <row r="224" spans="1:7" ht="45" customHeight="1" x14ac:dyDescent="0.25">
      <c r="A224" s="3" t="s">
        <v>486</v>
      </c>
      <c r="B224" s="3" t="s">
        <v>11150</v>
      </c>
      <c r="C224" s="3" t="s">
        <v>10928</v>
      </c>
      <c r="D224" s="3" t="s">
        <v>10929</v>
      </c>
      <c r="E224" s="3" t="s">
        <v>10929</v>
      </c>
      <c r="F224" s="3" t="s">
        <v>90</v>
      </c>
      <c r="G224" s="3" t="s">
        <v>1608</v>
      </c>
    </row>
    <row r="225" spans="1:7" ht="45" customHeight="1" x14ac:dyDescent="0.25">
      <c r="A225" s="3" t="s">
        <v>486</v>
      </c>
      <c r="B225" s="3" t="s">
        <v>11151</v>
      </c>
      <c r="C225" s="3" t="s">
        <v>10925</v>
      </c>
      <c r="D225" s="3" t="s">
        <v>10926</v>
      </c>
      <c r="E225" s="3" t="s">
        <v>10926</v>
      </c>
      <c r="F225" s="3" t="s">
        <v>90</v>
      </c>
      <c r="G225" s="3" t="s">
        <v>1608</v>
      </c>
    </row>
    <row r="226" spans="1:7" ht="45" customHeight="1" x14ac:dyDescent="0.25">
      <c r="A226" s="3" t="s">
        <v>489</v>
      </c>
      <c r="B226" s="3" t="s">
        <v>11152</v>
      </c>
      <c r="C226" s="3" t="s">
        <v>10928</v>
      </c>
      <c r="D226" s="3" t="s">
        <v>10929</v>
      </c>
      <c r="E226" s="3" t="s">
        <v>10929</v>
      </c>
      <c r="F226" s="3" t="s">
        <v>90</v>
      </c>
      <c r="G226" s="3" t="s">
        <v>1608</v>
      </c>
    </row>
    <row r="227" spans="1:7" ht="45" customHeight="1" x14ac:dyDescent="0.25">
      <c r="A227" s="3" t="s">
        <v>489</v>
      </c>
      <c r="B227" s="3" t="s">
        <v>11153</v>
      </c>
      <c r="C227" s="3" t="s">
        <v>10925</v>
      </c>
      <c r="D227" s="3" t="s">
        <v>10926</v>
      </c>
      <c r="E227" s="3" t="s">
        <v>10926</v>
      </c>
      <c r="F227" s="3" t="s">
        <v>90</v>
      </c>
      <c r="G227" s="3" t="s">
        <v>1608</v>
      </c>
    </row>
    <row r="228" spans="1:7" ht="45" customHeight="1" x14ac:dyDescent="0.25">
      <c r="A228" s="3" t="s">
        <v>489</v>
      </c>
      <c r="B228" s="3" t="s">
        <v>11154</v>
      </c>
      <c r="C228" s="3" t="s">
        <v>10932</v>
      </c>
      <c r="D228" s="3" t="s">
        <v>10933</v>
      </c>
      <c r="E228" s="3" t="s">
        <v>10933</v>
      </c>
      <c r="F228" s="3" t="s">
        <v>90</v>
      </c>
      <c r="G228" s="3" t="s">
        <v>1608</v>
      </c>
    </row>
    <row r="229" spans="1:7" ht="45" customHeight="1" x14ac:dyDescent="0.25">
      <c r="A229" s="3" t="s">
        <v>489</v>
      </c>
      <c r="B229" s="3" t="s">
        <v>11155</v>
      </c>
      <c r="C229" s="3" t="s">
        <v>10928</v>
      </c>
      <c r="D229" s="3" t="s">
        <v>10929</v>
      </c>
      <c r="E229" s="3" t="s">
        <v>10929</v>
      </c>
      <c r="F229" s="3" t="s">
        <v>90</v>
      </c>
      <c r="G229" s="3" t="s">
        <v>1608</v>
      </c>
    </row>
    <row r="230" spans="1:7" ht="45" customHeight="1" x14ac:dyDescent="0.25">
      <c r="A230" s="3" t="s">
        <v>489</v>
      </c>
      <c r="B230" s="3" t="s">
        <v>11156</v>
      </c>
      <c r="C230" s="3" t="s">
        <v>10932</v>
      </c>
      <c r="D230" s="3" t="s">
        <v>10933</v>
      </c>
      <c r="E230" s="3" t="s">
        <v>10933</v>
      </c>
      <c r="F230" s="3" t="s">
        <v>90</v>
      </c>
      <c r="G230" s="3" t="s">
        <v>1608</v>
      </c>
    </row>
    <row r="231" spans="1:7" ht="45" customHeight="1" x14ac:dyDescent="0.25">
      <c r="A231" s="3" t="s">
        <v>489</v>
      </c>
      <c r="B231" s="3" t="s">
        <v>11157</v>
      </c>
      <c r="C231" s="3" t="s">
        <v>10925</v>
      </c>
      <c r="D231" s="3" t="s">
        <v>10926</v>
      </c>
      <c r="E231" s="3" t="s">
        <v>10926</v>
      </c>
      <c r="F231" s="3" t="s">
        <v>90</v>
      </c>
      <c r="G231" s="3" t="s">
        <v>1608</v>
      </c>
    </row>
    <row r="232" spans="1:7" ht="45" customHeight="1" x14ac:dyDescent="0.25">
      <c r="A232" s="3" t="s">
        <v>645</v>
      </c>
      <c r="B232" s="3" t="s">
        <v>11158</v>
      </c>
      <c r="C232" s="3" t="s">
        <v>10932</v>
      </c>
      <c r="D232" s="3" t="s">
        <v>10933</v>
      </c>
      <c r="E232" s="3" t="s">
        <v>10933</v>
      </c>
      <c r="F232" s="3" t="s">
        <v>90</v>
      </c>
      <c r="G232" s="3" t="s">
        <v>1608</v>
      </c>
    </row>
    <row r="233" spans="1:7" ht="45" customHeight="1" x14ac:dyDescent="0.25">
      <c r="A233" s="3" t="s">
        <v>645</v>
      </c>
      <c r="B233" s="3" t="s">
        <v>11159</v>
      </c>
      <c r="C233" s="3" t="s">
        <v>10925</v>
      </c>
      <c r="D233" s="3" t="s">
        <v>10926</v>
      </c>
      <c r="E233" s="3" t="s">
        <v>10926</v>
      </c>
      <c r="F233" s="3" t="s">
        <v>90</v>
      </c>
      <c r="G233" s="3" t="s">
        <v>1608</v>
      </c>
    </row>
    <row r="234" spans="1:7" ht="45" customHeight="1" x14ac:dyDescent="0.25">
      <c r="A234" s="3" t="s">
        <v>645</v>
      </c>
      <c r="B234" s="3" t="s">
        <v>11160</v>
      </c>
      <c r="C234" s="3" t="s">
        <v>10928</v>
      </c>
      <c r="D234" s="3" t="s">
        <v>10929</v>
      </c>
      <c r="E234" s="3" t="s">
        <v>10929</v>
      </c>
      <c r="F234" s="3" t="s">
        <v>90</v>
      </c>
      <c r="G234" s="3" t="s">
        <v>1608</v>
      </c>
    </row>
    <row r="235" spans="1:7" ht="45" customHeight="1" x14ac:dyDescent="0.25">
      <c r="A235" s="3" t="s">
        <v>645</v>
      </c>
      <c r="B235" s="3" t="s">
        <v>11161</v>
      </c>
      <c r="C235" s="3" t="s">
        <v>10932</v>
      </c>
      <c r="D235" s="3" t="s">
        <v>10933</v>
      </c>
      <c r="E235" s="3" t="s">
        <v>10933</v>
      </c>
      <c r="F235" s="3" t="s">
        <v>90</v>
      </c>
      <c r="G235" s="3" t="s">
        <v>1608</v>
      </c>
    </row>
    <row r="236" spans="1:7" ht="45" customHeight="1" x14ac:dyDescent="0.25">
      <c r="A236" s="3" t="s">
        <v>645</v>
      </c>
      <c r="B236" s="3" t="s">
        <v>11162</v>
      </c>
      <c r="C236" s="3" t="s">
        <v>10925</v>
      </c>
      <c r="D236" s="3" t="s">
        <v>10926</v>
      </c>
      <c r="E236" s="3" t="s">
        <v>10926</v>
      </c>
      <c r="F236" s="3" t="s">
        <v>90</v>
      </c>
      <c r="G236" s="3" t="s">
        <v>1608</v>
      </c>
    </row>
    <row r="237" spans="1:7" ht="45" customHeight="1" x14ac:dyDescent="0.25">
      <c r="A237" s="3" t="s">
        <v>645</v>
      </c>
      <c r="B237" s="3" t="s">
        <v>11163</v>
      </c>
      <c r="C237" s="3" t="s">
        <v>10928</v>
      </c>
      <c r="D237" s="3" t="s">
        <v>10929</v>
      </c>
      <c r="E237" s="3" t="s">
        <v>10929</v>
      </c>
      <c r="F237" s="3" t="s">
        <v>90</v>
      </c>
      <c r="G237" s="3" t="s">
        <v>1608</v>
      </c>
    </row>
    <row r="238" spans="1:7" ht="45" customHeight="1" x14ac:dyDescent="0.25">
      <c r="A238" s="3" t="s">
        <v>646</v>
      </c>
      <c r="B238" s="3" t="s">
        <v>11164</v>
      </c>
      <c r="C238" s="3" t="s">
        <v>10932</v>
      </c>
      <c r="D238" s="3" t="s">
        <v>10933</v>
      </c>
      <c r="E238" s="3" t="s">
        <v>10933</v>
      </c>
      <c r="F238" s="3" t="s">
        <v>90</v>
      </c>
      <c r="G238" s="3" t="s">
        <v>1608</v>
      </c>
    </row>
    <row r="239" spans="1:7" ht="45" customHeight="1" x14ac:dyDescent="0.25">
      <c r="A239" s="3" t="s">
        <v>646</v>
      </c>
      <c r="B239" s="3" t="s">
        <v>11165</v>
      </c>
      <c r="C239" s="3" t="s">
        <v>10925</v>
      </c>
      <c r="D239" s="3" t="s">
        <v>10926</v>
      </c>
      <c r="E239" s="3" t="s">
        <v>10926</v>
      </c>
      <c r="F239" s="3" t="s">
        <v>90</v>
      </c>
      <c r="G239" s="3" t="s">
        <v>1608</v>
      </c>
    </row>
    <row r="240" spans="1:7" ht="45" customHeight="1" x14ac:dyDescent="0.25">
      <c r="A240" s="3" t="s">
        <v>646</v>
      </c>
      <c r="B240" s="3" t="s">
        <v>11166</v>
      </c>
      <c r="C240" s="3" t="s">
        <v>10928</v>
      </c>
      <c r="D240" s="3" t="s">
        <v>10929</v>
      </c>
      <c r="E240" s="3" t="s">
        <v>10929</v>
      </c>
      <c r="F240" s="3" t="s">
        <v>90</v>
      </c>
      <c r="G240" s="3" t="s">
        <v>1608</v>
      </c>
    </row>
    <row r="241" spans="1:7" ht="45" customHeight="1" x14ac:dyDescent="0.25">
      <c r="A241" s="3" t="s">
        <v>646</v>
      </c>
      <c r="B241" s="3" t="s">
        <v>11167</v>
      </c>
      <c r="C241" s="3" t="s">
        <v>10932</v>
      </c>
      <c r="D241" s="3" t="s">
        <v>10933</v>
      </c>
      <c r="E241" s="3" t="s">
        <v>10933</v>
      </c>
      <c r="F241" s="3" t="s">
        <v>90</v>
      </c>
      <c r="G241" s="3" t="s">
        <v>1608</v>
      </c>
    </row>
    <row r="242" spans="1:7" ht="45" customHeight="1" x14ac:dyDescent="0.25">
      <c r="A242" s="3" t="s">
        <v>646</v>
      </c>
      <c r="B242" s="3" t="s">
        <v>11168</v>
      </c>
      <c r="C242" s="3" t="s">
        <v>10928</v>
      </c>
      <c r="D242" s="3" t="s">
        <v>10929</v>
      </c>
      <c r="E242" s="3" t="s">
        <v>10929</v>
      </c>
      <c r="F242" s="3" t="s">
        <v>90</v>
      </c>
      <c r="G242" s="3" t="s">
        <v>1608</v>
      </c>
    </row>
    <row r="243" spans="1:7" ht="45" customHeight="1" x14ac:dyDescent="0.25">
      <c r="A243" s="3" t="s">
        <v>646</v>
      </c>
      <c r="B243" s="3" t="s">
        <v>11169</v>
      </c>
      <c r="C243" s="3" t="s">
        <v>10925</v>
      </c>
      <c r="D243" s="3" t="s">
        <v>10926</v>
      </c>
      <c r="E243" s="3" t="s">
        <v>10926</v>
      </c>
      <c r="F243" s="3" t="s">
        <v>90</v>
      </c>
      <c r="G243" s="3" t="s">
        <v>1608</v>
      </c>
    </row>
    <row r="244" spans="1:7" ht="45" customHeight="1" x14ac:dyDescent="0.25">
      <c r="A244" s="3" t="s">
        <v>647</v>
      </c>
      <c r="B244" s="3" t="s">
        <v>11170</v>
      </c>
      <c r="C244" s="3" t="s">
        <v>10925</v>
      </c>
      <c r="D244" s="3" t="s">
        <v>10926</v>
      </c>
      <c r="E244" s="3" t="s">
        <v>10926</v>
      </c>
      <c r="F244" s="3" t="s">
        <v>90</v>
      </c>
      <c r="G244" s="3" t="s">
        <v>1608</v>
      </c>
    </row>
    <row r="245" spans="1:7" ht="45" customHeight="1" x14ac:dyDescent="0.25">
      <c r="A245" s="3" t="s">
        <v>647</v>
      </c>
      <c r="B245" s="3" t="s">
        <v>11171</v>
      </c>
      <c r="C245" s="3" t="s">
        <v>10928</v>
      </c>
      <c r="D245" s="3" t="s">
        <v>10929</v>
      </c>
      <c r="E245" s="3" t="s">
        <v>10929</v>
      </c>
      <c r="F245" s="3" t="s">
        <v>90</v>
      </c>
      <c r="G245" s="3" t="s">
        <v>1608</v>
      </c>
    </row>
    <row r="246" spans="1:7" ht="45" customHeight="1" x14ac:dyDescent="0.25">
      <c r="A246" s="3" t="s">
        <v>647</v>
      </c>
      <c r="B246" s="3" t="s">
        <v>11172</v>
      </c>
      <c r="C246" s="3" t="s">
        <v>10932</v>
      </c>
      <c r="D246" s="3" t="s">
        <v>10933</v>
      </c>
      <c r="E246" s="3" t="s">
        <v>10933</v>
      </c>
      <c r="F246" s="3" t="s">
        <v>90</v>
      </c>
      <c r="G246" s="3" t="s">
        <v>1608</v>
      </c>
    </row>
    <row r="247" spans="1:7" ht="45" customHeight="1" x14ac:dyDescent="0.25">
      <c r="A247" s="3" t="s">
        <v>647</v>
      </c>
      <c r="B247" s="3" t="s">
        <v>11173</v>
      </c>
      <c r="C247" s="3" t="s">
        <v>10928</v>
      </c>
      <c r="D247" s="3" t="s">
        <v>10929</v>
      </c>
      <c r="E247" s="3" t="s">
        <v>10929</v>
      </c>
      <c r="F247" s="3" t="s">
        <v>90</v>
      </c>
      <c r="G247" s="3" t="s">
        <v>1608</v>
      </c>
    </row>
    <row r="248" spans="1:7" ht="45" customHeight="1" x14ac:dyDescent="0.25">
      <c r="A248" s="3" t="s">
        <v>647</v>
      </c>
      <c r="B248" s="3" t="s">
        <v>11174</v>
      </c>
      <c r="C248" s="3" t="s">
        <v>10925</v>
      </c>
      <c r="D248" s="3" t="s">
        <v>10926</v>
      </c>
      <c r="E248" s="3" t="s">
        <v>10926</v>
      </c>
      <c r="F248" s="3" t="s">
        <v>90</v>
      </c>
      <c r="G248" s="3" t="s">
        <v>1608</v>
      </c>
    </row>
    <row r="249" spans="1:7" ht="45" customHeight="1" x14ac:dyDescent="0.25">
      <c r="A249" s="3" t="s">
        <v>647</v>
      </c>
      <c r="B249" s="3" t="s">
        <v>11175</v>
      </c>
      <c r="C249" s="3" t="s">
        <v>10932</v>
      </c>
      <c r="D249" s="3" t="s">
        <v>10933</v>
      </c>
      <c r="E249" s="3" t="s">
        <v>10933</v>
      </c>
      <c r="F249" s="3" t="s">
        <v>90</v>
      </c>
      <c r="G249" s="3" t="s">
        <v>1608</v>
      </c>
    </row>
    <row r="250" spans="1:7" ht="45" customHeight="1" x14ac:dyDescent="0.25">
      <c r="A250" s="3" t="s">
        <v>648</v>
      </c>
      <c r="B250" s="3" t="s">
        <v>11176</v>
      </c>
      <c r="C250" s="3" t="s">
        <v>10932</v>
      </c>
      <c r="D250" s="3" t="s">
        <v>10933</v>
      </c>
      <c r="E250" s="3" t="s">
        <v>10933</v>
      </c>
      <c r="F250" s="3" t="s">
        <v>90</v>
      </c>
      <c r="G250" s="3" t="s">
        <v>1608</v>
      </c>
    </row>
    <row r="251" spans="1:7" ht="45" customHeight="1" x14ac:dyDescent="0.25">
      <c r="A251" s="3" t="s">
        <v>648</v>
      </c>
      <c r="B251" s="3" t="s">
        <v>11177</v>
      </c>
      <c r="C251" s="3" t="s">
        <v>10928</v>
      </c>
      <c r="D251" s="3" t="s">
        <v>10929</v>
      </c>
      <c r="E251" s="3" t="s">
        <v>10929</v>
      </c>
      <c r="F251" s="3" t="s">
        <v>90</v>
      </c>
      <c r="G251" s="3" t="s">
        <v>1608</v>
      </c>
    </row>
    <row r="252" spans="1:7" ht="45" customHeight="1" x14ac:dyDescent="0.25">
      <c r="A252" s="3" t="s">
        <v>648</v>
      </c>
      <c r="B252" s="3" t="s">
        <v>11178</v>
      </c>
      <c r="C252" s="3" t="s">
        <v>10925</v>
      </c>
      <c r="D252" s="3" t="s">
        <v>10926</v>
      </c>
      <c r="E252" s="3" t="s">
        <v>10926</v>
      </c>
      <c r="F252" s="3" t="s">
        <v>90</v>
      </c>
      <c r="G252" s="3" t="s">
        <v>1608</v>
      </c>
    </row>
    <row r="253" spans="1:7" ht="45" customHeight="1" x14ac:dyDescent="0.25">
      <c r="A253" s="3" t="s">
        <v>648</v>
      </c>
      <c r="B253" s="3" t="s">
        <v>11179</v>
      </c>
      <c r="C253" s="3" t="s">
        <v>10928</v>
      </c>
      <c r="D253" s="3" t="s">
        <v>10929</v>
      </c>
      <c r="E253" s="3" t="s">
        <v>10929</v>
      </c>
      <c r="F253" s="3" t="s">
        <v>90</v>
      </c>
      <c r="G253" s="3" t="s">
        <v>1608</v>
      </c>
    </row>
    <row r="254" spans="1:7" ht="45" customHeight="1" x14ac:dyDescent="0.25">
      <c r="A254" s="3" t="s">
        <v>648</v>
      </c>
      <c r="B254" s="3" t="s">
        <v>11180</v>
      </c>
      <c r="C254" s="3" t="s">
        <v>10932</v>
      </c>
      <c r="D254" s="3" t="s">
        <v>10933</v>
      </c>
      <c r="E254" s="3" t="s">
        <v>10933</v>
      </c>
      <c r="F254" s="3" t="s">
        <v>90</v>
      </c>
      <c r="G254" s="3" t="s">
        <v>1608</v>
      </c>
    </row>
    <row r="255" spans="1:7" ht="45" customHeight="1" x14ac:dyDescent="0.25">
      <c r="A255" s="3" t="s">
        <v>648</v>
      </c>
      <c r="B255" s="3" t="s">
        <v>11181</v>
      </c>
      <c r="C255" s="3" t="s">
        <v>10925</v>
      </c>
      <c r="D255" s="3" t="s">
        <v>10926</v>
      </c>
      <c r="E255" s="3" t="s">
        <v>10926</v>
      </c>
      <c r="F255" s="3" t="s">
        <v>90</v>
      </c>
      <c r="G255" s="3" t="s">
        <v>1608</v>
      </c>
    </row>
    <row r="256" spans="1:7" ht="45" customHeight="1" x14ac:dyDescent="0.25">
      <c r="A256" s="3" t="s">
        <v>649</v>
      </c>
      <c r="B256" s="3" t="s">
        <v>11182</v>
      </c>
      <c r="C256" s="3" t="s">
        <v>10932</v>
      </c>
      <c r="D256" s="3" t="s">
        <v>10933</v>
      </c>
      <c r="E256" s="3" t="s">
        <v>10933</v>
      </c>
      <c r="F256" s="3" t="s">
        <v>90</v>
      </c>
      <c r="G256" s="3" t="s">
        <v>1608</v>
      </c>
    </row>
    <row r="257" spans="1:7" ht="45" customHeight="1" x14ac:dyDescent="0.25">
      <c r="A257" s="3" t="s">
        <v>649</v>
      </c>
      <c r="B257" s="3" t="s">
        <v>11183</v>
      </c>
      <c r="C257" s="3" t="s">
        <v>10925</v>
      </c>
      <c r="D257" s="3" t="s">
        <v>10926</v>
      </c>
      <c r="E257" s="3" t="s">
        <v>10926</v>
      </c>
      <c r="F257" s="3" t="s">
        <v>90</v>
      </c>
      <c r="G257" s="3" t="s">
        <v>1608</v>
      </c>
    </row>
    <row r="258" spans="1:7" ht="45" customHeight="1" x14ac:dyDescent="0.25">
      <c r="A258" s="3" t="s">
        <v>649</v>
      </c>
      <c r="B258" s="3" t="s">
        <v>11184</v>
      </c>
      <c r="C258" s="3" t="s">
        <v>10928</v>
      </c>
      <c r="D258" s="3" t="s">
        <v>10929</v>
      </c>
      <c r="E258" s="3" t="s">
        <v>10929</v>
      </c>
      <c r="F258" s="3" t="s">
        <v>90</v>
      </c>
      <c r="G258" s="3" t="s">
        <v>1608</v>
      </c>
    </row>
    <row r="259" spans="1:7" ht="45" customHeight="1" x14ac:dyDescent="0.25">
      <c r="A259" s="3" t="s">
        <v>649</v>
      </c>
      <c r="B259" s="3" t="s">
        <v>11185</v>
      </c>
      <c r="C259" s="3" t="s">
        <v>10932</v>
      </c>
      <c r="D259" s="3" t="s">
        <v>10933</v>
      </c>
      <c r="E259" s="3" t="s">
        <v>10933</v>
      </c>
      <c r="F259" s="3" t="s">
        <v>90</v>
      </c>
      <c r="G259" s="3" t="s">
        <v>1608</v>
      </c>
    </row>
    <row r="260" spans="1:7" ht="45" customHeight="1" x14ac:dyDescent="0.25">
      <c r="A260" s="3" t="s">
        <v>649</v>
      </c>
      <c r="B260" s="3" t="s">
        <v>11186</v>
      </c>
      <c r="C260" s="3" t="s">
        <v>10928</v>
      </c>
      <c r="D260" s="3" t="s">
        <v>10929</v>
      </c>
      <c r="E260" s="3" t="s">
        <v>10929</v>
      </c>
      <c r="F260" s="3" t="s">
        <v>90</v>
      </c>
      <c r="G260" s="3" t="s">
        <v>1608</v>
      </c>
    </row>
    <row r="261" spans="1:7" ht="45" customHeight="1" x14ac:dyDescent="0.25">
      <c r="A261" s="3" t="s">
        <v>649</v>
      </c>
      <c r="B261" s="3" t="s">
        <v>11187</v>
      </c>
      <c r="C261" s="3" t="s">
        <v>10925</v>
      </c>
      <c r="D261" s="3" t="s">
        <v>10926</v>
      </c>
      <c r="E261" s="3" t="s">
        <v>10926</v>
      </c>
      <c r="F261" s="3" t="s">
        <v>90</v>
      </c>
      <c r="G261" s="3" t="s">
        <v>1608</v>
      </c>
    </row>
    <row r="262" spans="1:7" ht="45" customHeight="1" x14ac:dyDescent="0.25">
      <c r="A262" s="3" t="s">
        <v>656</v>
      </c>
      <c r="B262" s="3" t="s">
        <v>11188</v>
      </c>
      <c r="C262" s="3" t="s">
        <v>10932</v>
      </c>
      <c r="D262" s="3" t="s">
        <v>10933</v>
      </c>
      <c r="E262" s="3" t="s">
        <v>10933</v>
      </c>
      <c r="F262" s="3" t="s">
        <v>90</v>
      </c>
      <c r="G262" s="3" t="s">
        <v>1608</v>
      </c>
    </row>
    <row r="263" spans="1:7" ht="45" customHeight="1" x14ac:dyDescent="0.25">
      <c r="A263" s="3" t="s">
        <v>656</v>
      </c>
      <c r="B263" s="3" t="s">
        <v>11189</v>
      </c>
      <c r="C263" s="3" t="s">
        <v>10928</v>
      </c>
      <c r="D263" s="3" t="s">
        <v>10929</v>
      </c>
      <c r="E263" s="3" t="s">
        <v>10929</v>
      </c>
      <c r="F263" s="3" t="s">
        <v>90</v>
      </c>
      <c r="G263" s="3" t="s">
        <v>1608</v>
      </c>
    </row>
    <row r="264" spans="1:7" ht="45" customHeight="1" x14ac:dyDescent="0.25">
      <c r="A264" s="3" t="s">
        <v>656</v>
      </c>
      <c r="B264" s="3" t="s">
        <v>11190</v>
      </c>
      <c r="C264" s="3" t="s">
        <v>10925</v>
      </c>
      <c r="D264" s="3" t="s">
        <v>10926</v>
      </c>
      <c r="E264" s="3" t="s">
        <v>10926</v>
      </c>
      <c r="F264" s="3" t="s">
        <v>90</v>
      </c>
      <c r="G264" s="3" t="s">
        <v>1608</v>
      </c>
    </row>
    <row r="265" spans="1:7" ht="45" customHeight="1" x14ac:dyDescent="0.25">
      <c r="A265" s="3" t="s">
        <v>656</v>
      </c>
      <c r="B265" s="3" t="s">
        <v>11191</v>
      </c>
      <c r="C265" s="3" t="s">
        <v>10932</v>
      </c>
      <c r="D265" s="3" t="s">
        <v>10933</v>
      </c>
      <c r="E265" s="3" t="s">
        <v>10933</v>
      </c>
      <c r="F265" s="3" t="s">
        <v>90</v>
      </c>
      <c r="G265" s="3" t="s">
        <v>1608</v>
      </c>
    </row>
    <row r="266" spans="1:7" ht="45" customHeight="1" x14ac:dyDescent="0.25">
      <c r="A266" s="3" t="s">
        <v>656</v>
      </c>
      <c r="B266" s="3" t="s">
        <v>11192</v>
      </c>
      <c r="C266" s="3" t="s">
        <v>10928</v>
      </c>
      <c r="D266" s="3" t="s">
        <v>10929</v>
      </c>
      <c r="E266" s="3" t="s">
        <v>10929</v>
      </c>
      <c r="F266" s="3" t="s">
        <v>90</v>
      </c>
      <c r="G266" s="3" t="s">
        <v>1608</v>
      </c>
    </row>
    <row r="267" spans="1:7" ht="45" customHeight="1" x14ac:dyDescent="0.25">
      <c r="A267" s="3" t="s">
        <v>656</v>
      </c>
      <c r="B267" s="3" t="s">
        <v>11193</v>
      </c>
      <c r="C267" s="3" t="s">
        <v>10925</v>
      </c>
      <c r="D267" s="3" t="s">
        <v>10926</v>
      </c>
      <c r="E267" s="3" t="s">
        <v>10926</v>
      </c>
      <c r="F267" s="3" t="s">
        <v>90</v>
      </c>
      <c r="G267" s="3" t="s">
        <v>1608</v>
      </c>
    </row>
    <row r="268" spans="1:7" ht="45" customHeight="1" x14ac:dyDescent="0.25">
      <c r="A268" s="3" t="s">
        <v>657</v>
      </c>
      <c r="B268" s="3" t="s">
        <v>11194</v>
      </c>
      <c r="C268" s="3" t="s">
        <v>10925</v>
      </c>
      <c r="D268" s="3" t="s">
        <v>10926</v>
      </c>
      <c r="E268" s="3" t="s">
        <v>10926</v>
      </c>
      <c r="F268" s="3" t="s">
        <v>90</v>
      </c>
      <c r="G268" s="3" t="s">
        <v>1608</v>
      </c>
    </row>
    <row r="269" spans="1:7" ht="45" customHeight="1" x14ac:dyDescent="0.25">
      <c r="A269" s="3" t="s">
        <v>657</v>
      </c>
      <c r="B269" s="3" t="s">
        <v>11195</v>
      </c>
      <c r="C269" s="3" t="s">
        <v>10925</v>
      </c>
      <c r="D269" s="3" t="s">
        <v>10926</v>
      </c>
      <c r="E269" s="3" t="s">
        <v>10926</v>
      </c>
      <c r="F269" s="3" t="s">
        <v>90</v>
      </c>
      <c r="G269" s="3" t="s">
        <v>1608</v>
      </c>
    </row>
    <row r="270" spans="1:7" ht="45" customHeight="1" x14ac:dyDescent="0.25">
      <c r="A270" s="3" t="s">
        <v>657</v>
      </c>
      <c r="B270" s="3" t="s">
        <v>11196</v>
      </c>
      <c r="C270" s="3" t="s">
        <v>10932</v>
      </c>
      <c r="D270" s="3" t="s">
        <v>10933</v>
      </c>
      <c r="E270" s="3" t="s">
        <v>10933</v>
      </c>
      <c r="F270" s="3" t="s">
        <v>90</v>
      </c>
      <c r="G270" s="3" t="s">
        <v>1608</v>
      </c>
    </row>
    <row r="271" spans="1:7" ht="45" customHeight="1" x14ac:dyDescent="0.25">
      <c r="A271" s="3" t="s">
        <v>657</v>
      </c>
      <c r="B271" s="3" t="s">
        <v>11197</v>
      </c>
      <c r="C271" s="3" t="s">
        <v>10932</v>
      </c>
      <c r="D271" s="3" t="s">
        <v>10933</v>
      </c>
      <c r="E271" s="3" t="s">
        <v>10933</v>
      </c>
      <c r="F271" s="3" t="s">
        <v>90</v>
      </c>
      <c r="G271" s="3" t="s">
        <v>1608</v>
      </c>
    </row>
    <row r="272" spans="1:7" ht="45" customHeight="1" x14ac:dyDescent="0.25">
      <c r="A272" s="3" t="s">
        <v>657</v>
      </c>
      <c r="B272" s="3" t="s">
        <v>11198</v>
      </c>
      <c r="C272" s="3" t="s">
        <v>10928</v>
      </c>
      <c r="D272" s="3" t="s">
        <v>10929</v>
      </c>
      <c r="E272" s="3" t="s">
        <v>10929</v>
      </c>
      <c r="F272" s="3" t="s">
        <v>90</v>
      </c>
      <c r="G272" s="3" t="s">
        <v>1608</v>
      </c>
    </row>
    <row r="273" spans="1:7" ht="45" customHeight="1" x14ac:dyDescent="0.25">
      <c r="A273" s="3" t="s">
        <v>657</v>
      </c>
      <c r="B273" s="3" t="s">
        <v>11199</v>
      </c>
      <c r="C273" s="3" t="s">
        <v>10928</v>
      </c>
      <c r="D273" s="3" t="s">
        <v>10929</v>
      </c>
      <c r="E273" s="3" t="s">
        <v>10929</v>
      </c>
      <c r="F273" s="3" t="s">
        <v>90</v>
      </c>
      <c r="G273" s="3" t="s">
        <v>1608</v>
      </c>
    </row>
    <row r="274" spans="1:7" ht="45" customHeight="1" x14ac:dyDescent="0.25">
      <c r="A274" s="3" t="s">
        <v>658</v>
      </c>
      <c r="B274" s="3" t="s">
        <v>11200</v>
      </c>
      <c r="C274" s="3" t="s">
        <v>10925</v>
      </c>
      <c r="D274" s="3" t="s">
        <v>10926</v>
      </c>
      <c r="E274" s="3" t="s">
        <v>10926</v>
      </c>
      <c r="F274" s="3" t="s">
        <v>90</v>
      </c>
      <c r="G274" s="3" t="s">
        <v>1608</v>
      </c>
    </row>
    <row r="275" spans="1:7" ht="45" customHeight="1" x14ac:dyDescent="0.25">
      <c r="A275" s="3" t="s">
        <v>658</v>
      </c>
      <c r="B275" s="3" t="s">
        <v>11201</v>
      </c>
      <c r="C275" s="3" t="s">
        <v>10932</v>
      </c>
      <c r="D275" s="3" t="s">
        <v>10933</v>
      </c>
      <c r="E275" s="3" t="s">
        <v>10933</v>
      </c>
      <c r="F275" s="3" t="s">
        <v>90</v>
      </c>
      <c r="G275" s="3" t="s">
        <v>1608</v>
      </c>
    </row>
    <row r="276" spans="1:7" ht="45" customHeight="1" x14ac:dyDescent="0.25">
      <c r="A276" s="3" t="s">
        <v>658</v>
      </c>
      <c r="B276" s="3" t="s">
        <v>11202</v>
      </c>
      <c r="C276" s="3" t="s">
        <v>10928</v>
      </c>
      <c r="D276" s="3" t="s">
        <v>10929</v>
      </c>
      <c r="E276" s="3" t="s">
        <v>10929</v>
      </c>
      <c r="F276" s="3" t="s">
        <v>90</v>
      </c>
      <c r="G276" s="3" t="s">
        <v>1608</v>
      </c>
    </row>
    <row r="277" spans="1:7" ht="45" customHeight="1" x14ac:dyDescent="0.25">
      <c r="A277" s="3" t="s">
        <v>658</v>
      </c>
      <c r="B277" s="3" t="s">
        <v>11203</v>
      </c>
      <c r="C277" s="3" t="s">
        <v>10925</v>
      </c>
      <c r="D277" s="3" t="s">
        <v>10926</v>
      </c>
      <c r="E277" s="3" t="s">
        <v>10926</v>
      </c>
      <c r="F277" s="3" t="s">
        <v>90</v>
      </c>
      <c r="G277" s="3" t="s">
        <v>1608</v>
      </c>
    </row>
    <row r="278" spans="1:7" ht="45" customHeight="1" x14ac:dyDescent="0.25">
      <c r="A278" s="3" t="s">
        <v>658</v>
      </c>
      <c r="B278" s="3" t="s">
        <v>11204</v>
      </c>
      <c r="C278" s="3" t="s">
        <v>10932</v>
      </c>
      <c r="D278" s="3" t="s">
        <v>10933</v>
      </c>
      <c r="E278" s="3" t="s">
        <v>10933</v>
      </c>
      <c r="F278" s="3" t="s">
        <v>90</v>
      </c>
      <c r="G278" s="3" t="s">
        <v>1608</v>
      </c>
    </row>
    <row r="279" spans="1:7" ht="45" customHeight="1" x14ac:dyDescent="0.25">
      <c r="A279" s="3" t="s">
        <v>658</v>
      </c>
      <c r="B279" s="3" t="s">
        <v>11205</v>
      </c>
      <c r="C279" s="3" t="s">
        <v>10928</v>
      </c>
      <c r="D279" s="3" t="s">
        <v>10929</v>
      </c>
      <c r="E279" s="3" t="s">
        <v>10929</v>
      </c>
      <c r="F279" s="3" t="s">
        <v>90</v>
      </c>
      <c r="G279" s="3" t="s">
        <v>1608</v>
      </c>
    </row>
    <row r="280" spans="1:7" ht="45" customHeight="1" x14ac:dyDescent="0.25">
      <c r="A280" s="3" t="s">
        <v>659</v>
      </c>
      <c r="B280" s="3" t="s">
        <v>11206</v>
      </c>
      <c r="C280" s="3" t="s">
        <v>10925</v>
      </c>
      <c r="D280" s="3" t="s">
        <v>10926</v>
      </c>
      <c r="E280" s="3" t="s">
        <v>10926</v>
      </c>
      <c r="F280" s="3" t="s">
        <v>90</v>
      </c>
      <c r="G280" s="3" t="s">
        <v>1608</v>
      </c>
    </row>
    <row r="281" spans="1:7" ht="45" customHeight="1" x14ac:dyDescent="0.25">
      <c r="A281" s="3" t="s">
        <v>659</v>
      </c>
      <c r="B281" s="3" t="s">
        <v>11207</v>
      </c>
      <c r="C281" s="3" t="s">
        <v>10928</v>
      </c>
      <c r="D281" s="3" t="s">
        <v>10929</v>
      </c>
      <c r="E281" s="3" t="s">
        <v>10929</v>
      </c>
      <c r="F281" s="3" t="s">
        <v>90</v>
      </c>
      <c r="G281" s="3" t="s">
        <v>1608</v>
      </c>
    </row>
    <row r="282" spans="1:7" ht="45" customHeight="1" x14ac:dyDescent="0.25">
      <c r="A282" s="3" t="s">
        <v>659</v>
      </c>
      <c r="B282" s="3" t="s">
        <v>11208</v>
      </c>
      <c r="C282" s="3" t="s">
        <v>10932</v>
      </c>
      <c r="D282" s="3" t="s">
        <v>10933</v>
      </c>
      <c r="E282" s="3" t="s">
        <v>10933</v>
      </c>
      <c r="F282" s="3" t="s">
        <v>90</v>
      </c>
      <c r="G282" s="3" t="s">
        <v>1608</v>
      </c>
    </row>
    <row r="283" spans="1:7" ht="45" customHeight="1" x14ac:dyDescent="0.25">
      <c r="A283" s="3" t="s">
        <v>659</v>
      </c>
      <c r="B283" s="3" t="s">
        <v>11209</v>
      </c>
      <c r="C283" s="3" t="s">
        <v>10932</v>
      </c>
      <c r="D283" s="3" t="s">
        <v>10933</v>
      </c>
      <c r="E283" s="3" t="s">
        <v>10933</v>
      </c>
      <c r="F283" s="3" t="s">
        <v>90</v>
      </c>
      <c r="G283" s="3" t="s">
        <v>1608</v>
      </c>
    </row>
    <row r="284" spans="1:7" ht="45" customHeight="1" x14ac:dyDescent="0.25">
      <c r="A284" s="3" t="s">
        <v>659</v>
      </c>
      <c r="B284" s="3" t="s">
        <v>11210</v>
      </c>
      <c r="C284" s="3" t="s">
        <v>10925</v>
      </c>
      <c r="D284" s="3" t="s">
        <v>10926</v>
      </c>
      <c r="E284" s="3" t="s">
        <v>10926</v>
      </c>
      <c r="F284" s="3" t="s">
        <v>90</v>
      </c>
      <c r="G284" s="3" t="s">
        <v>1608</v>
      </c>
    </row>
    <row r="285" spans="1:7" ht="45" customHeight="1" x14ac:dyDescent="0.25">
      <c r="A285" s="3" t="s">
        <v>659</v>
      </c>
      <c r="B285" s="3" t="s">
        <v>11211</v>
      </c>
      <c r="C285" s="3" t="s">
        <v>10928</v>
      </c>
      <c r="D285" s="3" t="s">
        <v>10929</v>
      </c>
      <c r="E285" s="3" t="s">
        <v>10929</v>
      </c>
      <c r="F285" s="3" t="s">
        <v>90</v>
      </c>
      <c r="G285" s="3" t="s">
        <v>1608</v>
      </c>
    </row>
    <row r="286" spans="1:7" ht="45" customHeight="1" x14ac:dyDescent="0.25">
      <c r="A286" s="3" t="s">
        <v>660</v>
      </c>
      <c r="B286" s="3" t="s">
        <v>11212</v>
      </c>
      <c r="C286" s="3" t="s">
        <v>10928</v>
      </c>
      <c r="D286" s="3" t="s">
        <v>10929</v>
      </c>
      <c r="E286" s="3" t="s">
        <v>10929</v>
      </c>
      <c r="F286" s="3" t="s">
        <v>90</v>
      </c>
      <c r="G286" s="3" t="s">
        <v>1608</v>
      </c>
    </row>
    <row r="287" spans="1:7" ht="45" customHeight="1" x14ac:dyDescent="0.25">
      <c r="A287" s="3" t="s">
        <v>660</v>
      </c>
      <c r="B287" s="3" t="s">
        <v>11213</v>
      </c>
      <c r="C287" s="3" t="s">
        <v>10932</v>
      </c>
      <c r="D287" s="3" t="s">
        <v>10933</v>
      </c>
      <c r="E287" s="3" t="s">
        <v>10933</v>
      </c>
      <c r="F287" s="3" t="s">
        <v>90</v>
      </c>
      <c r="G287" s="3" t="s">
        <v>1608</v>
      </c>
    </row>
    <row r="288" spans="1:7" ht="45" customHeight="1" x14ac:dyDescent="0.25">
      <c r="A288" s="3" t="s">
        <v>660</v>
      </c>
      <c r="B288" s="3" t="s">
        <v>11214</v>
      </c>
      <c r="C288" s="3" t="s">
        <v>10932</v>
      </c>
      <c r="D288" s="3" t="s">
        <v>10933</v>
      </c>
      <c r="E288" s="3" t="s">
        <v>10933</v>
      </c>
      <c r="F288" s="3" t="s">
        <v>90</v>
      </c>
      <c r="G288" s="3" t="s">
        <v>1608</v>
      </c>
    </row>
    <row r="289" spans="1:7" ht="45" customHeight="1" x14ac:dyDescent="0.25">
      <c r="A289" s="3" t="s">
        <v>660</v>
      </c>
      <c r="B289" s="3" t="s">
        <v>11215</v>
      </c>
      <c r="C289" s="3" t="s">
        <v>10928</v>
      </c>
      <c r="D289" s="3" t="s">
        <v>10929</v>
      </c>
      <c r="E289" s="3" t="s">
        <v>10929</v>
      </c>
      <c r="F289" s="3" t="s">
        <v>90</v>
      </c>
      <c r="G289" s="3" t="s">
        <v>1608</v>
      </c>
    </row>
    <row r="290" spans="1:7" ht="45" customHeight="1" x14ac:dyDescent="0.25">
      <c r="A290" s="3" t="s">
        <v>660</v>
      </c>
      <c r="B290" s="3" t="s">
        <v>11216</v>
      </c>
      <c r="C290" s="3" t="s">
        <v>10925</v>
      </c>
      <c r="D290" s="3" t="s">
        <v>10926</v>
      </c>
      <c r="E290" s="3" t="s">
        <v>10926</v>
      </c>
      <c r="F290" s="3" t="s">
        <v>90</v>
      </c>
      <c r="G290" s="3" t="s">
        <v>1608</v>
      </c>
    </row>
    <row r="291" spans="1:7" ht="45" customHeight="1" x14ac:dyDescent="0.25">
      <c r="A291" s="3" t="s">
        <v>660</v>
      </c>
      <c r="B291" s="3" t="s">
        <v>11217</v>
      </c>
      <c r="C291" s="3" t="s">
        <v>10925</v>
      </c>
      <c r="D291" s="3" t="s">
        <v>10926</v>
      </c>
      <c r="E291" s="3" t="s">
        <v>10926</v>
      </c>
      <c r="F291" s="3" t="s">
        <v>90</v>
      </c>
      <c r="G291" s="3" t="s">
        <v>1608</v>
      </c>
    </row>
    <row r="292" spans="1:7" ht="45" customHeight="1" x14ac:dyDescent="0.25">
      <c r="A292" s="3" t="s">
        <v>669</v>
      </c>
      <c r="B292" s="3" t="s">
        <v>11218</v>
      </c>
      <c r="C292" s="3" t="s">
        <v>10925</v>
      </c>
      <c r="D292" s="3" t="s">
        <v>10926</v>
      </c>
      <c r="E292" s="3" t="s">
        <v>10926</v>
      </c>
      <c r="F292" s="3" t="s">
        <v>90</v>
      </c>
      <c r="G292" s="3" t="s">
        <v>1608</v>
      </c>
    </row>
    <row r="293" spans="1:7" ht="45" customHeight="1" x14ac:dyDescent="0.25">
      <c r="A293" s="3" t="s">
        <v>669</v>
      </c>
      <c r="B293" s="3" t="s">
        <v>11219</v>
      </c>
      <c r="C293" s="3" t="s">
        <v>10928</v>
      </c>
      <c r="D293" s="3" t="s">
        <v>10929</v>
      </c>
      <c r="E293" s="3" t="s">
        <v>10929</v>
      </c>
      <c r="F293" s="3" t="s">
        <v>90</v>
      </c>
      <c r="G293" s="3" t="s">
        <v>1608</v>
      </c>
    </row>
    <row r="294" spans="1:7" ht="45" customHeight="1" x14ac:dyDescent="0.25">
      <c r="A294" s="3" t="s">
        <v>669</v>
      </c>
      <c r="B294" s="3" t="s">
        <v>11220</v>
      </c>
      <c r="C294" s="3" t="s">
        <v>10932</v>
      </c>
      <c r="D294" s="3" t="s">
        <v>10933</v>
      </c>
      <c r="E294" s="3" t="s">
        <v>10933</v>
      </c>
      <c r="F294" s="3" t="s">
        <v>90</v>
      </c>
      <c r="G294" s="3" t="s">
        <v>1608</v>
      </c>
    </row>
    <row r="295" spans="1:7" ht="45" customHeight="1" x14ac:dyDescent="0.25">
      <c r="A295" s="3" t="s">
        <v>669</v>
      </c>
      <c r="B295" s="3" t="s">
        <v>11221</v>
      </c>
      <c r="C295" s="3" t="s">
        <v>10928</v>
      </c>
      <c r="D295" s="3" t="s">
        <v>10929</v>
      </c>
      <c r="E295" s="3" t="s">
        <v>10929</v>
      </c>
      <c r="F295" s="3" t="s">
        <v>90</v>
      </c>
      <c r="G295" s="3" t="s">
        <v>1608</v>
      </c>
    </row>
    <row r="296" spans="1:7" ht="45" customHeight="1" x14ac:dyDescent="0.25">
      <c r="A296" s="3" t="s">
        <v>669</v>
      </c>
      <c r="B296" s="3" t="s">
        <v>11222</v>
      </c>
      <c r="C296" s="3" t="s">
        <v>10925</v>
      </c>
      <c r="D296" s="3" t="s">
        <v>10926</v>
      </c>
      <c r="E296" s="3" t="s">
        <v>10926</v>
      </c>
      <c r="F296" s="3" t="s">
        <v>90</v>
      </c>
      <c r="G296" s="3" t="s">
        <v>1608</v>
      </c>
    </row>
    <row r="297" spans="1:7" ht="45" customHeight="1" x14ac:dyDescent="0.25">
      <c r="A297" s="3" t="s">
        <v>669</v>
      </c>
      <c r="B297" s="3" t="s">
        <v>11223</v>
      </c>
      <c r="C297" s="3" t="s">
        <v>10932</v>
      </c>
      <c r="D297" s="3" t="s">
        <v>10933</v>
      </c>
      <c r="E297" s="3" t="s">
        <v>10933</v>
      </c>
      <c r="F297" s="3" t="s">
        <v>90</v>
      </c>
      <c r="G297" s="3" t="s">
        <v>1608</v>
      </c>
    </row>
    <row r="298" spans="1:7" ht="45" customHeight="1" x14ac:dyDescent="0.25">
      <c r="A298" s="3" t="s">
        <v>670</v>
      </c>
      <c r="B298" s="3" t="s">
        <v>11224</v>
      </c>
      <c r="C298" s="3" t="s">
        <v>10925</v>
      </c>
      <c r="D298" s="3" t="s">
        <v>10926</v>
      </c>
      <c r="E298" s="3" t="s">
        <v>10926</v>
      </c>
      <c r="F298" s="3" t="s">
        <v>90</v>
      </c>
      <c r="G298" s="3" t="s">
        <v>1608</v>
      </c>
    </row>
    <row r="299" spans="1:7" ht="45" customHeight="1" x14ac:dyDescent="0.25">
      <c r="A299" s="3" t="s">
        <v>670</v>
      </c>
      <c r="B299" s="3" t="s">
        <v>11225</v>
      </c>
      <c r="C299" s="3" t="s">
        <v>10928</v>
      </c>
      <c r="D299" s="3" t="s">
        <v>10929</v>
      </c>
      <c r="E299" s="3" t="s">
        <v>10929</v>
      </c>
      <c r="F299" s="3" t="s">
        <v>90</v>
      </c>
      <c r="G299" s="3" t="s">
        <v>1608</v>
      </c>
    </row>
    <row r="300" spans="1:7" ht="45" customHeight="1" x14ac:dyDescent="0.25">
      <c r="A300" s="3" t="s">
        <v>670</v>
      </c>
      <c r="B300" s="3" t="s">
        <v>11226</v>
      </c>
      <c r="C300" s="3" t="s">
        <v>10932</v>
      </c>
      <c r="D300" s="3" t="s">
        <v>10933</v>
      </c>
      <c r="E300" s="3" t="s">
        <v>10933</v>
      </c>
      <c r="F300" s="3" t="s">
        <v>90</v>
      </c>
      <c r="G300" s="3" t="s">
        <v>1608</v>
      </c>
    </row>
    <row r="301" spans="1:7" ht="45" customHeight="1" x14ac:dyDescent="0.25">
      <c r="A301" s="3" t="s">
        <v>670</v>
      </c>
      <c r="B301" s="3" t="s">
        <v>11227</v>
      </c>
      <c r="C301" s="3" t="s">
        <v>10932</v>
      </c>
      <c r="D301" s="3" t="s">
        <v>10933</v>
      </c>
      <c r="E301" s="3" t="s">
        <v>10933</v>
      </c>
      <c r="F301" s="3" t="s">
        <v>90</v>
      </c>
      <c r="G301" s="3" t="s">
        <v>1608</v>
      </c>
    </row>
    <row r="302" spans="1:7" ht="45" customHeight="1" x14ac:dyDescent="0.25">
      <c r="A302" s="3" t="s">
        <v>670</v>
      </c>
      <c r="B302" s="3" t="s">
        <v>11228</v>
      </c>
      <c r="C302" s="3" t="s">
        <v>10928</v>
      </c>
      <c r="D302" s="3" t="s">
        <v>10929</v>
      </c>
      <c r="E302" s="3" t="s">
        <v>10929</v>
      </c>
      <c r="F302" s="3" t="s">
        <v>90</v>
      </c>
      <c r="G302" s="3" t="s">
        <v>1608</v>
      </c>
    </row>
    <row r="303" spans="1:7" ht="45" customHeight="1" x14ac:dyDescent="0.25">
      <c r="A303" s="3" t="s">
        <v>670</v>
      </c>
      <c r="B303" s="3" t="s">
        <v>11229</v>
      </c>
      <c r="C303" s="3" t="s">
        <v>10925</v>
      </c>
      <c r="D303" s="3" t="s">
        <v>10926</v>
      </c>
      <c r="E303" s="3" t="s">
        <v>10926</v>
      </c>
      <c r="F303" s="3" t="s">
        <v>90</v>
      </c>
      <c r="G303" s="3" t="s">
        <v>1608</v>
      </c>
    </row>
    <row r="304" spans="1:7" ht="45" customHeight="1" x14ac:dyDescent="0.25">
      <c r="A304" s="3" t="s">
        <v>671</v>
      </c>
      <c r="B304" s="3" t="s">
        <v>11230</v>
      </c>
      <c r="C304" s="3" t="s">
        <v>10928</v>
      </c>
      <c r="D304" s="3" t="s">
        <v>10929</v>
      </c>
      <c r="E304" s="3" t="s">
        <v>10929</v>
      </c>
      <c r="F304" s="3" t="s">
        <v>90</v>
      </c>
      <c r="G304" s="3" t="s">
        <v>1608</v>
      </c>
    </row>
    <row r="305" spans="1:7" ht="45" customHeight="1" x14ac:dyDescent="0.25">
      <c r="A305" s="3" t="s">
        <v>671</v>
      </c>
      <c r="B305" s="3" t="s">
        <v>11231</v>
      </c>
      <c r="C305" s="3" t="s">
        <v>10932</v>
      </c>
      <c r="D305" s="3" t="s">
        <v>10933</v>
      </c>
      <c r="E305" s="3" t="s">
        <v>10933</v>
      </c>
      <c r="F305" s="3" t="s">
        <v>90</v>
      </c>
      <c r="G305" s="3" t="s">
        <v>1608</v>
      </c>
    </row>
    <row r="306" spans="1:7" ht="45" customHeight="1" x14ac:dyDescent="0.25">
      <c r="A306" s="3" t="s">
        <v>671</v>
      </c>
      <c r="B306" s="3" t="s">
        <v>11232</v>
      </c>
      <c r="C306" s="3" t="s">
        <v>10928</v>
      </c>
      <c r="D306" s="3" t="s">
        <v>10929</v>
      </c>
      <c r="E306" s="3" t="s">
        <v>10929</v>
      </c>
      <c r="F306" s="3" t="s">
        <v>90</v>
      </c>
      <c r="G306" s="3" t="s">
        <v>1608</v>
      </c>
    </row>
    <row r="307" spans="1:7" ht="45" customHeight="1" x14ac:dyDescent="0.25">
      <c r="A307" s="3" t="s">
        <v>671</v>
      </c>
      <c r="B307" s="3" t="s">
        <v>11233</v>
      </c>
      <c r="C307" s="3" t="s">
        <v>10925</v>
      </c>
      <c r="D307" s="3" t="s">
        <v>10926</v>
      </c>
      <c r="E307" s="3" t="s">
        <v>10926</v>
      </c>
      <c r="F307" s="3" t="s">
        <v>90</v>
      </c>
      <c r="G307" s="3" t="s">
        <v>1608</v>
      </c>
    </row>
    <row r="308" spans="1:7" ht="45" customHeight="1" x14ac:dyDescent="0.25">
      <c r="A308" s="3" t="s">
        <v>671</v>
      </c>
      <c r="B308" s="3" t="s">
        <v>11234</v>
      </c>
      <c r="C308" s="3" t="s">
        <v>10925</v>
      </c>
      <c r="D308" s="3" t="s">
        <v>10926</v>
      </c>
      <c r="E308" s="3" t="s">
        <v>10926</v>
      </c>
      <c r="F308" s="3" t="s">
        <v>90</v>
      </c>
      <c r="G308" s="3" t="s">
        <v>1608</v>
      </c>
    </row>
    <row r="309" spans="1:7" ht="45" customHeight="1" x14ac:dyDescent="0.25">
      <c r="A309" s="3" t="s">
        <v>671</v>
      </c>
      <c r="B309" s="3" t="s">
        <v>11235</v>
      </c>
      <c r="C309" s="3" t="s">
        <v>10932</v>
      </c>
      <c r="D309" s="3" t="s">
        <v>10933</v>
      </c>
      <c r="E309" s="3" t="s">
        <v>10933</v>
      </c>
      <c r="F309" s="3" t="s">
        <v>90</v>
      </c>
      <c r="G309" s="3" t="s">
        <v>1608</v>
      </c>
    </row>
    <row r="310" spans="1:7" ht="45" customHeight="1" x14ac:dyDescent="0.25">
      <c r="A310" s="3" t="s">
        <v>672</v>
      </c>
      <c r="B310" s="3" t="s">
        <v>11236</v>
      </c>
      <c r="C310" s="3" t="s">
        <v>10928</v>
      </c>
      <c r="D310" s="3" t="s">
        <v>10929</v>
      </c>
      <c r="E310" s="3" t="s">
        <v>10929</v>
      </c>
      <c r="F310" s="3" t="s">
        <v>90</v>
      </c>
      <c r="G310" s="3" t="s">
        <v>1608</v>
      </c>
    </row>
    <row r="311" spans="1:7" ht="45" customHeight="1" x14ac:dyDescent="0.25">
      <c r="A311" s="3" t="s">
        <v>672</v>
      </c>
      <c r="B311" s="3" t="s">
        <v>11237</v>
      </c>
      <c r="C311" s="3" t="s">
        <v>10928</v>
      </c>
      <c r="D311" s="3" t="s">
        <v>10929</v>
      </c>
      <c r="E311" s="3" t="s">
        <v>10929</v>
      </c>
      <c r="F311" s="3" t="s">
        <v>90</v>
      </c>
      <c r="G311" s="3" t="s">
        <v>1608</v>
      </c>
    </row>
    <row r="312" spans="1:7" ht="45" customHeight="1" x14ac:dyDescent="0.25">
      <c r="A312" s="3" t="s">
        <v>672</v>
      </c>
      <c r="B312" s="3" t="s">
        <v>11238</v>
      </c>
      <c r="C312" s="3" t="s">
        <v>10925</v>
      </c>
      <c r="D312" s="3" t="s">
        <v>10926</v>
      </c>
      <c r="E312" s="3" t="s">
        <v>10926</v>
      </c>
      <c r="F312" s="3" t="s">
        <v>90</v>
      </c>
      <c r="G312" s="3" t="s">
        <v>1608</v>
      </c>
    </row>
    <row r="313" spans="1:7" ht="45" customHeight="1" x14ac:dyDescent="0.25">
      <c r="A313" s="3" t="s">
        <v>672</v>
      </c>
      <c r="B313" s="3" t="s">
        <v>11239</v>
      </c>
      <c r="C313" s="3" t="s">
        <v>10932</v>
      </c>
      <c r="D313" s="3" t="s">
        <v>10933</v>
      </c>
      <c r="E313" s="3" t="s">
        <v>10933</v>
      </c>
      <c r="F313" s="3" t="s">
        <v>90</v>
      </c>
      <c r="G313" s="3" t="s">
        <v>1608</v>
      </c>
    </row>
    <row r="314" spans="1:7" ht="45" customHeight="1" x14ac:dyDescent="0.25">
      <c r="A314" s="3" t="s">
        <v>672</v>
      </c>
      <c r="B314" s="3" t="s">
        <v>11240</v>
      </c>
      <c r="C314" s="3" t="s">
        <v>10925</v>
      </c>
      <c r="D314" s="3" t="s">
        <v>10926</v>
      </c>
      <c r="E314" s="3" t="s">
        <v>10926</v>
      </c>
      <c r="F314" s="3" t="s">
        <v>90</v>
      </c>
      <c r="G314" s="3" t="s">
        <v>1608</v>
      </c>
    </row>
    <row r="315" spans="1:7" ht="45" customHeight="1" x14ac:dyDescent="0.25">
      <c r="A315" s="3" t="s">
        <v>672</v>
      </c>
      <c r="B315" s="3" t="s">
        <v>11241</v>
      </c>
      <c r="C315" s="3" t="s">
        <v>10932</v>
      </c>
      <c r="D315" s="3" t="s">
        <v>10933</v>
      </c>
      <c r="E315" s="3" t="s">
        <v>10933</v>
      </c>
      <c r="F315" s="3" t="s">
        <v>90</v>
      </c>
      <c r="G315" s="3" t="s">
        <v>1608</v>
      </c>
    </row>
    <row r="316" spans="1:7" ht="45" customHeight="1" x14ac:dyDescent="0.25">
      <c r="A316" s="3" t="s">
        <v>677</v>
      </c>
      <c r="B316" s="3" t="s">
        <v>11242</v>
      </c>
      <c r="C316" s="3" t="s">
        <v>10932</v>
      </c>
      <c r="D316" s="3" t="s">
        <v>10933</v>
      </c>
      <c r="E316" s="3" t="s">
        <v>10933</v>
      </c>
      <c r="F316" s="3" t="s">
        <v>90</v>
      </c>
      <c r="G316" s="3" t="s">
        <v>1608</v>
      </c>
    </row>
    <row r="317" spans="1:7" ht="45" customHeight="1" x14ac:dyDescent="0.25">
      <c r="A317" s="3" t="s">
        <v>677</v>
      </c>
      <c r="B317" s="3" t="s">
        <v>11243</v>
      </c>
      <c r="C317" s="3" t="s">
        <v>10932</v>
      </c>
      <c r="D317" s="3" t="s">
        <v>10933</v>
      </c>
      <c r="E317" s="3" t="s">
        <v>10933</v>
      </c>
      <c r="F317" s="3" t="s">
        <v>90</v>
      </c>
      <c r="G317" s="3" t="s">
        <v>1608</v>
      </c>
    </row>
    <row r="318" spans="1:7" ht="45" customHeight="1" x14ac:dyDescent="0.25">
      <c r="A318" s="3" t="s">
        <v>677</v>
      </c>
      <c r="B318" s="3" t="s">
        <v>11244</v>
      </c>
      <c r="C318" s="3" t="s">
        <v>10925</v>
      </c>
      <c r="D318" s="3" t="s">
        <v>10926</v>
      </c>
      <c r="E318" s="3" t="s">
        <v>10926</v>
      </c>
      <c r="F318" s="3" t="s">
        <v>90</v>
      </c>
      <c r="G318" s="3" t="s">
        <v>1608</v>
      </c>
    </row>
    <row r="319" spans="1:7" ht="45" customHeight="1" x14ac:dyDescent="0.25">
      <c r="A319" s="3" t="s">
        <v>677</v>
      </c>
      <c r="B319" s="3" t="s">
        <v>11245</v>
      </c>
      <c r="C319" s="3" t="s">
        <v>10925</v>
      </c>
      <c r="D319" s="3" t="s">
        <v>10926</v>
      </c>
      <c r="E319" s="3" t="s">
        <v>10926</v>
      </c>
      <c r="F319" s="3" t="s">
        <v>90</v>
      </c>
      <c r="G319" s="3" t="s">
        <v>1608</v>
      </c>
    </row>
    <row r="320" spans="1:7" ht="45" customHeight="1" x14ac:dyDescent="0.25">
      <c r="A320" s="3" t="s">
        <v>677</v>
      </c>
      <c r="B320" s="3" t="s">
        <v>11246</v>
      </c>
      <c r="C320" s="3" t="s">
        <v>10928</v>
      </c>
      <c r="D320" s="3" t="s">
        <v>10929</v>
      </c>
      <c r="E320" s="3" t="s">
        <v>10929</v>
      </c>
      <c r="F320" s="3" t="s">
        <v>90</v>
      </c>
      <c r="G320" s="3" t="s">
        <v>1608</v>
      </c>
    </row>
    <row r="321" spans="1:7" ht="45" customHeight="1" x14ac:dyDescent="0.25">
      <c r="A321" s="3" t="s">
        <v>677</v>
      </c>
      <c r="B321" s="3" t="s">
        <v>11247</v>
      </c>
      <c r="C321" s="3" t="s">
        <v>10928</v>
      </c>
      <c r="D321" s="3" t="s">
        <v>10929</v>
      </c>
      <c r="E321" s="3" t="s">
        <v>10929</v>
      </c>
      <c r="F321" s="3" t="s">
        <v>90</v>
      </c>
      <c r="G321" s="3" t="s">
        <v>1608</v>
      </c>
    </row>
    <row r="322" spans="1:7" ht="45" customHeight="1" x14ac:dyDescent="0.25">
      <c r="A322" s="3" t="s">
        <v>678</v>
      </c>
      <c r="B322" s="3" t="s">
        <v>11248</v>
      </c>
      <c r="C322" s="3" t="s">
        <v>10932</v>
      </c>
      <c r="D322" s="3" t="s">
        <v>10933</v>
      </c>
      <c r="E322" s="3" t="s">
        <v>10933</v>
      </c>
      <c r="F322" s="3" t="s">
        <v>90</v>
      </c>
      <c r="G322" s="3" t="s">
        <v>1608</v>
      </c>
    </row>
    <row r="323" spans="1:7" ht="45" customHeight="1" x14ac:dyDescent="0.25">
      <c r="A323" s="3" t="s">
        <v>678</v>
      </c>
      <c r="B323" s="3" t="s">
        <v>11249</v>
      </c>
      <c r="C323" s="3" t="s">
        <v>10928</v>
      </c>
      <c r="D323" s="3" t="s">
        <v>10929</v>
      </c>
      <c r="E323" s="3" t="s">
        <v>10929</v>
      </c>
      <c r="F323" s="3" t="s">
        <v>90</v>
      </c>
      <c r="G323" s="3" t="s">
        <v>1608</v>
      </c>
    </row>
    <row r="324" spans="1:7" ht="45" customHeight="1" x14ac:dyDescent="0.25">
      <c r="A324" s="3" t="s">
        <v>678</v>
      </c>
      <c r="B324" s="3" t="s">
        <v>11250</v>
      </c>
      <c r="C324" s="3" t="s">
        <v>10925</v>
      </c>
      <c r="D324" s="3" t="s">
        <v>10926</v>
      </c>
      <c r="E324" s="3" t="s">
        <v>10926</v>
      </c>
      <c r="F324" s="3" t="s">
        <v>90</v>
      </c>
      <c r="G324" s="3" t="s">
        <v>1608</v>
      </c>
    </row>
    <row r="325" spans="1:7" ht="45" customHeight="1" x14ac:dyDescent="0.25">
      <c r="A325" s="3" t="s">
        <v>678</v>
      </c>
      <c r="B325" s="3" t="s">
        <v>11251</v>
      </c>
      <c r="C325" s="3" t="s">
        <v>10925</v>
      </c>
      <c r="D325" s="3" t="s">
        <v>10926</v>
      </c>
      <c r="E325" s="3" t="s">
        <v>10926</v>
      </c>
      <c r="F325" s="3" t="s">
        <v>90</v>
      </c>
      <c r="G325" s="3" t="s">
        <v>1608</v>
      </c>
    </row>
    <row r="326" spans="1:7" ht="45" customHeight="1" x14ac:dyDescent="0.25">
      <c r="A326" s="3" t="s">
        <v>678</v>
      </c>
      <c r="B326" s="3" t="s">
        <v>11252</v>
      </c>
      <c r="C326" s="3" t="s">
        <v>10928</v>
      </c>
      <c r="D326" s="3" t="s">
        <v>10929</v>
      </c>
      <c r="E326" s="3" t="s">
        <v>10929</v>
      </c>
      <c r="F326" s="3" t="s">
        <v>90</v>
      </c>
      <c r="G326" s="3" t="s">
        <v>1608</v>
      </c>
    </row>
    <row r="327" spans="1:7" ht="45" customHeight="1" x14ac:dyDescent="0.25">
      <c r="A327" s="3" t="s">
        <v>678</v>
      </c>
      <c r="B327" s="3" t="s">
        <v>11253</v>
      </c>
      <c r="C327" s="3" t="s">
        <v>10932</v>
      </c>
      <c r="D327" s="3" t="s">
        <v>10933</v>
      </c>
      <c r="E327" s="3" t="s">
        <v>10933</v>
      </c>
      <c r="F327" s="3" t="s">
        <v>90</v>
      </c>
      <c r="G327" s="3" t="s">
        <v>1608</v>
      </c>
    </row>
    <row r="328" spans="1:7" ht="45" customHeight="1" x14ac:dyDescent="0.25">
      <c r="A328" s="3" t="s">
        <v>679</v>
      </c>
      <c r="B328" s="3" t="s">
        <v>11254</v>
      </c>
      <c r="C328" s="3" t="s">
        <v>10928</v>
      </c>
      <c r="D328" s="3" t="s">
        <v>10929</v>
      </c>
      <c r="E328" s="3" t="s">
        <v>10929</v>
      </c>
      <c r="F328" s="3" t="s">
        <v>90</v>
      </c>
      <c r="G328" s="3" t="s">
        <v>1608</v>
      </c>
    </row>
    <row r="329" spans="1:7" ht="45" customHeight="1" x14ac:dyDescent="0.25">
      <c r="A329" s="3" t="s">
        <v>679</v>
      </c>
      <c r="B329" s="3" t="s">
        <v>11255</v>
      </c>
      <c r="C329" s="3" t="s">
        <v>10925</v>
      </c>
      <c r="D329" s="3" t="s">
        <v>10926</v>
      </c>
      <c r="E329" s="3" t="s">
        <v>10926</v>
      </c>
      <c r="F329" s="3" t="s">
        <v>90</v>
      </c>
      <c r="G329" s="3" t="s">
        <v>1608</v>
      </c>
    </row>
    <row r="330" spans="1:7" ht="45" customHeight="1" x14ac:dyDescent="0.25">
      <c r="A330" s="3" t="s">
        <v>679</v>
      </c>
      <c r="B330" s="3" t="s">
        <v>11256</v>
      </c>
      <c r="C330" s="3" t="s">
        <v>10928</v>
      </c>
      <c r="D330" s="3" t="s">
        <v>10929</v>
      </c>
      <c r="E330" s="3" t="s">
        <v>10929</v>
      </c>
      <c r="F330" s="3" t="s">
        <v>90</v>
      </c>
      <c r="G330" s="3" t="s">
        <v>1608</v>
      </c>
    </row>
    <row r="331" spans="1:7" ht="45" customHeight="1" x14ac:dyDescent="0.25">
      <c r="A331" s="3" t="s">
        <v>679</v>
      </c>
      <c r="B331" s="3" t="s">
        <v>11257</v>
      </c>
      <c r="C331" s="3" t="s">
        <v>10932</v>
      </c>
      <c r="D331" s="3" t="s">
        <v>10933</v>
      </c>
      <c r="E331" s="3" t="s">
        <v>10933</v>
      </c>
      <c r="F331" s="3" t="s">
        <v>90</v>
      </c>
      <c r="G331" s="3" t="s">
        <v>1608</v>
      </c>
    </row>
    <row r="332" spans="1:7" ht="45" customHeight="1" x14ac:dyDescent="0.25">
      <c r="A332" s="3" t="s">
        <v>679</v>
      </c>
      <c r="B332" s="3" t="s">
        <v>11258</v>
      </c>
      <c r="C332" s="3" t="s">
        <v>10932</v>
      </c>
      <c r="D332" s="3" t="s">
        <v>10933</v>
      </c>
      <c r="E332" s="3" t="s">
        <v>10933</v>
      </c>
      <c r="F332" s="3" t="s">
        <v>90</v>
      </c>
      <c r="G332" s="3" t="s">
        <v>1608</v>
      </c>
    </row>
    <row r="333" spans="1:7" ht="45" customHeight="1" x14ac:dyDescent="0.25">
      <c r="A333" s="3" t="s">
        <v>679</v>
      </c>
      <c r="B333" s="3" t="s">
        <v>11259</v>
      </c>
      <c r="C333" s="3" t="s">
        <v>10925</v>
      </c>
      <c r="D333" s="3" t="s">
        <v>10926</v>
      </c>
      <c r="E333" s="3" t="s">
        <v>10926</v>
      </c>
      <c r="F333" s="3" t="s">
        <v>90</v>
      </c>
      <c r="G333" s="3" t="s">
        <v>1608</v>
      </c>
    </row>
    <row r="334" spans="1:7" ht="45" customHeight="1" x14ac:dyDescent="0.25">
      <c r="A334" s="3" t="s">
        <v>680</v>
      </c>
      <c r="B334" s="3" t="s">
        <v>11260</v>
      </c>
      <c r="C334" s="3" t="s">
        <v>10925</v>
      </c>
      <c r="D334" s="3" t="s">
        <v>10926</v>
      </c>
      <c r="E334" s="3" t="s">
        <v>10926</v>
      </c>
      <c r="F334" s="3" t="s">
        <v>90</v>
      </c>
      <c r="G334" s="3" t="s">
        <v>1608</v>
      </c>
    </row>
    <row r="335" spans="1:7" ht="45" customHeight="1" x14ac:dyDescent="0.25">
      <c r="A335" s="3" t="s">
        <v>680</v>
      </c>
      <c r="B335" s="3" t="s">
        <v>11261</v>
      </c>
      <c r="C335" s="3" t="s">
        <v>10928</v>
      </c>
      <c r="D335" s="3" t="s">
        <v>10929</v>
      </c>
      <c r="E335" s="3" t="s">
        <v>10929</v>
      </c>
      <c r="F335" s="3" t="s">
        <v>90</v>
      </c>
      <c r="G335" s="3" t="s">
        <v>1608</v>
      </c>
    </row>
    <row r="336" spans="1:7" ht="45" customHeight="1" x14ac:dyDescent="0.25">
      <c r="A336" s="3" t="s">
        <v>680</v>
      </c>
      <c r="B336" s="3" t="s">
        <v>11262</v>
      </c>
      <c r="C336" s="3" t="s">
        <v>10925</v>
      </c>
      <c r="D336" s="3" t="s">
        <v>10926</v>
      </c>
      <c r="E336" s="3" t="s">
        <v>10926</v>
      </c>
      <c r="F336" s="3" t="s">
        <v>90</v>
      </c>
      <c r="G336" s="3" t="s">
        <v>1608</v>
      </c>
    </row>
    <row r="337" spans="1:7" ht="45" customHeight="1" x14ac:dyDescent="0.25">
      <c r="A337" s="3" t="s">
        <v>680</v>
      </c>
      <c r="B337" s="3" t="s">
        <v>11263</v>
      </c>
      <c r="C337" s="3" t="s">
        <v>10932</v>
      </c>
      <c r="D337" s="3" t="s">
        <v>10933</v>
      </c>
      <c r="E337" s="3" t="s">
        <v>10933</v>
      </c>
      <c r="F337" s="3" t="s">
        <v>90</v>
      </c>
      <c r="G337" s="3" t="s">
        <v>1608</v>
      </c>
    </row>
    <row r="338" spans="1:7" ht="45" customHeight="1" x14ac:dyDescent="0.25">
      <c r="A338" s="3" t="s">
        <v>680</v>
      </c>
      <c r="B338" s="3" t="s">
        <v>11264</v>
      </c>
      <c r="C338" s="3" t="s">
        <v>10932</v>
      </c>
      <c r="D338" s="3" t="s">
        <v>10933</v>
      </c>
      <c r="E338" s="3" t="s">
        <v>10933</v>
      </c>
      <c r="F338" s="3" t="s">
        <v>90</v>
      </c>
      <c r="G338" s="3" t="s">
        <v>1608</v>
      </c>
    </row>
    <row r="339" spans="1:7" ht="45" customHeight="1" x14ac:dyDescent="0.25">
      <c r="A339" s="3" t="s">
        <v>680</v>
      </c>
      <c r="B339" s="3" t="s">
        <v>11265</v>
      </c>
      <c r="C339" s="3" t="s">
        <v>10928</v>
      </c>
      <c r="D339" s="3" t="s">
        <v>10929</v>
      </c>
      <c r="E339" s="3" t="s">
        <v>10929</v>
      </c>
      <c r="F339" s="3" t="s">
        <v>90</v>
      </c>
      <c r="G339" s="3" t="s">
        <v>1608</v>
      </c>
    </row>
    <row r="340" spans="1:7" ht="45" customHeight="1" x14ac:dyDescent="0.25">
      <c r="A340" s="3" t="s">
        <v>685</v>
      </c>
      <c r="B340" s="3" t="s">
        <v>11266</v>
      </c>
      <c r="C340" s="3" t="s">
        <v>10928</v>
      </c>
      <c r="D340" s="3" t="s">
        <v>10929</v>
      </c>
      <c r="E340" s="3" t="s">
        <v>10929</v>
      </c>
      <c r="F340" s="3" t="s">
        <v>90</v>
      </c>
      <c r="G340" s="3" t="s">
        <v>1608</v>
      </c>
    </row>
    <row r="341" spans="1:7" ht="45" customHeight="1" x14ac:dyDescent="0.25">
      <c r="A341" s="3" t="s">
        <v>685</v>
      </c>
      <c r="B341" s="3" t="s">
        <v>11267</v>
      </c>
      <c r="C341" s="3" t="s">
        <v>10925</v>
      </c>
      <c r="D341" s="3" t="s">
        <v>10926</v>
      </c>
      <c r="E341" s="3" t="s">
        <v>10926</v>
      </c>
      <c r="F341" s="3" t="s">
        <v>90</v>
      </c>
      <c r="G341" s="3" t="s">
        <v>1608</v>
      </c>
    </row>
    <row r="342" spans="1:7" ht="45" customHeight="1" x14ac:dyDescent="0.25">
      <c r="A342" s="3" t="s">
        <v>685</v>
      </c>
      <c r="B342" s="3" t="s">
        <v>11268</v>
      </c>
      <c r="C342" s="3" t="s">
        <v>10925</v>
      </c>
      <c r="D342" s="3" t="s">
        <v>10926</v>
      </c>
      <c r="E342" s="3" t="s">
        <v>10926</v>
      </c>
      <c r="F342" s="3" t="s">
        <v>90</v>
      </c>
      <c r="G342" s="3" t="s">
        <v>1608</v>
      </c>
    </row>
    <row r="343" spans="1:7" ht="45" customHeight="1" x14ac:dyDescent="0.25">
      <c r="A343" s="3" t="s">
        <v>685</v>
      </c>
      <c r="B343" s="3" t="s">
        <v>11269</v>
      </c>
      <c r="C343" s="3" t="s">
        <v>10932</v>
      </c>
      <c r="D343" s="3" t="s">
        <v>10933</v>
      </c>
      <c r="E343" s="3" t="s">
        <v>10933</v>
      </c>
      <c r="F343" s="3" t="s">
        <v>90</v>
      </c>
      <c r="G343" s="3" t="s">
        <v>1608</v>
      </c>
    </row>
    <row r="344" spans="1:7" ht="45" customHeight="1" x14ac:dyDescent="0.25">
      <c r="A344" s="3" t="s">
        <v>685</v>
      </c>
      <c r="B344" s="3" t="s">
        <v>11270</v>
      </c>
      <c r="C344" s="3" t="s">
        <v>10932</v>
      </c>
      <c r="D344" s="3" t="s">
        <v>10933</v>
      </c>
      <c r="E344" s="3" t="s">
        <v>10933</v>
      </c>
      <c r="F344" s="3" t="s">
        <v>90</v>
      </c>
      <c r="G344" s="3" t="s">
        <v>1608</v>
      </c>
    </row>
    <row r="345" spans="1:7" ht="45" customHeight="1" x14ac:dyDescent="0.25">
      <c r="A345" s="3" t="s">
        <v>685</v>
      </c>
      <c r="B345" s="3" t="s">
        <v>11271</v>
      </c>
      <c r="C345" s="3" t="s">
        <v>10928</v>
      </c>
      <c r="D345" s="3" t="s">
        <v>10929</v>
      </c>
      <c r="E345" s="3" t="s">
        <v>10929</v>
      </c>
      <c r="F345" s="3" t="s">
        <v>90</v>
      </c>
      <c r="G345" s="3" t="s">
        <v>1608</v>
      </c>
    </row>
    <row r="346" spans="1:7" ht="45" customHeight="1" x14ac:dyDescent="0.25">
      <c r="A346" s="3" t="s">
        <v>686</v>
      </c>
      <c r="B346" s="3" t="s">
        <v>11272</v>
      </c>
      <c r="C346" s="3" t="s">
        <v>10932</v>
      </c>
      <c r="D346" s="3" t="s">
        <v>10933</v>
      </c>
      <c r="E346" s="3" t="s">
        <v>10933</v>
      </c>
      <c r="F346" s="3" t="s">
        <v>90</v>
      </c>
      <c r="G346" s="3" t="s">
        <v>1608</v>
      </c>
    </row>
    <row r="347" spans="1:7" ht="45" customHeight="1" x14ac:dyDescent="0.25">
      <c r="A347" s="3" t="s">
        <v>686</v>
      </c>
      <c r="B347" s="3" t="s">
        <v>11273</v>
      </c>
      <c r="C347" s="3" t="s">
        <v>10932</v>
      </c>
      <c r="D347" s="3" t="s">
        <v>10933</v>
      </c>
      <c r="E347" s="3" t="s">
        <v>10933</v>
      </c>
      <c r="F347" s="3" t="s">
        <v>90</v>
      </c>
      <c r="G347" s="3" t="s">
        <v>1608</v>
      </c>
    </row>
    <row r="348" spans="1:7" ht="45" customHeight="1" x14ac:dyDescent="0.25">
      <c r="A348" s="3" t="s">
        <v>686</v>
      </c>
      <c r="B348" s="3" t="s">
        <v>11274</v>
      </c>
      <c r="C348" s="3" t="s">
        <v>10925</v>
      </c>
      <c r="D348" s="3" t="s">
        <v>10926</v>
      </c>
      <c r="E348" s="3" t="s">
        <v>10926</v>
      </c>
      <c r="F348" s="3" t="s">
        <v>90</v>
      </c>
      <c r="G348" s="3" t="s">
        <v>1608</v>
      </c>
    </row>
    <row r="349" spans="1:7" ht="45" customHeight="1" x14ac:dyDescent="0.25">
      <c r="A349" s="3" t="s">
        <v>686</v>
      </c>
      <c r="B349" s="3" t="s">
        <v>11275</v>
      </c>
      <c r="C349" s="3" t="s">
        <v>10928</v>
      </c>
      <c r="D349" s="3" t="s">
        <v>10929</v>
      </c>
      <c r="E349" s="3" t="s">
        <v>10929</v>
      </c>
      <c r="F349" s="3" t="s">
        <v>90</v>
      </c>
      <c r="G349" s="3" t="s">
        <v>1608</v>
      </c>
    </row>
    <row r="350" spans="1:7" ht="45" customHeight="1" x14ac:dyDescent="0.25">
      <c r="A350" s="3" t="s">
        <v>686</v>
      </c>
      <c r="B350" s="3" t="s">
        <v>11276</v>
      </c>
      <c r="C350" s="3" t="s">
        <v>10925</v>
      </c>
      <c r="D350" s="3" t="s">
        <v>10926</v>
      </c>
      <c r="E350" s="3" t="s">
        <v>10926</v>
      </c>
      <c r="F350" s="3" t="s">
        <v>90</v>
      </c>
      <c r="G350" s="3" t="s">
        <v>1608</v>
      </c>
    </row>
    <row r="351" spans="1:7" ht="45" customHeight="1" x14ac:dyDescent="0.25">
      <c r="A351" s="3" t="s">
        <v>686</v>
      </c>
      <c r="B351" s="3" t="s">
        <v>11277</v>
      </c>
      <c r="C351" s="3" t="s">
        <v>10928</v>
      </c>
      <c r="D351" s="3" t="s">
        <v>10929</v>
      </c>
      <c r="E351" s="3" t="s">
        <v>10929</v>
      </c>
      <c r="F351" s="3" t="s">
        <v>90</v>
      </c>
      <c r="G351" s="3" t="s">
        <v>1608</v>
      </c>
    </row>
    <row r="352" spans="1:7" ht="45" customHeight="1" x14ac:dyDescent="0.25">
      <c r="A352" s="3" t="s">
        <v>687</v>
      </c>
      <c r="B352" s="3" t="s">
        <v>11278</v>
      </c>
      <c r="C352" s="3" t="s">
        <v>10925</v>
      </c>
      <c r="D352" s="3" t="s">
        <v>10926</v>
      </c>
      <c r="E352" s="3" t="s">
        <v>10926</v>
      </c>
      <c r="F352" s="3" t="s">
        <v>90</v>
      </c>
      <c r="G352" s="3" t="s">
        <v>1608</v>
      </c>
    </row>
    <row r="353" spans="1:7" ht="45" customHeight="1" x14ac:dyDescent="0.25">
      <c r="A353" s="3" t="s">
        <v>687</v>
      </c>
      <c r="B353" s="3" t="s">
        <v>11279</v>
      </c>
      <c r="C353" s="3" t="s">
        <v>10925</v>
      </c>
      <c r="D353" s="3" t="s">
        <v>10926</v>
      </c>
      <c r="E353" s="3" t="s">
        <v>10926</v>
      </c>
      <c r="F353" s="3" t="s">
        <v>90</v>
      </c>
      <c r="G353" s="3" t="s">
        <v>1608</v>
      </c>
    </row>
    <row r="354" spans="1:7" ht="45" customHeight="1" x14ac:dyDescent="0.25">
      <c r="A354" s="3" t="s">
        <v>687</v>
      </c>
      <c r="B354" s="3" t="s">
        <v>11280</v>
      </c>
      <c r="C354" s="3" t="s">
        <v>10932</v>
      </c>
      <c r="D354" s="3" t="s">
        <v>10933</v>
      </c>
      <c r="E354" s="3" t="s">
        <v>10933</v>
      </c>
      <c r="F354" s="3" t="s">
        <v>90</v>
      </c>
      <c r="G354" s="3" t="s">
        <v>1608</v>
      </c>
    </row>
    <row r="355" spans="1:7" ht="45" customHeight="1" x14ac:dyDescent="0.25">
      <c r="A355" s="3" t="s">
        <v>687</v>
      </c>
      <c r="B355" s="3" t="s">
        <v>11281</v>
      </c>
      <c r="C355" s="3" t="s">
        <v>10928</v>
      </c>
      <c r="D355" s="3" t="s">
        <v>10929</v>
      </c>
      <c r="E355" s="3" t="s">
        <v>10929</v>
      </c>
      <c r="F355" s="3" t="s">
        <v>90</v>
      </c>
      <c r="G355" s="3" t="s">
        <v>1608</v>
      </c>
    </row>
    <row r="356" spans="1:7" ht="45" customHeight="1" x14ac:dyDescent="0.25">
      <c r="A356" s="3" t="s">
        <v>687</v>
      </c>
      <c r="B356" s="3" t="s">
        <v>11282</v>
      </c>
      <c r="C356" s="3" t="s">
        <v>10928</v>
      </c>
      <c r="D356" s="3" t="s">
        <v>10929</v>
      </c>
      <c r="E356" s="3" t="s">
        <v>10929</v>
      </c>
      <c r="F356" s="3" t="s">
        <v>90</v>
      </c>
      <c r="G356" s="3" t="s">
        <v>1608</v>
      </c>
    </row>
    <row r="357" spans="1:7" ht="45" customHeight="1" x14ac:dyDescent="0.25">
      <c r="A357" s="3" t="s">
        <v>687</v>
      </c>
      <c r="B357" s="3" t="s">
        <v>11283</v>
      </c>
      <c r="C357" s="3" t="s">
        <v>10932</v>
      </c>
      <c r="D357" s="3" t="s">
        <v>10933</v>
      </c>
      <c r="E357" s="3" t="s">
        <v>10933</v>
      </c>
      <c r="F357" s="3" t="s">
        <v>90</v>
      </c>
      <c r="G357" s="3" t="s">
        <v>1608</v>
      </c>
    </row>
    <row r="358" spans="1:7" ht="45" customHeight="1" x14ac:dyDescent="0.25">
      <c r="A358" s="3" t="s">
        <v>688</v>
      </c>
      <c r="B358" s="3" t="s">
        <v>11284</v>
      </c>
      <c r="C358" s="3" t="s">
        <v>10928</v>
      </c>
      <c r="D358" s="3" t="s">
        <v>10929</v>
      </c>
      <c r="E358" s="3" t="s">
        <v>10929</v>
      </c>
      <c r="F358" s="3" t="s">
        <v>90</v>
      </c>
      <c r="G358" s="3" t="s">
        <v>1608</v>
      </c>
    </row>
    <row r="359" spans="1:7" ht="45" customHeight="1" x14ac:dyDescent="0.25">
      <c r="A359" s="3" t="s">
        <v>688</v>
      </c>
      <c r="B359" s="3" t="s">
        <v>11285</v>
      </c>
      <c r="C359" s="3" t="s">
        <v>10925</v>
      </c>
      <c r="D359" s="3" t="s">
        <v>10926</v>
      </c>
      <c r="E359" s="3" t="s">
        <v>10926</v>
      </c>
      <c r="F359" s="3" t="s">
        <v>90</v>
      </c>
      <c r="G359" s="3" t="s">
        <v>1608</v>
      </c>
    </row>
    <row r="360" spans="1:7" ht="45" customHeight="1" x14ac:dyDescent="0.25">
      <c r="A360" s="3" t="s">
        <v>688</v>
      </c>
      <c r="B360" s="3" t="s">
        <v>11286</v>
      </c>
      <c r="C360" s="3" t="s">
        <v>10932</v>
      </c>
      <c r="D360" s="3" t="s">
        <v>10933</v>
      </c>
      <c r="E360" s="3" t="s">
        <v>10933</v>
      </c>
      <c r="F360" s="3" t="s">
        <v>90</v>
      </c>
      <c r="G360" s="3" t="s">
        <v>1608</v>
      </c>
    </row>
    <row r="361" spans="1:7" ht="45" customHeight="1" x14ac:dyDescent="0.25">
      <c r="A361" s="3" t="s">
        <v>688</v>
      </c>
      <c r="B361" s="3" t="s">
        <v>11287</v>
      </c>
      <c r="C361" s="3" t="s">
        <v>10925</v>
      </c>
      <c r="D361" s="3" t="s">
        <v>10926</v>
      </c>
      <c r="E361" s="3" t="s">
        <v>10926</v>
      </c>
      <c r="F361" s="3" t="s">
        <v>90</v>
      </c>
      <c r="G361" s="3" t="s">
        <v>1608</v>
      </c>
    </row>
    <row r="362" spans="1:7" ht="45" customHeight="1" x14ac:dyDescent="0.25">
      <c r="A362" s="3" t="s">
        <v>688</v>
      </c>
      <c r="B362" s="3" t="s">
        <v>11288</v>
      </c>
      <c r="C362" s="3" t="s">
        <v>10928</v>
      </c>
      <c r="D362" s="3" t="s">
        <v>10929</v>
      </c>
      <c r="E362" s="3" t="s">
        <v>10929</v>
      </c>
      <c r="F362" s="3" t="s">
        <v>90</v>
      </c>
      <c r="G362" s="3" t="s">
        <v>1608</v>
      </c>
    </row>
    <row r="363" spans="1:7" ht="45" customHeight="1" x14ac:dyDescent="0.25">
      <c r="A363" s="3" t="s">
        <v>688</v>
      </c>
      <c r="B363" s="3" t="s">
        <v>11289</v>
      </c>
      <c r="C363" s="3" t="s">
        <v>10932</v>
      </c>
      <c r="D363" s="3" t="s">
        <v>10933</v>
      </c>
      <c r="E363" s="3" t="s">
        <v>10933</v>
      </c>
      <c r="F363" s="3" t="s">
        <v>90</v>
      </c>
      <c r="G363" s="3" t="s">
        <v>1608</v>
      </c>
    </row>
    <row r="364" spans="1:7" ht="45" customHeight="1" x14ac:dyDescent="0.25">
      <c r="A364" s="3" t="s">
        <v>691</v>
      </c>
      <c r="B364" s="3" t="s">
        <v>11290</v>
      </c>
      <c r="C364" s="3" t="s">
        <v>10932</v>
      </c>
      <c r="D364" s="3" t="s">
        <v>10933</v>
      </c>
      <c r="E364" s="3" t="s">
        <v>10933</v>
      </c>
      <c r="F364" s="3" t="s">
        <v>90</v>
      </c>
      <c r="G364" s="3" t="s">
        <v>1608</v>
      </c>
    </row>
    <row r="365" spans="1:7" ht="45" customHeight="1" x14ac:dyDescent="0.25">
      <c r="A365" s="3" t="s">
        <v>691</v>
      </c>
      <c r="B365" s="3" t="s">
        <v>11291</v>
      </c>
      <c r="C365" s="3" t="s">
        <v>10928</v>
      </c>
      <c r="D365" s="3" t="s">
        <v>10929</v>
      </c>
      <c r="E365" s="3" t="s">
        <v>10929</v>
      </c>
      <c r="F365" s="3" t="s">
        <v>90</v>
      </c>
      <c r="G365" s="3" t="s">
        <v>1608</v>
      </c>
    </row>
    <row r="366" spans="1:7" ht="45" customHeight="1" x14ac:dyDescent="0.25">
      <c r="A366" s="3" t="s">
        <v>691</v>
      </c>
      <c r="B366" s="3" t="s">
        <v>11292</v>
      </c>
      <c r="C366" s="3" t="s">
        <v>10928</v>
      </c>
      <c r="D366" s="3" t="s">
        <v>10929</v>
      </c>
      <c r="E366" s="3" t="s">
        <v>10929</v>
      </c>
      <c r="F366" s="3" t="s">
        <v>90</v>
      </c>
      <c r="G366" s="3" t="s">
        <v>1608</v>
      </c>
    </row>
    <row r="367" spans="1:7" ht="45" customHeight="1" x14ac:dyDescent="0.25">
      <c r="A367" s="3" t="s">
        <v>691</v>
      </c>
      <c r="B367" s="3" t="s">
        <v>11293</v>
      </c>
      <c r="C367" s="3" t="s">
        <v>10932</v>
      </c>
      <c r="D367" s="3" t="s">
        <v>10933</v>
      </c>
      <c r="E367" s="3" t="s">
        <v>10933</v>
      </c>
      <c r="F367" s="3" t="s">
        <v>90</v>
      </c>
      <c r="G367" s="3" t="s">
        <v>1608</v>
      </c>
    </row>
    <row r="368" spans="1:7" ht="45" customHeight="1" x14ac:dyDescent="0.25">
      <c r="A368" s="3" t="s">
        <v>691</v>
      </c>
      <c r="B368" s="3" t="s">
        <v>11294</v>
      </c>
      <c r="C368" s="3" t="s">
        <v>10925</v>
      </c>
      <c r="D368" s="3" t="s">
        <v>10926</v>
      </c>
      <c r="E368" s="3" t="s">
        <v>10926</v>
      </c>
      <c r="F368" s="3" t="s">
        <v>90</v>
      </c>
      <c r="G368" s="3" t="s">
        <v>1608</v>
      </c>
    </row>
    <row r="369" spans="1:7" ht="45" customHeight="1" x14ac:dyDescent="0.25">
      <c r="A369" s="3" t="s">
        <v>691</v>
      </c>
      <c r="B369" s="3" t="s">
        <v>11295</v>
      </c>
      <c r="C369" s="3" t="s">
        <v>10925</v>
      </c>
      <c r="D369" s="3" t="s">
        <v>10926</v>
      </c>
      <c r="E369" s="3" t="s">
        <v>10926</v>
      </c>
      <c r="F369" s="3" t="s">
        <v>90</v>
      </c>
      <c r="G369" s="3" t="s">
        <v>1608</v>
      </c>
    </row>
    <row r="370" spans="1:7" ht="45" customHeight="1" x14ac:dyDescent="0.25">
      <c r="A370" s="3" t="s">
        <v>693</v>
      </c>
      <c r="B370" s="3" t="s">
        <v>11296</v>
      </c>
      <c r="C370" s="3" t="s">
        <v>10928</v>
      </c>
      <c r="D370" s="3" t="s">
        <v>10929</v>
      </c>
      <c r="E370" s="3" t="s">
        <v>10929</v>
      </c>
      <c r="F370" s="3" t="s">
        <v>90</v>
      </c>
      <c r="G370" s="3" t="s">
        <v>1608</v>
      </c>
    </row>
    <row r="371" spans="1:7" ht="45" customHeight="1" x14ac:dyDescent="0.25">
      <c r="A371" s="3" t="s">
        <v>693</v>
      </c>
      <c r="B371" s="3" t="s">
        <v>11297</v>
      </c>
      <c r="C371" s="3" t="s">
        <v>10928</v>
      </c>
      <c r="D371" s="3" t="s">
        <v>10929</v>
      </c>
      <c r="E371" s="3" t="s">
        <v>10929</v>
      </c>
      <c r="F371" s="3" t="s">
        <v>90</v>
      </c>
      <c r="G371" s="3" t="s">
        <v>1608</v>
      </c>
    </row>
    <row r="372" spans="1:7" ht="45" customHeight="1" x14ac:dyDescent="0.25">
      <c r="A372" s="3" t="s">
        <v>693</v>
      </c>
      <c r="B372" s="3" t="s">
        <v>11298</v>
      </c>
      <c r="C372" s="3" t="s">
        <v>10925</v>
      </c>
      <c r="D372" s="3" t="s">
        <v>10926</v>
      </c>
      <c r="E372" s="3" t="s">
        <v>10926</v>
      </c>
      <c r="F372" s="3" t="s">
        <v>90</v>
      </c>
      <c r="G372" s="3" t="s">
        <v>1608</v>
      </c>
    </row>
    <row r="373" spans="1:7" ht="45" customHeight="1" x14ac:dyDescent="0.25">
      <c r="A373" s="3" t="s">
        <v>693</v>
      </c>
      <c r="B373" s="3" t="s">
        <v>11299</v>
      </c>
      <c r="C373" s="3" t="s">
        <v>10932</v>
      </c>
      <c r="D373" s="3" t="s">
        <v>10933</v>
      </c>
      <c r="E373" s="3" t="s">
        <v>10933</v>
      </c>
      <c r="F373" s="3" t="s">
        <v>90</v>
      </c>
      <c r="G373" s="3" t="s">
        <v>1608</v>
      </c>
    </row>
    <row r="374" spans="1:7" ht="45" customHeight="1" x14ac:dyDescent="0.25">
      <c r="A374" s="3" t="s">
        <v>693</v>
      </c>
      <c r="B374" s="3" t="s">
        <v>11300</v>
      </c>
      <c r="C374" s="3" t="s">
        <v>10925</v>
      </c>
      <c r="D374" s="3" t="s">
        <v>10926</v>
      </c>
      <c r="E374" s="3" t="s">
        <v>10926</v>
      </c>
      <c r="F374" s="3" t="s">
        <v>90</v>
      </c>
      <c r="G374" s="3" t="s">
        <v>1608</v>
      </c>
    </row>
    <row r="375" spans="1:7" ht="45" customHeight="1" x14ac:dyDescent="0.25">
      <c r="A375" s="3" t="s">
        <v>693</v>
      </c>
      <c r="B375" s="3" t="s">
        <v>11301</v>
      </c>
      <c r="C375" s="3" t="s">
        <v>10932</v>
      </c>
      <c r="D375" s="3" t="s">
        <v>10933</v>
      </c>
      <c r="E375" s="3" t="s">
        <v>10933</v>
      </c>
      <c r="F375" s="3" t="s">
        <v>90</v>
      </c>
      <c r="G375" s="3" t="s">
        <v>1608</v>
      </c>
    </row>
    <row r="376" spans="1:7" ht="45" customHeight="1" x14ac:dyDescent="0.25">
      <c r="A376" s="3" t="s">
        <v>694</v>
      </c>
      <c r="B376" s="3" t="s">
        <v>11302</v>
      </c>
      <c r="C376" s="3" t="s">
        <v>10925</v>
      </c>
      <c r="D376" s="3" t="s">
        <v>10926</v>
      </c>
      <c r="E376" s="3" t="s">
        <v>10926</v>
      </c>
      <c r="F376" s="3" t="s">
        <v>90</v>
      </c>
      <c r="G376" s="3" t="s">
        <v>1608</v>
      </c>
    </row>
    <row r="377" spans="1:7" ht="45" customHeight="1" x14ac:dyDescent="0.25">
      <c r="A377" s="3" t="s">
        <v>694</v>
      </c>
      <c r="B377" s="3" t="s">
        <v>11303</v>
      </c>
      <c r="C377" s="3" t="s">
        <v>10932</v>
      </c>
      <c r="D377" s="3" t="s">
        <v>10933</v>
      </c>
      <c r="E377" s="3" t="s">
        <v>10933</v>
      </c>
      <c r="F377" s="3" t="s">
        <v>90</v>
      </c>
      <c r="G377" s="3" t="s">
        <v>1608</v>
      </c>
    </row>
    <row r="378" spans="1:7" ht="45" customHeight="1" x14ac:dyDescent="0.25">
      <c r="A378" s="3" t="s">
        <v>694</v>
      </c>
      <c r="B378" s="3" t="s">
        <v>11304</v>
      </c>
      <c r="C378" s="3" t="s">
        <v>10928</v>
      </c>
      <c r="D378" s="3" t="s">
        <v>10929</v>
      </c>
      <c r="E378" s="3" t="s">
        <v>10929</v>
      </c>
      <c r="F378" s="3" t="s">
        <v>90</v>
      </c>
      <c r="G378" s="3" t="s">
        <v>1608</v>
      </c>
    </row>
    <row r="379" spans="1:7" ht="45" customHeight="1" x14ac:dyDescent="0.25">
      <c r="A379" s="3" t="s">
        <v>694</v>
      </c>
      <c r="B379" s="3" t="s">
        <v>11305</v>
      </c>
      <c r="C379" s="3" t="s">
        <v>10932</v>
      </c>
      <c r="D379" s="3" t="s">
        <v>10933</v>
      </c>
      <c r="E379" s="3" t="s">
        <v>10933</v>
      </c>
      <c r="F379" s="3" t="s">
        <v>90</v>
      </c>
      <c r="G379" s="3" t="s">
        <v>1608</v>
      </c>
    </row>
    <row r="380" spans="1:7" ht="45" customHeight="1" x14ac:dyDescent="0.25">
      <c r="A380" s="3" t="s">
        <v>694</v>
      </c>
      <c r="B380" s="3" t="s">
        <v>11306</v>
      </c>
      <c r="C380" s="3" t="s">
        <v>10925</v>
      </c>
      <c r="D380" s="3" t="s">
        <v>10926</v>
      </c>
      <c r="E380" s="3" t="s">
        <v>10926</v>
      </c>
      <c r="F380" s="3" t="s">
        <v>90</v>
      </c>
      <c r="G380" s="3" t="s">
        <v>1608</v>
      </c>
    </row>
    <row r="381" spans="1:7" ht="45" customHeight="1" x14ac:dyDescent="0.25">
      <c r="A381" s="3" t="s">
        <v>694</v>
      </c>
      <c r="B381" s="3" t="s">
        <v>11307</v>
      </c>
      <c r="C381" s="3" t="s">
        <v>10928</v>
      </c>
      <c r="D381" s="3" t="s">
        <v>10929</v>
      </c>
      <c r="E381" s="3" t="s">
        <v>10929</v>
      </c>
      <c r="F381" s="3" t="s">
        <v>90</v>
      </c>
      <c r="G381" s="3" t="s">
        <v>1608</v>
      </c>
    </row>
    <row r="382" spans="1:7" ht="45" customHeight="1" x14ac:dyDescent="0.25">
      <c r="A382" s="3" t="s">
        <v>695</v>
      </c>
      <c r="B382" s="3" t="s">
        <v>11308</v>
      </c>
      <c r="C382" s="3" t="s">
        <v>10925</v>
      </c>
      <c r="D382" s="3" t="s">
        <v>10926</v>
      </c>
      <c r="E382" s="3" t="s">
        <v>10926</v>
      </c>
      <c r="F382" s="3" t="s">
        <v>90</v>
      </c>
      <c r="G382" s="3" t="s">
        <v>1608</v>
      </c>
    </row>
    <row r="383" spans="1:7" ht="45" customHeight="1" x14ac:dyDescent="0.25">
      <c r="A383" s="3" t="s">
        <v>695</v>
      </c>
      <c r="B383" s="3" t="s">
        <v>11309</v>
      </c>
      <c r="C383" s="3" t="s">
        <v>10928</v>
      </c>
      <c r="D383" s="3" t="s">
        <v>10929</v>
      </c>
      <c r="E383" s="3" t="s">
        <v>10929</v>
      </c>
      <c r="F383" s="3" t="s">
        <v>90</v>
      </c>
      <c r="G383" s="3" t="s">
        <v>1608</v>
      </c>
    </row>
    <row r="384" spans="1:7" ht="45" customHeight="1" x14ac:dyDescent="0.25">
      <c r="A384" s="3" t="s">
        <v>695</v>
      </c>
      <c r="B384" s="3" t="s">
        <v>11310</v>
      </c>
      <c r="C384" s="3" t="s">
        <v>10932</v>
      </c>
      <c r="D384" s="3" t="s">
        <v>10933</v>
      </c>
      <c r="E384" s="3" t="s">
        <v>10933</v>
      </c>
      <c r="F384" s="3" t="s">
        <v>90</v>
      </c>
      <c r="G384" s="3" t="s">
        <v>1608</v>
      </c>
    </row>
    <row r="385" spans="1:7" ht="45" customHeight="1" x14ac:dyDescent="0.25">
      <c r="A385" s="3" t="s">
        <v>696</v>
      </c>
      <c r="B385" s="3" t="s">
        <v>11311</v>
      </c>
      <c r="C385" s="3" t="s">
        <v>10928</v>
      </c>
      <c r="D385" s="3" t="s">
        <v>10929</v>
      </c>
      <c r="E385" s="3" t="s">
        <v>10929</v>
      </c>
      <c r="F385" s="3" t="s">
        <v>90</v>
      </c>
      <c r="G385" s="3" t="s">
        <v>1608</v>
      </c>
    </row>
    <row r="386" spans="1:7" ht="45" customHeight="1" x14ac:dyDescent="0.25">
      <c r="A386" s="3" t="s">
        <v>696</v>
      </c>
      <c r="B386" s="3" t="s">
        <v>11312</v>
      </c>
      <c r="C386" s="3" t="s">
        <v>10932</v>
      </c>
      <c r="D386" s="3" t="s">
        <v>10933</v>
      </c>
      <c r="E386" s="3" t="s">
        <v>10933</v>
      </c>
      <c r="F386" s="3" t="s">
        <v>90</v>
      </c>
      <c r="G386" s="3" t="s">
        <v>1608</v>
      </c>
    </row>
    <row r="387" spans="1:7" ht="45" customHeight="1" x14ac:dyDescent="0.25">
      <c r="A387" s="3" t="s">
        <v>696</v>
      </c>
      <c r="B387" s="3" t="s">
        <v>11313</v>
      </c>
      <c r="C387" s="3" t="s">
        <v>10928</v>
      </c>
      <c r="D387" s="3" t="s">
        <v>10929</v>
      </c>
      <c r="E387" s="3" t="s">
        <v>10929</v>
      </c>
      <c r="F387" s="3" t="s">
        <v>90</v>
      </c>
      <c r="G387" s="3" t="s">
        <v>1608</v>
      </c>
    </row>
    <row r="388" spans="1:7" ht="45" customHeight="1" x14ac:dyDescent="0.25">
      <c r="A388" s="3" t="s">
        <v>696</v>
      </c>
      <c r="B388" s="3" t="s">
        <v>11314</v>
      </c>
      <c r="C388" s="3" t="s">
        <v>10932</v>
      </c>
      <c r="D388" s="3" t="s">
        <v>10933</v>
      </c>
      <c r="E388" s="3" t="s">
        <v>10933</v>
      </c>
      <c r="F388" s="3" t="s">
        <v>90</v>
      </c>
      <c r="G388" s="3" t="s">
        <v>1608</v>
      </c>
    </row>
    <row r="389" spans="1:7" ht="45" customHeight="1" x14ac:dyDescent="0.25">
      <c r="A389" s="3" t="s">
        <v>696</v>
      </c>
      <c r="B389" s="3" t="s">
        <v>11315</v>
      </c>
      <c r="C389" s="3" t="s">
        <v>10925</v>
      </c>
      <c r="D389" s="3" t="s">
        <v>10926</v>
      </c>
      <c r="E389" s="3" t="s">
        <v>10926</v>
      </c>
      <c r="F389" s="3" t="s">
        <v>90</v>
      </c>
      <c r="G389" s="3" t="s">
        <v>1608</v>
      </c>
    </row>
    <row r="390" spans="1:7" ht="45" customHeight="1" x14ac:dyDescent="0.25">
      <c r="A390" s="3" t="s">
        <v>696</v>
      </c>
      <c r="B390" s="3" t="s">
        <v>11316</v>
      </c>
      <c r="C390" s="3" t="s">
        <v>10925</v>
      </c>
      <c r="D390" s="3" t="s">
        <v>10926</v>
      </c>
      <c r="E390" s="3" t="s">
        <v>10926</v>
      </c>
      <c r="F390" s="3" t="s">
        <v>90</v>
      </c>
      <c r="G390" s="3" t="s">
        <v>1608</v>
      </c>
    </row>
    <row r="391" spans="1:7" ht="45" customHeight="1" x14ac:dyDescent="0.25">
      <c r="A391" s="3" t="s">
        <v>697</v>
      </c>
      <c r="B391" s="3" t="s">
        <v>11317</v>
      </c>
      <c r="C391" s="3" t="s">
        <v>10932</v>
      </c>
      <c r="D391" s="3" t="s">
        <v>10933</v>
      </c>
      <c r="E391" s="3" t="s">
        <v>10933</v>
      </c>
      <c r="F391" s="3" t="s">
        <v>90</v>
      </c>
      <c r="G391" s="3" t="s">
        <v>1608</v>
      </c>
    </row>
    <row r="392" spans="1:7" ht="45" customHeight="1" x14ac:dyDescent="0.25">
      <c r="A392" s="3" t="s">
        <v>697</v>
      </c>
      <c r="B392" s="3" t="s">
        <v>11318</v>
      </c>
      <c r="C392" s="3" t="s">
        <v>10925</v>
      </c>
      <c r="D392" s="3" t="s">
        <v>10926</v>
      </c>
      <c r="E392" s="3" t="s">
        <v>10926</v>
      </c>
      <c r="F392" s="3" t="s">
        <v>90</v>
      </c>
      <c r="G392" s="3" t="s">
        <v>1608</v>
      </c>
    </row>
    <row r="393" spans="1:7" ht="45" customHeight="1" x14ac:dyDescent="0.25">
      <c r="A393" s="3" t="s">
        <v>697</v>
      </c>
      <c r="B393" s="3" t="s">
        <v>11319</v>
      </c>
      <c r="C393" s="3" t="s">
        <v>10925</v>
      </c>
      <c r="D393" s="3" t="s">
        <v>10926</v>
      </c>
      <c r="E393" s="3" t="s">
        <v>10926</v>
      </c>
      <c r="F393" s="3" t="s">
        <v>90</v>
      </c>
      <c r="G393" s="3" t="s">
        <v>1608</v>
      </c>
    </row>
    <row r="394" spans="1:7" ht="45" customHeight="1" x14ac:dyDescent="0.25">
      <c r="A394" s="3" t="s">
        <v>697</v>
      </c>
      <c r="B394" s="3" t="s">
        <v>11320</v>
      </c>
      <c r="C394" s="3" t="s">
        <v>10928</v>
      </c>
      <c r="D394" s="3" t="s">
        <v>10929</v>
      </c>
      <c r="E394" s="3" t="s">
        <v>10929</v>
      </c>
      <c r="F394" s="3" t="s">
        <v>90</v>
      </c>
      <c r="G394" s="3" t="s">
        <v>1608</v>
      </c>
    </row>
    <row r="395" spans="1:7" ht="45" customHeight="1" x14ac:dyDescent="0.25">
      <c r="A395" s="3" t="s">
        <v>697</v>
      </c>
      <c r="B395" s="3" t="s">
        <v>11321</v>
      </c>
      <c r="C395" s="3" t="s">
        <v>10932</v>
      </c>
      <c r="D395" s="3" t="s">
        <v>10933</v>
      </c>
      <c r="E395" s="3" t="s">
        <v>10933</v>
      </c>
      <c r="F395" s="3" t="s">
        <v>90</v>
      </c>
      <c r="G395" s="3" t="s">
        <v>1608</v>
      </c>
    </row>
    <row r="396" spans="1:7" ht="45" customHeight="1" x14ac:dyDescent="0.25">
      <c r="A396" s="3" t="s">
        <v>697</v>
      </c>
      <c r="B396" s="3" t="s">
        <v>11322</v>
      </c>
      <c r="C396" s="3" t="s">
        <v>10928</v>
      </c>
      <c r="D396" s="3" t="s">
        <v>10929</v>
      </c>
      <c r="E396" s="3" t="s">
        <v>10929</v>
      </c>
      <c r="F396" s="3" t="s">
        <v>90</v>
      </c>
      <c r="G396" s="3" t="s">
        <v>1608</v>
      </c>
    </row>
    <row r="397" spans="1:7" ht="45" customHeight="1" x14ac:dyDescent="0.25">
      <c r="A397" s="3" t="s">
        <v>698</v>
      </c>
      <c r="B397" s="3" t="s">
        <v>11323</v>
      </c>
      <c r="C397" s="3" t="s">
        <v>10925</v>
      </c>
      <c r="D397" s="3" t="s">
        <v>10926</v>
      </c>
      <c r="E397" s="3" t="s">
        <v>10926</v>
      </c>
      <c r="F397" s="3" t="s">
        <v>90</v>
      </c>
      <c r="G397" s="3" t="s">
        <v>1608</v>
      </c>
    </row>
    <row r="398" spans="1:7" ht="45" customHeight="1" x14ac:dyDescent="0.25">
      <c r="A398" s="3" t="s">
        <v>698</v>
      </c>
      <c r="B398" s="3" t="s">
        <v>11324</v>
      </c>
      <c r="C398" s="3" t="s">
        <v>10932</v>
      </c>
      <c r="D398" s="3" t="s">
        <v>10933</v>
      </c>
      <c r="E398" s="3" t="s">
        <v>10933</v>
      </c>
      <c r="F398" s="3" t="s">
        <v>90</v>
      </c>
      <c r="G398" s="3" t="s">
        <v>1608</v>
      </c>
    </row>
    <row r="399" spans="1:7" ht="45" customHeight="1" x14ac:dyDescent="0.25">
      <c r="A399" s="3" t="s">
        <v>698</v>
      </c>
      <c r="B399" s="3" t="s">
        <v>11325</v>
      </c>
      <c r="C399" s="3" t="s">
        <v>10928</v>
      </c>
      <c r="D399" s="3" t="s">
        <v>10929</v>
      </c>
      <c r="E399" s="3" t="s">
        <v>10929</v>
      </c>
      <c r="F399" s="3" t="s">
        <v>90</v>
      </c>
      <c r="G399" s="3" t="s">
        <v>1608</v>
      </c>
    </row>
    <row r="400" spans="1:7" ht="45" customHeight="1" x14ac:dyDescent="0.25">
      <c r="A400" s="3" t="s">
        <v>698</v>
      </c>
      <c r="B400" s="3" t="s">
        <v>11326</v>
      </c>
      <c r="C400" s="3" t="s">
        <v>10925</v>
      </c>
      <c r="D400" s="3" t="s">
        <v>10926</v>
      </c>
      <c r="E400" s="3" t="s">
        <v>10926</v>
      </c>
      <c r="F400" s="3" t="s">
        <v>90</v>
      </c>
      <c r="G400" s="3" t="s">
        <v>1608</v>
      </c>
    </row>
    <row r="401" spans="1:7" ht="45" customHeight="1" x14ac:dyDescent="0.25">
      <c r="A401" s="3" t="s">
        <v>698</v>
      </c>
      <c r="B401" s="3" t="s">
        <v>11327</v>
      </c>
      <c r="C401" s="3" t="s">
        <v>10932</v>
      </c>
      <c r="D401" s="3" t="s">
        <v>10933</v>
      </c>
      <c r="E401" s="3" t="s">
        <v>10933</v>
      </c>
      <c r="F401" s="3" t="s">
        <v>90</v>
      </c>
      <c r="G401" s="3" t="s">
        <v>1608</v>
      </c>
    </row>
    <row r="402" spans="1:7" ht="45" customHeight="1" x14ac:dyDescent="0.25">
      <c r="A402" s="3" t="s">
        <v>698</v>
      </c>
      <c r="B402" s="3" t="s">
        <v>11328</v>
      </c>
      <c r="C402" s="3" t="s">
        <v>10928</v>
      </c>
      <c r="D402" s="3" t="s">
        <v>10929</v>
      </c>
      <c r="E402" s="3" t="s">
        <v>10929</v>
      </c>
      <c r="F402" s="3" t="s">
        <v>90</v>
      </c>
      <c r="G402" s="3" t="s">
        <v>1608</v>
      </c>
    </row>
    <row r="403" spans="1:7" ht="45" customHeight="1" x14ac:dyDescent="0.25">
      <c r="A403" s="3" t="s">
        <v>699</v>
      </c>
      <c r="B403" s="3" t="s">
        <v>11329</v>
      </c>
      <c r="C403" s="3" t="s">
        <v>10928</v>
      </c>
      <c r="D403" s="3" t="s">
        <v>10929</v>
      </c>
      <c r="E403" s="3" t="s">
        <v>10929</v>
      </c>
      <c r="F403" s="3" t="s">
        <v>90</v>
      </c>
      <c r="G403" s="3" t="s">
        <v>1608</v>
      </c>
    </row>
    <row r="404" spans="1:7" ht="45" customHeight="1" x14ac:dyDescent="0.25">
      <c r="A404" s="3" t="s">
        <v>699</v>
      </c>
      <c r="B404" s="3" t="s">
        <v>11330</v>
      </c>
      <c r="C404" s="3" t="s">
        <v>10932</v>
      </c>
      <c r="D404" s="3" t="s">
        <v>10933</v>
      </c>
      <c r="E404" s="3" t="s">
        <v>10933</v>
      </c>
      <c r="F404" s="3" t="s">
        <v>90</v>
      </c>
      <c r="G404" s="3" t="s">
        <v>1608</v>
      </c>
    </row>
    <row r="405" spans="1:7" ht="45" customHeight="1" x14ac:dyDescent="0.25">
      <c r="A405" s="3" t="s">
        <v>699</v>
      </c>
      <c r="B405" s="3" t="s">
        <v>11331</v>
      </c>
      <c r="C405" s="3" t="s">
        <v>10925</v>
      </c>
      <c r="D405" s="3" t="s">
        <v>10926</v>
      </c>
      <c r="E405" s="3" t="s">
        <v>10926</v>
      </c>
      <c r="F405" s="3" t="s">
        <v>90</v>
      </c>
      <c r="G405" s="3" t="s">
        <v>1608</v>
      </c>
    </row>
    <row r="406" spans="1:7" ht="45" customHeight="1" x14ac:dyDescent="0.25">
      <c r="A406" s="3" t="s">
        <v>699</v>
      </c>
      <c r="B406" s="3" t="s">
        <v>11332</v>
      </c>
      <c r="C406" s="3" t="s">
        <v>10932</v>
      </c>
      <c r="D406" s="3" t="s">
        <v>10933</v>
      </c>
      <c r="E406" s="3" t="s">
        <v>10933</v>
      </c>
      <c r="F406" s="3" t="s">
        <v>90</v>
      </c>
      <c r="G406" s="3" t="s">
        <v>1608</v>
      </c>
    </row>
    <row r="407" spans="1:7" ht="45" customHeight="1" x14ac:dyDescent="0.25">
      <c r="A407" s="3" t="s">
        <v>699</v>
      </c>
      <c r="B407" s="3" t="s">
        <v>11333</v>
      </c>
      <c r="C407" s="3" t="s">
        <v>10928</v>
      </c>
      <c r="D407" s="3" t="s">
        <v>10929</v>
      </c>
      <c r="E407" s="3" t="s">
        <v>10929</v>
      </c>
      <c r="F407" s="3" t="s">
        <v>90</v>
      </c>
      <c r="G407" s="3" t="s">
        <v>1608</v>
      </c>
    </row>
    <row r="408" spans="1:7" ht="45" customHeight="1" x14ac:dyDescent="0.25">
      <c r="A408" s="3" t="s">
        <v>699</v>
      </c>
      <c r="B408" s="3" t="s">
        <v>11334</v>
      </c>
      <c r="C408" s="3" t="s">
        <v>10925</v>
      </c>
      <c r="D408" s="3" t="s">
        <v>10926</v>
      </c>
      <c r="E408" s="3" t="s">
        <v>10926</v>
      </c>
      <c r="F408" s="3" t="s">
        <v>90</v>
      </c>
      <c r="G408" s="3" t="s">
        <v>1608</v>
      </c>
    </row>
    <row r="409" spans="1:7" ht="45" customHeight="1" x14ac:dyDescent="0.25">
      <c r="A409" s="3" t="s">
        <v>700</v>
      </c>
      <c r="B409" s="3" t="s">
        <v>11335</v>
      </c>
      <c r="C409" s="3" t="s">
        <v>10928</v>
      </c>
      <c r="D409" s="3" t="s">
        <v>10929</v>
      </c>
      <c r="E409" s="3" t="s">
        <v>10929</v>
      </c>
      <c r="F409" s="3" t="s">
        <v>90</v>
      </c>
      <c r="G409" s="3" t="s">
        <v>1608</v>
      </c>
    </row>
    <row r="410" spans="1:7" ht="45" customHeight="1" x14ac:dyDescent="0.25">
      <c r="A410" s="3" t="s">
        <v>700</v>
      </c>
      <c r="B410" s="3" t="s">
        <v>11336</v>
      </c>
      <c r="C410" s="3" t="s">
        <v>10932</v>
      </c>
      <c r="D410" s="3" t="s">
        <v>10933</v>
      </c>
      <c r="E410" s="3" t="s">
        <v>10933</v>
      </c>
      <c r="F410" s="3" t="s">
        <v>90</v>
      </c>
      <c r="G410" s="3" t="s">
        <v>1608</v>
      </c>
    </row>
    <row r="411" spans="1:7" ht="45" customHeight="1" x14ac:dyDescent="0.25">
      <c r="A411" s="3" t="s">
        <v>700</v>
      </c>
      <c r="B411" s="3" t="s">
        <v>11337</v>
      </c>
      <c r="C411" s="3" t="s">
        <v>10925</v>
      </c>
      <c r="D411" s="3" t="s">
        <v>10926</v>
      </c>
      <c r="E411" s="3" t="s">
        <v>10926</v>
      </c>
      <c r="F411" s="3" t="s">
        <v>90</v>
      </c>
      <c r="G411" s="3" t="s">
        <v>1608</v>
      </c>
    </row>
    <row r="412" spans="1:7" ht="45" customHeight="1" x14ac:dyDescent="0.25">
      <c r="A412" s="3" t="s">
        <v>701</v>
      </c>
      <c r="B412" s="3" t="s">
        <v>11338</v>
      </c>
      <c r="C412" s="3" t="s">
        <v>10932</v>
      </c>
      <c r="D412" s="3" t="s">
        <v>10933</v>
      </c>
      <c r="E412" s="3" t="s">
        <v>10933</v>
      </c>
      <c r="F412" s="3" t="s">
        <v>90</v>
      </c>
      <c r="G412" s="3" t="s">
        <v>1608</v>
      </c>
    </row>
    <row r="413" spans="1:7" ht="45" customHeight="1" x14ac:dyDescent="0.25">
      <c r="A413" s="3" t="s">
        <v>701</v>
      </c>
      <c r="B413" s="3" t="s">
        <v>11339</v>
      </c>
      <c r="C413" s="3" t="s">
        <v>10925</v>
      </c>
      <c r="D413" s="3" t="s">
        <v>10926</v>
      </c>
      <c r="E413" s="3" t="s">
        <v>10926</v>
      </c>
      <c r="F413" s="3" t="s">
        <v>90</v>
      </c>
      <c r="G413" s="3" t="s">
        <v>1608</v>
      </c>
    </row>
    <row r="414" spans="1:7" ht="45" customHeight="1" x14ac:dyDescent="0.25">
      <c r="A414" s="3" t="s">
        <v>701</v>
      </c>
      <c r="B414" s="3" t="s">
        <v>11340</v>
      </c>
      <c r="C414" s="3" t="s">
        <v>10928</v>
      </c>
      <c r="D414" s="3" t="s">
        <v>10929</v>
      </c>
      <c r="E414" s="3" t="s">
        <v>10929</v>
      </c>
      <c r="F414" s="3" t="s">
        <v>90</v>
      </c>
      <c r="G414" s="3" t="s">
        <v>1608</v>
      </c>
    </row>
    <row r="415" spans="1:7" ht="45" customHeight="1" x14ac:dyDescent="0.25">
      <c r="A415" s="3" t="s">
        <v>701</v>
      </c>
      <c r="B415" s="3" t="s">
        <v>11341</v>
      </c>
      <c r="C415" s="3" t="s">
        <v>10925</v>
      </c>
      <c r="D415" s="3" t="s">
        <v>10926</v>
      </c>
      <c r="E415" s="3" t="s">
        <v>10926</v>
      </c>
      <c r="F415" s="3" t="s">
        <v>90</v>
      </c>
      <c r="G415" s="3" t="s">
        <v>1608</v>
      </c>
    </row>
    <row r="416" spans="1:7" ht="45" customHeight="1" x14ac:dyDescent="0.25">
      <c r="A416" s="3" t="s">
        <v>701</v>
      </c>
      <c r="B416" s="3" t="s">
        <v>11342</v>
      </c>
      <c r="C416" s="3" t="s">
        <v>10928</v>
      </c>
      <c r="D416" s="3" t="s">
        <v>10929</v>
      </c>
      <c r="E416" s="3" t="s">
        <v>10929</v>
      </c>
      <c r="F416" s="3" t="s">
        <v>90</v>
      </c>
      <c r="G416" s="3" t="s">
        <v>1608</v>
      </c>
    </row>
    <row r="417" spans="1:7" ht="45" customHeight="1" x14ac:dyDescent="0.25">
      <c r="A417" s="3" t="s">
        <v>701</v>
      </c>
      <c r="B417" s="3" t="s">
        <v>11343</v>
      </c>
      <c r="C417" s="3" t="s">
        <v>10932</v>
      </c>
      <c r="D417" s="3" t="s">
        <v>10933</v>
      </c>
      <c r="E417" s="3" t="s">
        <v>10933</v>
      </c>
      <c r="F417" s="3" t="s">
        <v>90</v>
      </c>
      <c r="G417" s="3" t="s">
        <v>1608</v>
      </c>
    </row>
    <row r="418" spans="1:7" ht="45" customHeight="1" x14ac:dyDescent="0.25">
      <c r="A418" s="3" t="s">
        <v>702</v>
      </c>
      <c r="B418" s="3" t="s">
        <v>11344</v>
      </c>
      <c r="C418" s="3" t="s">
        <v>10925</v>
      </c>
      <c r="D418" s="3" t="s">
        <v>10926</v>
      </c>
      <c r="E418" s="3" t="s">
        <v>10926</v>
      </c>
      <c r="F418" s="3" t="s">
        <v>90</v>
      </c>
      <c r="G418" s="3" t="s">
        <v>1608</v>
      </c>
    </row>
    <row r="419" spans="1:7" ht="45" customHeight="1" x14ac:dyDescent="0.25">
      <c r="A419" s="3" t="s">
        <v>702</v>
      </c>
      <c r="B419" s="3" t="s">
        <v>11345</v>
      </c>
      <c r="C419" s="3" t="s">
        <v>10932</v>
      </c>
      <c r="D419" s="3" t="s">
        <v>10933</v>
      </c>
      <c r="E419" s="3" t="s">
        <v>10933</v>
      </c>
      <c r="F419" s="3" t="s">
        <v>90</v>
      </c>
      <c r="G419" s="3" t="s">
        <v>1608</v>
      </c>
    </row>
    <row r="420" spans="1:7" ht="45" customHeight="1" x14ac:dyDescent="0.25">
      <c r="A420" s="3" t="s">
        <v>702</v>
      </c>
      <c r="B420" s="3" t="s">
        <v>11346</v>
      </c>
      <c r="C420" s="3" t="s">
        <v>10928</v>
      </c>
      <c r="D420" s="3" t="s">
        <v>10929</v>
      </c>
      <c r="E420" s="3" t="s">
        <v>10929</v>
      </c>
      <c r="F420" s="3" t="s">
        <v>90</v>
      </c>
      <c r="G420" s="3" t="s">
        <v>1608</v>
      </c>
    </row>
    <row r="421" spans="1:7" ht="45" customHeight="1" x14ac:dyDescent="0.25">
      <c r="A421" s="3" t="s">
        <v>702</v>
      </c>
      <c r="B421" s="3" t="s">
        <v>11347</v>
      </c>
      <c r="C421" s="3" t="s">
        <v>10932</v>
      </c>
      <c r="D421" s="3" t="s">
        <v>10933</v>
      </c>
      <c r="E421" s="3" t="s">
        <v>10933</v>
      </c>
      <c r="F421" s="3" t="s">
        <v>90</v>
      </c>
      <c r="G421" s="3" t="s">
        <v>1608</v>
      </c>
    </row>
    <row r="422" spans="1:7" ht="45" customHeight="1" x14ac:dyDescent="0.25">
      <c r="A422" s="3" t="s">
        <v>702</v>
      </c>
      <c r="B422" s="3" t="s">
        <v>11348</v>
      </c>
      <c r="C422" s="3" t="s">
        <v>10928</v>
      </c>
      <c r="D422" s="3" t="s">
        <v>10929</v>
      </c>
      <c r="E422" s="3" t="s">
        <v>10929</v>
      </c>
      <c r="F422" s="3" t="s">
        <v>90</v>
      </c>
      <c r="G422" s="3" t="s">
        <v>1608</v>
      </c>
    </row>
    <row r="423" spans="1:7" ht="45" customHeight="1" x14ac:dyDescent="0.25">
      <c r="A423" s="3" t="s">
        <v>702</v>
      </c>
      <c r="B423" s="3" t="s">
        <v>11349</v>
      </c>
      <c r="C423" s="3" t="s">
        <v>10925</v>
      </c>
      <c r="D423" s="3" t="s">
        <v>10926</v>
      </c>
      <c r="E423" s="3" t="s">
        <v>10926</v>
      </c>
      <c r="F423" s="3" t="s">
        <v>90</v>
      </c>
      <c r="G423" s="3" t="s">
        <v>1608</v>
      </c>
    </row>
    <row r="424" spans="1:7" ht="45" customHeight="1" x14ac:dyDescent="0.25">
      <c r="A424" s="3" t="s">
        <v>703</v>
      </c>
      <c r="B424" s="3" t="s">
        <v>11350</v>
      </c>
      <c r="C424" s="3" t="s">
        <v>10928</v>
      </c>
      <c r="D424" s="3" t="s">
        <v>10929</v>
      </c>
      <c r="E424" s="3" t="s">
        <v>10929</v>
      </c>
      <c r="F424" s="3" t="s">
        <v>90</v>
      </c>
      <c r="G424" s="3" t="s">
        <v>1608</v>
      </c>
    </row>
    <row r="425" spans="1:7" ht="45" customHeight="1" x14ac:dyDescent="0.25">
      <c r="A425" s="3" t="s">
        <v>703</v>
      </c>
      <c r="B425" s="3" t="s">
        <v>11351</v>
      </c>
      <c r="C425" s="3" t="s">
        <v>10925</v>
      </c>
      <c r="D425" s="3" t="s">
        <v>10926</v>
      </c>
      <c r="E425" s="3" t="s">
        <v>10926</v>
      </c>
      <c r="F425" s="3" t="s">
        <v>90</v>
      </c>
      <c r="G425" s="3" t="s">
        <v>1608</v>
      </c>
    </row>
    <row r="426" spans="1:7" ht="45" customHeight="1" x14ac:dyDescent="0.25">
      <c r="A426" s="3" t="s">
        <v>703</v>
      </c>
      <c r="B426" s="3" t="s">
        <v>11352</v>
      </c>
      <c r="C426" s="3" t="s">
        <v>10932</v>
      </c>
      <c r="D426" s="3" t="s">
        <v>10933</v>
      </c>
      <c r="E426" s="3" t="s">
        <v>10933</v>
      </c>
      <c r="F426" s="3" t="s">
        <v>90</v>
      </c>
      <c r="G426" s="3" t="s">
        <v>1608</v>
      </c>
    </row>
    <row r="427" spans="1:7" ht="45" customHeight="1" x14ac:dyDescent="0.25">
      <c r="A427" s="3" t="s">
        <v>703</v>
      </c>
      <c r="B427" s="3" t="s">
        <v>11353</v>
      </c>
      <c r="C427" s="3" t="s">
        <v>10925</v>
      </c>
      <c r="D427" s="3" t="s">
        <v>10926</v>
      </c>
      <c r="E427" s="3" t="s">
        <v>10926</v>
      </c>
      <c r="F427" s="3" t="s">
        <v>90</v>
      </c>
      <c r="G427" s="3" t="s">
        <v>1608</v>
      </c>
    </row>
    <row r="428" spans="1:7" ht="45" customHeight="1" x14ac:dyDescent="0.25">
      <c r="A428" s="3" t="s">
        <v>703</v>
      </c>
      <c r="B428" s="3" t="s">
        <v>11354</v>
      </c>
      <c r="C428" s="3" t="s">
        <v>10928</v>
      </c>
      <c r="D428" s="3" t="s">
        <v>10929</v>
      </c>
      <c r="E428" s="3" t="s">
        <v>10929</v>
      </c>
      <c r="F428" s="3" t="s">
        <v>90</v>
      </c>
      <c r="G428" s="3" t="s">
        <v>1608</v>
      </c>
    </row>
    <row r="429" spans="1:7" ht="45" customHeight="1" x14ac:dyDescent="0.25">
      <c r="A429" s="3" t="s">
        <v>703</v>
      </c>
      <c r="B429" s="3" t="s">
        <v>11355</v>
      </c>
      <c r="C429" s="3" t="s">
        <v>10932</v>
      </c>
      <c r="D429" s="3" t="s">
        <v>10933</v>
      </c>
      <c r="E429" s="3" t="s">
        <v>10933</v>
      </c>
      <c r="F429" s="3" t="s">
        <v>90</v>
      </c>
      <c r="G429" s="3" t="s">
        <v>1608</v>
      </c>
    </row>
    <row r="430" spans="1:7" ht="45" customHeight="1" x14ac:dyDescent="0.25">
      <c r="A430" s="3" t="s">
        <v>704</v>
      </c>
      <c r="B430" s="3" t="s">
        <v>11356</v>
      </c>
      <c r="C430" s="3" t="s">
        <v>10932</v>
      </c>
      <c r="D430" s="3" t="s">
        <v>10933</v>
      </c>
      <c r="E430" s="3" t="s">
        <v>10933</v>
      </c>
      <c r="F430" s="3" t="s">
        <v>90</v>
      </c>
      <c r="G430" s="3" t="s">
        <v>1608</v>
      </c>
    </row>
    <row r="431" spans="1:7" ht="45" customHeight="1" x14ac:dyDescent="0.25">
      <c r="A431" s="3" t="s">
        <v>704</v>
      </c>
      <c r="B431" s="3" t="s">
        <v>11357</v>
      </c>
      <c r="C431" s="3" t="s">
        <v>10925</v>
      </c>
      <c r="D431" s="3" t="s">
        <v>10926</v>
      </c>
      <c r="E431" s="3" t="s">
        <v>10926</v>
      </c>
      <c r="F431" s="3" t="s">
        <v>90</v>
      </c>
      <c r="G431" s="3" t="s">
        <v>1608</v>
      </c>
    </row>
    <row r="432" spans="1:7" ht="45" customHeight="1" x14ac:dyDescent="0.25">
      <c r="A432" s="3" t="s">
        <v>704</v>
      </c>
      <c r="B432" s="3" t="s">
        <v>11358</v>
      </c>
      <c r="C432" s="3" t="s">
        <v>10925</v>
      </c>
      <c r="D432" s="3" t="s">
        <v>10926</v>
      </c>
      <c r="E432" s="3" t="s">
        <v>10926</v>
      </c>
      <c r="F432" s="3" t="s">
        <v>90</v>
      </c>
      <c r="G432" s="3" t="s">
        <v>1608</v>
      </c>
    </row>
    <row r="433" spans="1:7" ht="45" customHeight="1" x14ac:dyDescent="0.25">
      <c r="A433" s="3" t="s">
        <v>704</v>
      </c>
      <c r="B433" s="3" t="s">
        <v>11359</v>
      </c>
      <c r="C433" s="3" t="s">
        <v>10928</v>
      </c>
      <c r="D433" s="3" t="s">
        <v>10929</v>
      </c>
      <c r="E433" s="3" t="s">
        <v>10929</v>
      </c>
      <c r="F433" s="3" t="s">
        <v>90</v>
      </c>
      <c r="G433" s="3" t="s">
        <v>1608</v>
      </c>
    </row>
    <row r="434" spans="1:7" ht="45" customHeight="1" x14ac:dyDescent="0.25">
      <c r="A434" s="3" t="s">
        <v>704</v>
      </c>
      <c r="B434" s="3" t="s">
        <v>11360</v>
      </c>
      <c r="C434" s="3" t="s">
        <v>10928</v>
      </c>
      <c r="D434" s="3" t="s">
        <v>10929</v>
      </c>
      <c r="E434" s="3" t="s">
        <v>10929</v>
      </c>
      <c r="F434" s="3" t="s">
        <v>90</v>
      </c>
      <c r="G434" s="3" t="s">
        <v>1608</v>
      </c>
    </row>
    <row r="435" spans="1:7" ht="45" customHeight="1" x14ac:dyDescent="0.25">
      <c r="A435" s="3" t="s">
        <v>704</v>
      </c>
      <c r="B435" s="3" t="s">
        <v>11361</v>
      </c>
      <c r="C435" s="3" t="s">
        <v>10932</v>
      </c>
      <c r="D435" s="3" t="s">
        <v>10933</v>
      </c>
      <c r="E435" s="3" t="s">
        <v>10933</v>
      </c>
      <c r="F435" s="3" t="s">
        <v>90</v>
      </c>
      <c r="G435" s="3" t="s">
        <v>1608</v>
      </c>
    </row>
    <row r="436" spans="1:7" ht="45" customHeight="1" x14ac:dyDescent="0.25">
      <c r="A436" s="3" t="s">
        <v>705</v>
      </c>
      <c r="B436" s="3" t="s">
        <v>11362</v>
      </c>
      <c r="C436" s="3" t="s">
        <v>10925</v>
      </c>
      <c r="D436" s="3" t="s">
        <v>10926</v>
      </c>
      <c r="E436" s="3" t="s">
        <v>10926</v>
      </c>
      <c r="F436" s="3" t="s">
        <v>90</v>
      </c>
      <c r="G436" s="3" t="s">
        <v>1608</v>
      </c>
    </row>
    <row r="437" spans="1:7" ht="45" customHeight="1" x14ac:dyDescent="0.25">
      <c r="A437" s="3" t="s">
        <v>705</v>
      </c>
      <c r="B437" s="3" t="s">
        <v>11363</v>
      </c>
      <c r="C437" s="3" t="s">
        <v>10925</v>
      </c>
      <c r="D437" s="3" t="s">
        <v>10926</v>
      </c>
      <c r="E437" s="3" t="s">
        <v>10926</v>
      </c>
      <c r="F437" s="3" t="s">
        <v>90</v>
      </c>
      <c r="G437" s="3" t="s">
        <v>1608</v>
      </c>
    </row>
    <row r="438" spans="1:7" ht="45" customHeight="1" x14ac:dyDescent="0.25">
      <c r="A438" s="3" t="s">
        <v>705</v>
      </c>
      <c r="B438" s="3" t="s">
        <v>11364</v>
      </c>
      <c r="C438" s="3" t="s">
        <v>10928</v>
      </c>
      <c r="D438" s="3" t="s">
        <v>10929</v>
      </c>
      <c r="E438" s="3" t="s">
        <v>10929</v>
      </c>
      <c r="F438" s="3" t="s">
        <v>90</v>
      </c>
      <c r="G438" s="3" t="s">
        <v>1608</v>
      </c>
    </row>
    <row r="439" spans="1:7" ht="45" customHeight="1" x14ac:dyDescent="0.25">
      <c r="A439" s="3" t="s">
        <v>705</v>
      </c>
      <c r="B439" s="3" t="s">
        <v>11365</v>
      </c>
      <c r="C439" s="3" t="s">
        <v>10932</v>
      </c>
      <c r="D439" s="3" t="s">
        <v>10933</v>
      </c>
      <c r="E439" s="3" t="s">
        <v>10933</v>
      </c>
      <c r="F439" s="3" t="s">
        <v>90</v>
      </c>
      <c r="G439" s="3" t="s">
        <v>1608</v>
      </c>
    </row>
    <row r="440" spans="1:7" ht="45" customHeight="1" x14ac:dyDescent="0.25">
      <c r="A440" s="3" t="s">
        <v>705</v>
      </c>
      <c r="B440" s="3" t="s">
        <v>11366</v>
      </c>
      <c r="C440" s="3" t="s">
        <v>10928</v>
      </c>
      <c r="D440" s="3" t="s">
        <v>10929</v>
      </c>
      <c r="E440" s="3" t="s">
        <v>10929</v>
      </c>
      <c r="F440" s="3" t="s">
        <v>90</v>
      </c>
      <c r="G440" s="3" t="s">
        <v>1608</v>
      </c>
    </row>
    <row r="441" spans="1:7" ht="45" customHeight="1" x14ac:dyDescent="0.25">
      <c r="A441" s="3" t="s">
        <v>705</v>
      </c>
      <c r="B441" s="3" t="s">
        <v>11367</v>
      </c>
      <c r="C441" s="3" t="s">
        <v>10932</v>
      </c>
      <c r="D441" s="3" t="s">
        <v>10933</v>
      </c>
      <c r="E441" s="3" t="s">
        <v>10933</v>
      </c>
      <c r="F441" s="3" t="s">
        <v>90</v>
      </c>
      <c r="G441" s="3" t="s">
        <v>1608</v>
      </c>
    </row>
    <row r="442" spans="1:7" ht="45" customHeight="1" x14ac:dyDescent="0.25">
      <c r="A442" s="3" t="s">
        <v>706</v>
      </c>
      <c r="B442" s="3" t="s">
        <v>11368</v>
      </c>
      <c r="C442" s="3" t="s">
        <v>10928</v>
      </c>
      <c r="D442" s="3" t="s">
        <v>10929</v>
      </c>
      <c r="E442" s="3" t="s">
        <v>10929</v>
      </c>
      <c r="F442" s="3" t="s">
        <v>90</v>
      </c>
      <c r="G442" s="3" t="s">
        <v>1608</v>
      </c>
    </row>
    <row r="443" spans="1:7" ht="45" customHeight="1" x14ac:dyDescent="0.25">
      <c r="A443" s="3" t="s">
        <v>706</v>
      </c>
      <c r="B443" s="3" t="s">
        <v>11369</v>
      </c>
      <c r="C443" s="3" t="s">
        <v>10925</v>
      </c>
      <c r="D443" s="3" t="s">
        <v>10926</v>
      </c>
      <c r="E443" s="3" t="s">
        <v>10926</v>
      </c>
      <c r="F443" s="3" t="s">
        <v>90</v>
      </c>
      <c r="G443" s="3" t="s">
        <v>1608</v>
      </c>
    </row>
    <row r="444" spans="1:7" ht="45" customHeight="1" x14ac:dyDescent="0.25">
      <c r="A444" s="3" t="s">
        <v>706</v>
      </c>
      <c r="B444" s="3" t="s">
        <v>11370</v>
      </c>
      <c r="C444" s="3" t="s">
        <v>10932</v>
      </c>
      <c r="D444" s="3" t="s">
        <v>10933</v>
      </c>
      <c r="E444" s="3" t="s">
        <v>10933</v>
      </c>
      <c r="F444" s="3" t="s">
        <v>90</v>
      </c>
      <c r="G444" s="3" t="s">
        <v>1608</v>
      </c>
    </row>
    <row r="445" spans="1:7" ht="45" customHeight="1" x14ac:dyDescent="0.25">
      <c r="A445" s="3" t="s">
        <v>706</v>
      </c>
      <c r="B445" s="3" t="s">
        <v>11371</v>
      </c>
      <c r="C445" s="3" t="s">
        <v>10932</v>
      </c>
      <c r="D445" s="3" t="s">
        <v>10933</v>
      </c>
      <c r="E445" s="3" t="s">
        <v>10933</v>
      </c>
      <c r="F445" s="3" t="s">
        <v>90</v>
      </c>
      <c r="G445" s="3" t="s">
        <v>1608</v>
      </c>
    </row>
    <row r="446" spans="1:7" ht="45" customHeight="1" x14ac:dyDescent="0.25">
      <c r="A446" s="3" t="s">
        <v>706</v>
      </c>
      <c r="B446" s="3" t="s">
        <v>11372</v>
      </c>
      <c r="C446" s="3" t="s">
        <v>10928</v>
      </c>
      <c r="D446" s="3" t="s">
        <v>10929</v>
      </c>
      <c r="E446" s="3" t="s">
        <v>10929</v>
      </c>
      <c r="F446" s="3" t="s">
        <v>90</v>
      </c>
      <c r="G446" s="3" t="s">
        <v>1608</v>
      </c>
    </row>
    <row r="447" spans="1:7" ht="45" customHeight="1" x14ac:dyDescent="0.25">
      <c r="A447" s="3" t="s">
        <v>706</v>
      </c>
      <c r="B447" s="3" t="s">
        <v>11373</v>
      </c>
      <c r="C447" s="3" t="s">
        <v>10925</v>
      </c>
      <c r="D447" s="3" t="s">
        <v>10926</v>
      </c>
      <c r="E447" s="3" t="s">
        <v>10926</v>
      </c>
      <c r="F447" s="3" t="s">
        <v>90</v>
      </c>
      <c r="G447" s="3" t="s">
        <v>1608</v>
      </c>
    </row>
    <row r="448" spans="1:7" ht="45" customHeight="1" x14ac:dyDescent="0.25">
      <c r="A448" s="3" t="s">
        <v>707</v>
      </c>
      <c r="B448" s="3" t="s">
        <v>11374</v>
      </c>
      <c r="C448" s="3" t="s">
        <v>10928</v>
      </c>
      <c r="D448" s="3" t="s">
        <v>10929</v>
      </c>
      <c r="E448" s="3" t="s">
        <v>10929</v>
      </c>
      <c r="F448" s="3" t="s">
        <v>90</v>
      </c>
      <c r="G448" s="3" t="s">
        <v>1608</v>
      </c>
    </row>
    <row r="449" spans="1:7" ht="45" customHeight="1" x14ac:dyDescent="0.25">
      <c r="A449" s="3" t="s">
        <v>707</v>
      </c>
      <c r="B449" s="3" t="s">
        <v>11375</v>
      </c>
      <c r="C449" s="3" t="s">
        <v>10925</v>
      </c>
      <c r="D449" s="3" t="s">
        <v>10926</v>
      </c>
      <c r="E449" s="3" t="s">
        <v>10926</v>
      </c>
      <c r="F449" s="3" t="s">
        <v>90</v>
      </c>
      <c r="G449" s="3" t="s">
        <v>1608</v>
      </c>
    </row>
    <row r="450" spans="1:7" ht="45" customHeight="1" x14ac:dyDescent="0.25">
      <c r="A450" s="3" t="s">
        <v>707</v>
      </c>
      <c r="B450" s="3" t="s">
        <v>11376</v>
      </c>
      <c r="C450" s="3" t="s">
        <v>10932</v>
      </c>
      <c r="D450" s="3" t="s">
        <v>10933</v>
      </c>
      <c r="E450" s="3" t="s">
        <v>10933</v>
      </c>
      <c r="F450" s="3" t="s">
        <v>90</v>
      </c>
      <c r="G450" s="3" t="s">
        <v>1608</v>
      </c>
    </row>
    <row r="451" spans="1:7" ht="45" customHeight="1" x14ac:dyDescent="0.25">
      <c r="A451" s="3" t="s">
        <v>707</v>
      </c>
      <c r="B451" s="3" t="s">
        <v>11377</v>
      </c>
      <c r="C451" s="3" t="s">
        <v>10928</v>
      </c>
      <c r="D451" s="3" t="s">
        <v>10929</v>
      </c>
      <c r="E451" s="3" t="s">
        <v>10929</v>
      </c>
      <c r="F451" s="3" t="s">
        <v>90</v>
      </c>
      <c r="G451" s="3" t="s">
        <v>1608</v>
      </c>
    </row>
    <row r="452" spans="1:7" ht="45" customHeight="1" x14ac:dyDescent="0.25">
      <c r="A452" s="3" t="s">
        <v>707</v>
      </c>
      <c r="B452" s="3" t="s">
        <v>11378</v>
      </c>
      <c r="C452" s="3" t="s">
        <v>10932</v>
      </c>
      <c r="D452" s="3" t="s">
        <v>10933</v>
      </c>
      <c r="E452" s="3" t="s">
        <v>10933</v>
      </c>
      <c r="F452" s="3" t="s">
        <v>90</v>
      </c>
      <c r="G452" s="3" t="s">
        <v>1608</v>
      </c>
    </row>
    <row r="453" spans="1:7" ht="45" customHeight="1" x14ac:dyDescent="0.25">
      <c r="A453" s="3" t="s">
        <v>707</v>
      </c>
      <c r="B453" s="3" t="s">
        <v>11379</v>
      </c>
      <c r="C453" s="3" t="s">
        <v>10925</v>
      </c>
      <c r="D453" s="3" t="s">
        <v>10926</v>
      </c>
      <c r="E453" s="3" t="s">
        <v>10926</v>
      </c>
      <c r="F453" s="3" t="s">
        <v>90</v>
      </c>
      <c r="G453" s="3" t="s">
        <v>1608</v>
      </c>
    </row>
    <row r="454" spans="1:7" ht="45" customHeight="1" x14ac:dyDescent="0.25">
      <c r="A454" s="3" t="s">
        <v>716</v>
      </c>
      <c r="B454" s="3" t="s">
        <v>11380</v>
      </c>
      <c r="C454" s="3" t="s">
        <v>10928</v>
      </c>
      <c r="D454" s="3" t="s">
        <v>10929</v>
      </c>
      <c r="E454" s="3" t="s">
        <v>10929</v>
      </c>
      <c r="F454" s="3" t="s">
        <v>90</v>
      </c>
      <c r="G454" s="3" t="s">
        <v>1608</v>
      </c>
    </row>
    <row r="455" spans="1:7" ht="45" customHeight="1" x14ac:dyDescent="0.25">
      <c r="A455" s="3" t="s">
        <v>716</v>
      </c>
      <c r="B455" s="3" t="s">
        <v>11381</v>
      </c>
      <c r="C455" s="3" t="s">
        <v>10925</v>
      </c>
      <c r="D455" s="3" t="s">
        <v>10926</v>
      </c>
      <c r="E455" s="3" t="s">
        <v>10926</v>
      </c>
      <c r="F455" s="3" t="s">
        <v>90</v>
      </c>
      <c r="G455" s="3" t="s">
        <v>1608</v>
      </c>
    </row>
    <row r="456" spans="1:7" ht="45" customHeight="1" x14ac:dyDescent="0.25">
      <c r="A456" s="3" t="s">
        <v>716</v>
      </c>
      <c r="B456" s="3" t="s">
        <v>11382</v>
      </c>
      <c r="C456" s="3" t="s">
        <v>10925</v>
      </c>
      <c r="D456" s="3" t="s">
        <v>10926</v>
      </c>
      <c r="E456" s="3" t="s">
        <v>10926</v>
      </c>
      <c r="F456" s="3" t="s">
        <v>90</v>
      </c>
      <c r="G456" s="3" t="s">
        <v>1608</v>
      </c>
    </row>
    <row r="457" spans="1:7" ht="45" customHeight="1" x14ac:dyDescent="0.25">
      <c r="A457" s="3" t="s">
        <v>716</v>
      </c>
      <c r="B457" s="3" t="s">
        <v>11383</v>
      </c>
      <c r="C457" s="3" t="s">
        <v>10932</v>
      </c>
      <c r="D457" s="3" t="s">
        <v>10933</v>
      </c>
      <c r="E457" s="3" t="s">
        <v>10933</v>
      </c>
      <c r="F457" s="3" t="s">
        <v>90</v>
      </c>
      <c r="G457" s="3" t="s">
        <v>1608</v>
      </c>
    </row>
    <row r="458" spans="1:7" ht="45" customHeight="1" x14ac:dyDescent="0.25">
      <c r="A458" s="3" t="s">
        <v>716</v>
      </c>
      <c r="B458" s="3" t="s">
        <v>11384</v>
      </c>
      <c r="C458" s="3" t="s">
        <v>10932</v>
      </c>
      <c r="D458" s="3" t="s">
        <v>10933</v>
      </c>
      <c r="E458" s="3" t="s">
        <v>10933</v>
      </c>
      <c r="F458" s="3" t="s">
        <v>90</v>
      </c>
      <c r="G458" s="3" t="s">
        <v>1608</v>
      </c>
    </row>
    <row r="459" spans="1:7" ht="45" customHeight="1" x14ac:dyDescent="0.25">
      <c r="A459" s="3" t="s">
        <v>716</v>
      </c>
      <c r="B459" s="3" t="s">
        <v>11385</v>
      </c>
      <c r="C459" s="3" t="s">
        <v>10928</v>
      </c>
      <c r="D459" s="3" t="s">
        <v>10929</v>
      </c>
      <c r="E459" s="3" t="s">
        <v>10929</v>
      </c>
      <c r="F459" s="3" t="s">
        <v>90</v>
      </c>
      <c r="G459" s="3" t="s">
        <v>1608</v>
      </c>
    </row>
    <row r="460" spans="1:7" ht="45" customHeight="1" x14ac:dyDescent="0.25">
      <c r="A460" s="3" t="s">
        <v>717</v>
      </c>
      <c r="B460" s="3" t="s">
        <v>11386</v>
      </c>
      <c r="C460" s="3" t="s">
        <v>10932</v>
      </c>
      <c r="D460" s="3" t="s">
        <v>10933</v>
      </c>
      <c r="E460" s="3" t="s">
        <v>10933</v>
      </c>
      <c r="F460" s="3" t="s">
        <v>90</v>
      </c>
      <c r="G460" s="3" t="s">
        <v>1608</v>
      </c>
    </row>
    <row r="461" spans="1:7" ht="45" customHeight="1" x14ac:dyDescent="0.25">
      <c r="A461" s="3" t="s">
        <v>717</v>
      </c>
      <c r="B461" s="3" t="s">
        <v>11387</v>
      </c>
      <c r="C461" s="3" t="s">
        <v>10932</v>
      </c>
      <c r="D461" s="3" t="s">
        <v>10933</v>
      </c>
      <c r="E461" s="3" t="s">
        <v>10933</v>
      </c>
      <c r="F461" s="3" t="s">
        <v>90</v>
      </c>
      <c r="G461" s="3" t="s">
        <v>1608</v>
      </c>
    </row>
    <row r="462" spans="1:7" ht="45" customHeight="1" x14ac:dyDescent="0.25">
      <c r="A462" s="3" t="s">
        <v>717</v>
      </c>
      <c r="B462" s="3" t="s">
        <v>11388</v>
      </c>
      <c r="C462" s="3" t="s">
        <v>10925</v>
      </c>
      <c r="D462" s="3" t="s">
        <v>10926</v>
      </c>
      <c r="E462" s="3" t="s">
        <v>10926</v>
      </c>
      <c r="F462" s="3" t="s">
        <v>90</v>
      </c>
      <c r="G462" s="3" t="s">
        <v>1608</v>
      </c>
    </row>
    <row r="463" spans="1:7" ht="45" customHeight="1" x14ac:dyDescent="0.25">
      <c r="A463" s="3" t="s">
        <v>717</v>
      </c>
      <c r="B463" s="3" t="s">
        <v>11389</v>
      </c>
      <c r="C463" s="3" t="s">
        <v>10928</v>
      </c>
      <c r="D463" s="3" t="s">
        <v>10929</v>
      </c>
      <c r="E463" s="3" t="s">
        <v>10929</v>
      </c>
      <c r="F463" s="3" t="s">
        <v>90</v>
      </c>
      <c r="G463" s="3" t="s">
        <v>1608</v>
      </c>
    </row>
    <row r="464" spans="1:7" ht="45" customHeight="1" x14ac:dyDescent="0.25">
      <c r="A464" s="3" t="s">
        <v>717</v>
      </c>
      <c r="B464" s="3" t="s">
        <v>11390</v>
      </c>
      <c r="C464" s="3" t="s">
        <v>10925</v>
      </c>
      <c r="D464" s="3" t="s">
        <v>10926</v>
      </c>
      <c r="E464" s="3" t="s">
        <v>10926</v>
      </c>
      <c r="F464" s="3" t="s">
        <v>90</v>
      </c>
      <c r="G464" s="3" t="s">
        <v>1608</v>
      </c>
    </row>
    <row r="465" spans="1:7" ht="45" customHeight="1" x14ac:dyDescent="0.25">
      <c r="A465" s="3" t="s">
        <v>717</v>
      </c>
      <c r="B465" s="3" t="s">
        <v>11391</v>
      </c>
      <c r="C465" s="3" t="s">
        <v>10928</v>
      </c>
      <c r="D465" s="3" t="s">
        <v>10929</v>
      </c>
      <c r="E465" s="3" t="s">
        <v>10929</v>
      </c>
      <c r="F465" s="3" t="s">
        <v>90</v>
      </c>
      <c r="G465" s="3" t="s">
        <v>1608</v>
      </c>
    </row>
    <row r="466" spans="1:7" ht="45" customHeight="1" x14ac:dyDescent="0.25">
      <c r="A466" s="3" t="s">
        <v>718</v>
      </c>
      <c r="B466" s="3" t="s">
        <v>11392</v>
      </c>
      <c r="C466" s="3" t="s">
        <v>10925</v>
      </c>
      <c r="D466" s="3" t="s">
        <v>10926</v>
      </c>
      <c r="E466" s="3" t="s">
        <v>10926</v>
      </c>
      <c r="F466" s="3" t="s">
        <v>90</v>
      </c>
      <c r="G466" s="3" t="s">
        <v>1608</v>
      </c>
    </row>
    <row r="467" spans="1:7" ht="45" customHeight="1" x14ac:dyDescent="0.25">
      <c r="A467" s="3" t="s">
        <v>718</v>
      </c>
      <c r="B467" s="3" t="s">
        <v>11393</v>
      </c>
      <c r="C467" s="3" t="s">
        <v>10925</v>
      </c>
      <c r="D467" s="3" t="s">
        <v>10926</v>
      </c>
      <c r="E467" s="3" t="s">
        <v>10926</v>
      </c>
      <c r="F467" s="3" t="s">
        <v>90</v>
      </c>
      <c r="G467" s="3" t="s">
        <v>1608</v>
      </c>
    </row>
    <row r="468" spans="1:7" ht="45" customHeight="1" x14ac:dyDescent="0.25">
      <c r="A468" s="3" t="s">
        <v>718</v>
      </c>
      <c r="B468" s="3" t="s">
        <v>11394</v>
      </c>
      <c r="C468" s="3" t="s">
        <v>10932</v>
      </c>
      <c r="D468" s="3" t="s">
        <v>10933</v>
      </c>
      <c r="E468" s="3" t="s">
        <v>10933</v>
      </c>
      <c r="F468" s="3" t="s">
        <v>90</v>
      </c>
      <c r="G468" s="3" t="s">
        <v>1608</v>
      </c>
    </row>
    <row r="469" spans="1:7" ht="45" customHeight="1" x14ac:dyDescent="0.25">
      <c r="A469" s="3" t="s">
        <v>718</v>
      </c>
      <c r="B469" s="3" t="s">
        <v>11395</v>
      </c>
      <c r="C469" s="3" t="s">
        <v>10928</v>
      </c>
      <c r="D469" s="3" t="s">
        <v>10929</v>
      </c>
      <c r="E469" s="3" t="s">
        <v>10929</v>
      </c>
      <c r="F469" s="3" t="s">
        <v>90</v>
      </c>
      <c r="G469" s="3" t="s">
        <v>1608</v>
      </c>
    </row>
    <row r="470" spans="1:7" ht="45" customHeight="1" x14ac:dyDescent="0.25">
      <c r="A470" s="3" t="s">
        <v>718</v>
      </c>
      <c r="B470" s="3" t="s">
        <v>11396</v>
      </c>
      <c r="C470" s="3" t="s">
        <v>10928</v>
      </c>
      <c r="D470" s="3" t="s">
        <v>10929</v>
      </c>
      <c r="E470" s="3" t="s">
        <v>10929</v>
      </c>
      <c r="F470" s="3" t="s">
        <v>90</v>
      </c>
      <c r="G470" s="3" t="s">
        <v>1608</v>
      </c>
    </row>
    <row r="471" spans="1:7" ht="45" customHeight="1" x14ac:dyDescent="0.25">
      <c r="A471" s="3" t="s">
        <v>718</v>
      </c>
      <c r="B471" s="3" t="s">
        <v>11397</v>
      </c>
      <c r="C471" s="3" t="s">
        <v>10932</v>
      </c>
      <c r="D471" s="3" t="s">
        <v>10933</v>
      </c>
      <c r="E471" s="3" t="s">
        <v>10933</v>
      </c>
      <c r="F471" s="3" t="s">
        <v>90</v>
      </c>
      <c r="G471" s="3" t="s">
        <v>1608</v>
      </c>
    </row>
    <row r="472" spans="1:7" ht="45" customHeight="1" x14ac:dyDescent="0.25">
      <c r="A472" s="3" t="s">
        <v>719</v>
      </c>
      <c r="B472" s="3" t="s">
        <v>11398</v>
      </c>
      <c r="C472" s="3" t="s">
        <v>10928</v>
      </c>
      <c r="D472" s="3" t="s">
        <v>10929</v>
      </c>
      <c r="E472" s="3" t="s">
        <v>10929</v>
      </c>
      <c r="F472" s="3" t="s">
        <v>90</v>
      </c>
      <c r="G472" s="3" t="s">
        <v>1608</v>
      </c>
    </row>
    <row r="473" spans="1:7" ht="45" customHeight="1" x14ac:dyDescent="0.25">
      <c r="A473" s="3" t="s">
        <v>719</v>
      </c>
      <c r="B473" s="3" t="s">
        <v>11399</v>
      </c>
      <c r="C473" s="3" t="s">
        <v>10925</v>
      </c>
      <c r="D473" s="3" t="s">
        <v>10926</v>
      </c>
      <c r="E473" s="3" t="s">
        <v>10926</v>
      </c>
      <c r="F473" s="3" t="s">
        <v>90</v>
      </c>
      <c r="G473" s="3" t="s">
        <v>1608</v>
      </c>
    </row>
    <row r="474" spans="1:7" ht="45" customHeight="1" x14ac:dyDescent="0.25">
      <c r="A474" s="3" t="s">
        <v>719</v>
      </c>
      <c r="B474" s="3" t="s">
        <v>11400</v>
      </c>
      <c r="C474" s="3" t="s">
        <v>10932</v>
      </c>
      <c r="D474" s="3" t="s">
        <v>10933</v>
      </c>
      <c r="E474" s="3" t="s">
        <v>10933</v>
      </c>
      <c r="F474" s="3" t="s">
        <v>90</v>
      </c>
      <c r="G474" s="3" t="s">
        <v>1608</v>
      </c>
    </row>
    <row r="475" spans="1:7" ht="45" customHeight="1" x14ac:dyDescent="0.25">
      <c r="A475" s="3" t="s">
        <v>719</v>
      </c>
      <c r="B475" s="3" t="s">
        <v>11401</v>
      </c>
      <c r="C475" s="3" t="s">
        <v>10925</v>
      </c>
      <c r="D475" s="3" t="s">
        <v>10926</v>
      </c>
      <c r="E475" s="3" t="s">
        <v>10926</v>
      </c>
      <c r="F475" s="3" t="s">
        <v>90</v>
      </c>
      <c r="G475" s="3" t="s">
        <v>1608</v>
      </c>
    </row>
    <row r="476" spans="1:7" ht="45" customHeight="1" x14ac:dyDescent="0.25">
      <c r="A476" s="3" t="s">
        <v>719</v>
      </c>
      <c r="B476" s="3" t="s">
        <v>11402</v>
      </c>
      <c r="C476" s="3" t="s">
        <v>10928</v>
      </c>
      <c r="D476" s="3" t="s">
        <v>10929</v>
      </c>
      <c r="E476" s="3" t="s">
        <v>10929</v>
      </c>
      <c r="F476" s="3" t="s">
        <v>90</v>
      </c>
      <c r="G476" s="3" t="s">
        <v>1608</v>
      </c>
    </row>
    <row r="477" spans="1:7" ht="45" customHeight="1" x14ac:dyDescent="0.25">
      <c r="A477" s="3" t="s">
        <v>719</v>
      </c>
      <c r="B477" s="3" t="s">
        <v>11403</v>
      </c>
      <c r="C477" s="3" t="s">
        <v>10932</v>
      </c>
      <c r="D477" s="3" t="s">
        <v>10933</v>
      </c>
      <c r="E477" s="3" t="s">
        <v>10933</v>
      </c>
      <c r="F477" s="3" t="s">
        <v>90</v>
      </c>
      <c r="G477" s="3" t="s">
        <v>1608</v>
      </c>
    </row>
    <row r="478" spans="1:7" ht="45" customHeight="1" x14ac:dyDescent="0.25">
      <c r="A478" s="3" t="s">
        <v>720</v>
      </c>
      <c r="B478" s="3" t="s">
        <v>11404</v>
      </c>
      <c r="C478" s="3" t="s">
        <v>10928</v>
      </c>
      <c r="D478" s="3" t="s">
        <v>10929</v>
      </c>
      <c r="E478" s="3" t="s">
        <v>10929</v>
      </c>
      <c r="F478" s="3" t="s">
        <v>90</v>
      </c>
      <c r="G478" s="3" t="s">
        <v>1608</v>
      </c>
    </row>
    <row r="479" spans="1:7" ht="45" customHeight="1" x14ac:dyDescent="0.25">
      <c r="A479" s="3" t="s">
        <v>720</v>
      </c>
      <c r="B479" s="3" t="s">
        <v>11405</v>
      </c>
      <c r="C479" s="3" t="s">
        <v>10928</v>
      </c>
      <c r="D479" s="3" t="s">
        <v>10929</v>
      </c>
      <c r="E479" s="3" t="s">
        <v>10929</v>
      </c>
      <c r="F479" s="3" t="s">
        <v>90</v>
      </c>
      <c r="G479" s="3" t="s">
        <v>1608</v>
      </c>
    </row>
    <row r="480" spans="1:7" ht="45" customHeight="1" x14ac:dyDescent="0.25">
      <c r="A480" s="3" t="s">
        <v>720</v>
      </c>
      <c r="B480" s="3" t="s">
        <v>11406</v>
      </c>
      <c r="C480" s="3" t="s">
        <v>10925</v>
      </c>
      <c r="D480" s="3" t="s">
        <v>10926</v>
      </c>
      <c r="E480" s="3" t="s">
        <v>10926</v>
      </c>
      <c r="F480" s="3" t="s">
        <v>90</v>
      </c>
      <c r="G480" s="3" t="s">
        <v>1608</v>
      </c>
    </row>
    <row r="481" spans="1:7" ht="45" customHeight="1" x14ac:dyDescent="0.25">
      <c r="A481" s="3" t="s">
        <v>720</v>
      </c>
      <c r="B481" s="3" t="s">
        <v>11407</v>
      </c>
      <c r="C481" s="3" t="s">
        <v>10932</v>
      </c>
      <c r="D481" s="3" t="s">
        <v>10933</v>
      </c>
      <c r="E481" s="3" t="s">
        <v>10933</v>
      </c>
      <c r="F481" s="3" t="s">
        <v>90</v>
      </c>
      <c r="G481" s="3" t="s">
        <v>1608</v>
      </c>
    </row>
    <row r="482" spans="1:7" ht="45" customHeight="1" x14ac:dyDescent="0.25">
      <c r="A482" s="3" t="s">
        <v>720</v>
      </c>
      <c r="B482" s="3" t="s">
        <v>11408</v>
      </c>
      <c r="C482" s="3" t="s">
        <v>10925</v>
      </c>
      <c r="D482" s="3" t="s">
        <v>10926</v>
      </c>
      <c r="E482" s="3" t="s">
        <v>10926</v>
      </c>
      <c r="F482" s="3" t="s">
        <v>90</v>
      </c>
      <c r="G482" s="3" t="s">
        <v>1608</v>
      </c>
    </row>
    <row r="483" spans="1:7" ht="45" customHeight="1" x14ac:dyDescent="0.25">
      <c r="A483" s="3" t="s">
        <v>720</v>
      </c>
      <c r="B483" s="3" t="s">
        <v>11409</v>
      </c>
      <c r="C483" s="3" t="s">
        <v>10932</v>
      </c>
      <c r="D483" s="3" t="s">
        <v>10933</v>
      </c>
      <c r="E483" s="3" t="s">
        <v>10933</v>
      </c>
      <c r="F483" s="3" t="s">
        <v>90</v>
      </c>
      <c r="G483" s="3" t="s">
        <v>1608</v>
      </c>
    </row>
    <row r="484" spans="1:7" ht="45" customHeight="1" x14ac:dyDescent="0.25">
      <c r="A484" s="3" t="s">
        <v>721</v>
      </c>
      <c r="B484" s="3" t="s">
        <v>11410</v>
      </c>
      <c r="C484" s="3" t="s">
        <v>10932</v>
      </c>
      <c r="D484" s="3" t="s">
        <v>10933</v>
      </c>
      <c r="E484" s="3" t="s">
        <v>10933</v>
      </c>
      <c r="F484" s="3" t="s">
        <v>90</v>
      </c>
      <c r="G484" s="3" t="s">
        <v>1608</v>
      </c>
    </row>
    <row r="485" spans="1:7" ht="45" customHeight="1" x14ac:dyDescent="0.25">
      <c r="A485" s="3" t="s">
        <v>721</v>
      </c>
      <c r="B485" s="3" t="s">
        <v>11411</v>
      </c>
      <c r="C485" s="3" t="s">
        <v>10928</v>
      </c>
      <c r="D485" s="3" t="s">
        <v>10929</v>
      </c>
      <c r="E485" s="3" t="s">
        <v>10929</v>
      </c>
      <c r="F485" s="3" t="s">
        <v>90</v>
      </c>
      <c r="G485" s="3" t="s">
        <v>1608</v>
      </c>
    </row>
    <row r="486" spans="1:7" ht="45" customHeight="1" x14ac:dyDescent="0.25">
      <c r="A486" s="3" t="s">
        <v>721</v>
      </c>
      <c r="B486" s="3" t="s">
        <v>11412</v>
      </c>
      <c r="C486" s="3" t="s">
        <v>10932</v>
      </c>
      <c r="D486" s="3" t="s">
        <v>10933</v>
      </c>
      <c r="E486" s="3" t="s">
        <v>10933</v>
      </c>
      <c r="F486" s="3" t="s">
        <v>90</v>
      </c>
      <c r="G486" s="3" t="s">
        <v>1608</v>
      </c>
    </row>
    <row r="487" spans="1:7" ht="45" customHeight="1" x14ac:dyDescent="0.25">
      <c r="A487" s="3" t="s">
        <v>721</v>
      </c>
      <c r="B487" s="3" t="s">
        <v>11413</v>
      </c>
      <c r="C487" s="3" t="s">
        <v>10925</v>
      </c>
      <c r="D487" s="3" t="s">
        <v>10926</v>
      </c>
      <c r="E487" s="3" t="s">
        <v>10926</v>
      </c>
      <c r="F487" s="3" t="s">
        <v>90</v>
      </c>
      <c r="G487" s="3" t="s">
        <v>1608</v>
      </c>
    </row>
    <row r="488" spans="1:7" ht="45" customHeight="1" x14ac:dyDescent="0.25">
      <c r="A488" s="3" t="s">
        <v>721</v>
      </c>
      <c r="B488" s="3" t="s">
        <v>11414</v>
      </c>
      <c r="C488" s="3" t="s">
        <v>10928</v>
      </c>
      <c r="D488" s="3" t="s">
        <v>10929</v>
      </c>
      <c r="E488" s="3" t="s">
        <v>10929</v>
      </c>
      <c r="F488" s="3" t="s">
        <v>90</v>
      </c>
      <c r="G488" s="3" t="s">
        <v>1608</v>
      </c>
    </row>
    <row r="489" spans="1:7" ht="45" customHeight="1" x14ac:dyDescent="0.25">
      <c r="A489" s="3" t="s">
        <v>721</v>
      </c>
      <c r="B489" s="3" t="s">
        <v>11415</v>
      </c>
      <c r="C489" s="3" t="s">
        <v>10925</v>
      </c>
      <c r="D489" s="3" t="s">
        <v>10926</v>
      </c>
      <c r="E489" s="3" t="s">
        <v>10926</v>
      </c>
      <c r="F489" s="3" t="s">
        <v>90</v>
      </c>
      <c r="G489" s="3" t="s">
        <v>1608</v>
      </c>
    </row>
    <row r="490" spans="1:7" ht="45" customHeight="1" x14ac:dyDescent="0.25">
      <c r="A490" s="3" t="s">
        <v>722</v>
      </c>
      <c r="B490" s="3" t="s">
        <v>11416</v>
      </c>
      <c r="C490" s="3" t="s">
        <v>10925</v>
      </c>
      <c r="D490" s="3" t="s">
        <v>10926</v>
      </c>
      <c r="E490" s="3" t="s">
        <v>10926</v>
      </c>
      <c r="F490" s="3" t="s">
        <v>90</v>
      </c>
      <c r="G490" s="3" t="s">
        <v>1608</v>
      </c>
    </row>
    <row r="491" spans="1:7" ht="45" customHeight="1" x14ac:dyDescent="0.25">
      <c r="A491" s="3" t="s">
        <v>722</v>
      </c>
      <c r="B491" s="3" t="s">
        <v>11417</v>
      </c>
      <c r="C491" s="3" t="s">
        <v>10928</v>
      </c>
      <c r="D491" s="3" t="s">
        <v>10929</v>
      </c>
      <c r="E491" s="3" t="s">
        <v>10929</v>
      </c>
      <c r="F491" s="3" t="s">
        <v>90</v>
      </c>
      <c r="G491" s="3" t="s">
        <v>1608</v>
      </c>
    </row>
    <row r="492" spans="1:7" ht="45" customHeight="1" x14ac:dyDescent="0.25">
      <c r="A492" s="3" t="s">
        <v>722</v>
      </c>
      <c r="B492" s="3" t="s">
        <v>11418</v>
      </c>
      <c r="C492" s="3" t="s">
        <v>10932</v>
      </c>
      <c r="D492" s="3" t="s">
        <v>10933</v>
      </c>
      <c r="E492" s="3" t="s">
        <v>10933</v>
      </c>
      <c r="F492" s="3" t="s">
        <v>90</v>
      </c>
      <c r="G492" s="3" t="s">
        <v>1608</v>
      </c>
    </row>
    <row r="493" spans="1:7" ht="45" customHeight="1" x14ac:dyDescent="0.25">
      <c r="A493" s="3" t="s">
        <v>723</v>
      </c>
      <c r="B493" s="3" t="s">
        <v>11419</v>
      </c>
      <c r="C493" s="3" t="s">
        <v>10928</v>
      </c>
      <c r="D493" s="3" t="s">
        <v>10929</v>
      </c>
      <c r="E493" s="3" t="s">
        <v>10929</v>
      </c>
      <c r="F493" s="3" t="s">
        <v>90</v>
      </c>
      <c r="G493" s="3" t="s">
        <v>1608</v>
      </c>
    </row>
    <row r="494" spans="1:7" ht="45" customHeight="1" x14ac:dyDescent="0.25">
      <c r="A494" s="3" t="s">
        <v>723</v>
      </c>
      <c r="B494" s="3" t="s">
        <v>11420</v>
      </c>
      <c r="C494" s="3" t="s">
        <v>10932</v>
      </c>
      <c r="D494" s="3" t="s">
        <v>10933</v>
      </c>
      <c r="E494" s="3" t="s">
        <v>10933</v>
      </c>
      <c r="F494" s="3" t="s">
        <v>90</v>
      </c>
      <c r="G494" s="3" t="s">
        <v>1608</v>
      </c>
    </row>
    <row r="495" spans="1:7" ht="45" customHeight="1" x14ac:dyDescent="0.25">
      <c r="A495" s="3" t="s">
        <v>723</v>
      </c>
      <c r="B495" s="3" t="s">
        <v>11421</v>
      </c>
      <c r="C495" s="3" t="s">
        <v>10928</v>
      </c>
      <c r="D495" s="3" t="s">
        <v>10929</v>
      </c>
      <c r="E495" s="3" t="s">
        <v>10929</v>
      </c>
      <c r="F495" s="3" t="s">
        <v>90</v>
      </c>
      <c r="G495" s="3" t="s">
        <v>1608</v>
      </c>
    </row>
    <row r="496" spans="1:7" ht="45" customHeight="1" x14ac:dyDescent="0.25">
      <c r="A496" s="3" t="s">
        <v>723</v>
      </c>
      <c r="B496" s="3" t="s">
        <v>11422</v>
      </c>
      <c r="C496" s="3" t="s">
        <v>10932</v>
      </c>
      <c r="D496" s="3" t="s">
        <v>10933</v>
      </c>
      <c r="E496" s="3" t="s">
        <v>10933</v>
      </c>
      <c r="F496" s="3" t="s">
        <v>90</v>
      </c>
      <c r="G496" s="3" t="s">
        <v>1608</v>
      </c>
    </row>
    <row r="497" spans="1:7" ht="45" customHeight="1" x14ac:dyDescent="0.25">
      <c r="A497" s="3" t="s">
        <v>723</v>
      </c>
      <c r="B497" s="3" t="s">
        <v>11423</v>
      </c>
      <c r="C497" s="3" t="s">
        <v>10925</v>
      </c>
      <c r="D497" s="3" t="s">
        <v>10926</v>
      </c>
      <c r="E497" s="3" t="s">
        <v>10926</v>
      </c>
      <c r="F497" s="3" t="s">
        <v>90</v>
      </c>
      <c r="G497" s="3" t="s">
        <v>1608</v>
      </c>
    </row>
    <row r="498" spans="1:7" ht="45" customHeight="1" x14ac:dyDescent="0.25">
      <c r="A498" s="3" t="s">
        <v>723</v>
      </c>
      <c r="B498" s="3" t="s">
        <v>11424</v>
      </c>
      <c r="C498" s="3" t="s">
        <v>10925</v>
      </c>
      <c r="D498" s="3" t="s">
        <v>10926</v>
      </c>
      <c r="E498" s="3" t="s">
        <v>10926</v>
      </c>
      <c r="F498" s="3" t="s">
        <v>90</v>
      </c>
      <c r="G498" s="3" t="s">
        <v>1608</v>
      </c>
    </row>
    <row r="499" spans="1:7" ht="45" customHeight="1" x14ac:dyDescent="0.25">
      <c r="A499" s="3" t="s">
        <v>724</v>
      </c>
      <c r="B499" s="3" t="s">
        <v>11425</v>
      </c>
      <c r="C499" s="3" t="s">
        <v>10928</v>
      </c>
      <c r="D499" s="3" t="s">
        <v>10929</v>
      </c>
      <c r="E499" s="3" t="s">
        <v>10929</v>
      </c>
      <c r="F499" s="3" t="s">
        <v>90</v>
      </c>
      <c r="G499" s="3" t="s">
        <v>1608</v>
      </c>
    </row>
    <row r="500" spans="1:7" ht="45" customHeight="1" x14ac:dyDescent="0.25">
      <c r="A500" s="3" t="s">
        <v>724</v>
      </c>
      <c r="B500" s="3" t="s">
        <v>11426</v>
      </c>
      <c r="C500" s="3" t="s">
        <v>10932</v>
      </c>
      <c r="D500" s="3" t="s">
        <v>10933</v>
      </c>
      <c r="E500" s="3" t="s">
        <v>10933</v>
      </c>
      <c r="F500" s="3" t="s">
        <v>90</v>
      </c>
      <c r="G500" s="3" t="s">
        <v>1608</v>
      </c>
    </row>
    <row r="501" spans="1:7" ht="45" customHeight="1" x14ac:dyDescent="0.25">
      <c r="A501" s="3" t="s">
        <v>724</v>
      </c>
      <c r="B501" s="3" t="s">
        <v>11427</v>
      </c>
      <c r="C501" s="3" t="s">
        <v>10925</v>
      </c>
      <c r="D501" s="3" t="s">
        <v>10926</v>
      </c>
      <c r="E501" s="3" t="s">
        <v>10926</v>
      </c>
      <c r="F501" s="3" t="s">
        <v>90</v>
      </c>
      <c r="G501" s="3" t="s">
        <v>1608</v>
      </c>
    </row>
    <row r="502" spans="1:7" ht="45" customHeight="1" x14ac:dyDescent="0.25">
      <c r="A502" s="3" t="s">
        <v>725</v>
      </c>
      <c r="B502" s="3" t="s">
        <v>11428</v>
      </c>
      <c r="C502" s="3" t="s">
        <v>10932</v>
      </c>
      <c r="D502" s="3" t="s">
        <v>10933</v>
      </c>
      <c r="E502" s="3" t="s">
        <v>10933</v>
      </c>
      <c r="F502" s="3" t="s">
        <v>90</v>
      </c>
      <c r="G502" s="3" t="s">
        <v>1608</v>
      </c>
    </row>
    <row r="503" spans="1:7" ht="45" customHeight="1" x14ac:dyDescent="0.25">
      <c r="A503" s="3" t="s">
        <v>725</v>
      </c>
      <c r="B503" s="3" t="s">
        <v>11429</v>
      </c>
      <c r="C503" s="3" t="s">
        <v>10925</v>
      </c>
      <c r="D503" s="3" t="s">
        <v>10926</v>
      </c>
      <c r="E503" s="3" t="s">
        <v>10926</v>
      </c>
      <c r="F503" s="3" t="s">
        <v>90</v>
      </c>
      <c r="G503" s="3" t="s">
        <v>1608</v>
      </c>
    </row>
    <row r="504" spans="1:7" ht="45" customHeight="1" x14ac:dyDescent="0.25">
      <c r="A504" s="3" t="s">
        <v>725</v>
      </c>
      <c r="B504" s="3" t="s">
        <v>11430</v>
      </c>
      <c r="C504" s="3" t="s">
        <v>10928</v>
      </c>
      <c r="D504" s="3" t="s">
        <v>10929</v>
      </c>
      <c r="E504" s="3" t="s">
        <v>10929</v>
      </c>
      <c r="F504" s="3" t="s">
        <v>90</v>
      </c>
      <c r="G504" s="3" t="s">
        <v>1608</v>
      </c>
    </row>
    <row r="505" spans="1:7" ht="45" customHeight="1" x14ac:dyDescent="0.25">
      <c r="A505" s="3" t="s">
        <v>725</v>
      </c>
      <c r="B505" s="3" t="s">
        <v>11431</v>
      </c>
      <c r="C505" s="3" t="s">
        <v>10925</v>
      </c>
      <c r="D505" s="3" t="s">
        <v>10926</v>
      </c>
      <c r="E505" s="3" t="s">
        <v>10926</v>
      </c>
      <c r="F505" s="3" t="s">
        <v>90</v>
      </c>
      <c r="G505" s="3" t="s">
        <v>1608</v>
      </c>
    </row>
    <row r="506" spans="1:7" ht="45" customHeight="1" x14ac:dyDescent="0.25">
      <c r="A506" s="3" t="s">
        <v>725</v>
      </c>
      <c r="B506" s="3" t="s">
        <v>11432</v>
      </c>
      <c r="C506" s="3" t="s">
        <v>10928</v>
      </c>
      <c r="D506" s="3" t="s">
        <v>10929</v>
      </c>
      <c r="E506" s="3" t="s">
        <v>10929</v>
      </c>
      <c r="F506" s="3" t="s">
        <v>90</v>
      </c>
      <c r="G506" s="3" t="s">
        <v>1608</v>
      </c>
    </row>
    <row r="507" spans="1:7" ht="45" customHeight="1" x14ac:dyDescent="0.25">
      <c r="A507" s="3" t="s">
        <v>725</v>
      </c>
      <c r="B507" s="3" t="s">
        <v>11433</v>
      </c>
      <c r="C507" s="3" t="s">
        <v>10932</v>
      </c>
      <c r="D507" s="3" t="s">
        <v>10933</v>
      </c>
      <c r="E507" s="3" t="s">
        <v>10933</v>
      </c>
      <c r="F507" s="3" t="s">
        <v>90</v>
      </c>
      <c r="G507" s="3" t="s">
        <v>1608</v>
      </c>
    </row>
    <row r="508" spans="1:7" ht="45" customHeight="1" x14ac:dyDescent="0.25">
      <c r="A508" s="3" t="s">
        <v>726</v>
      </c>
      <c r="B508" s="3" t="s">
        <v>11434</v>
      </c>
      <c r="C508" s="3" t="s">
        <v>10925</v>
      </c>
      <c r="D508" s="3" t="s">
        <v>10926</v>
      </c>
      <c r="E508" s="3" t="s">
        <v>10926</v>
      </c>
      <c r="F508" s="3" t="s">
        <v>90</v>
      </c>
      <c r="G508" s="3" t="s">
        <v>1608</v>
      </c>
    </row>
    <row r="509" spans="1:7" ht="45" customHeight="1" x14ac:dyDescent="0.25">
      <c r="A509" s="3" t="s">
        <v>726</v>
      </c>
      <c r="B509" s="3" t="s">
        <v>11435</v>
      </c>
      <c r="C509" s="3" t="s">
        <v>10932</v>
      </c>
      <c r="D509" s="3" t="s">
        <v>10933</v>
      </c>
      <c r="E509" s="3" t="s">
        <v>10933</v>
      </c>
      <c r="F509" s="3" t="s">
        <v>90</v>
      </c>
      <c r="G509" s="3" t="s">
        <v>1608</v>
      </c>
    </row>
    <row r="510" spans="1:7" ht="45" customHeight="1" x14ac:dyDescent="0.25">
      <c r="A510" s="3" t="s">
        <v>726</v>
      </c>
      <c r="B510" s="3" t="s">
        <v>11436</v>
      </c>
      <c r="C510" s="3" t="s">
        <v>10928</v>
      </c>
      <c r="D510" s="3" t="s">
        <v>10929</v>
      </c>
      <c r="E510" s="3" t="s">
        <v>10929</v>
      </c>
      <c r="F510" s="3" t="s">
        <v>90</v>
      </c>
      <c r="G510" s="3" t="s">
        <v>1608</v>
      </c>
    </row>
    <row r="511" spans="1:7" ht="45" customHeight="1" x14ac:dyDescent="0.25">
      <c r="A511" s="3" t="s">
        <v>726</v>
      </c>
      <c r="B511" s="3" t="s">
        <v>11437</v>
      </c>
      <c r="C511" s="3" t="s">
        <v>10932</v>
      </c>
      <c r="D511" s="3" t="s">
        <v>10933</v>
      </c>
      <c r="E511" s="3" t="s">
        <v>10933</v>
      </c>
      <c r="F511" s="3" t="s">
        <v>90</v>
      </c>
      <c r="G511" s="3" t="s">
        <v>1608</v>
      </c>
    </row>
    <row r="512" spans="1:7" ht="45" customHeight="1" x14ac:dyDescent="0.25">
      <c r="A512" s="3" t="s">
        <v>726</v>
      </c>
      <c r="B512" s="3" t="s">
        <v>11438</v>
      </c>
      <c r="C512" s="3" t="s">
        <v>10928</v>
      </c>
      <c r="D512" s="3" t="s">
        <v>10929</v>
      </c>
      <c r="E512" s="3" t="s">
        <v>10929</v>
      </c>
      <c r="F512" s="3" t="s">
        <v>90</v>
      </c>
      <c r="G512" s="3" t="s">
        <v>1608</v>
      </c>
    </row>
    <row r="513" spans="1:7" ht="45" customHeight="1" x14ac:dyDescent="0.25">
      <c r="A513" s="3" t="s">
        <v>726</v>
      </c>
      <c r="B513" s="3" t="s">
        <v>11439</v>
      </c>
      <c r="C513" s="3" t="s">
        <v>10925</v>
      </c>
      <c r="D513" s="3" t="s">
        <v>10926</v>
      </c>
      <c r="E513" s="3" t="s">
        <v>10926</v>
      </c>
      <c r="F513" s="3" t="s">
        <v>90</v>
      </c>
      <c r="G513" s="3" t="s">
        <v>1608</v>
      </c>
    </row>
    <row r="514" spans="1:7" ht="45" customHeight="1" x14ac:dyDescent="0.25">
      <c r="A514" s="3" t="s">
        <v>727</v>
      </c>
      <c r="B514" s="3" t="s">
        <v>11440</v>
      </c>
      <c r="C514" s="3" t="s">
        <v>10928</v>
      </c>
      <c r="D514" s="3" t="s">
        <v>10929</v>
      </c>
      <c r="E514" s="3" t="s">
        <v>10929</v>
      </c>
      <c r="F514" s="3" t="s">
        <v>90</v>
      </c>
      <c r="G514" s="3" t="s">
        <v>1608</v>
      </c>
    </row>
    <row r="515" spans="1:7" ht="45" customHeight="1" x14ac:dyDescent="0.25">
      <c r="A515" s="3" t="s">
        <v>727</v>
      </c>
      <c r="B515" s="3" t="s">
        <v>11441</v>
      </c>
      <c r="C515" s="3" t="s">
        <v>10925</v>
      </c>
      <c r="D515" s="3" t="s">
        <v>10926</v>
      </c>
      <c r="E515" s="3" t="s">
        <v>10926</v>
      </c>
      <c r="F515" s="3" t="s">
        <v>90</v>
      </c>
      <c r="G515" s="3" t="s">
        <v>1608</v>
      </c>
    </row>
    <row r="516" spans="1:7" ht="45" customHeight="1" x14ac:dyDescent="0.25">
      <c r="A516" s="3" t="s">
        <v>727</v>
      </c>
      <c r="B516" s="3" t="s">
        <v>11442</v>
      </c>
      <c r="C516" s="3" t="s">
        <v>10932</v>
      </c>
      <c r="D516" s="3" t="s">
        <v>10933</v>
      </c>
      <c r="E516" s="3" t="s">
        <v>10933</v>
      </c>
      <c r="F516" s="3" t="s">
        <v>90</v>
      </c>
      <c r="G516" s="3" t="s">
        <v>1608</v>
      </c>
    </row>
    <row r="517" spans="1:7" ht="45" customHeight="1" x14ac:dyDescent="0.25">
      <c r="A517" s="3" t="s">
        <v>727</v>
      </c>
      <c r="B517" s="3" t="s">
        <v>11443</v>
      </c>
      <c r="C517" s="3" t="s">
        <v>10925</v>
      </c>
      <c r="D517" s="3" t="s">
        <v>10926</v>
      </c>
      <c r="E517" s="3" t="s">
        <v>10926</v>
      </c>
      <c r="F517" s="3" t="s">
        <v>90</v>
      </c>
      <c r="G517" s="3" t="s">
        <v>1608</v>
      </c>
    </row>
    <row r="518" spans="1:7" ht="45" customHeight="1" x14ac:dyDescent="0.25">
      <c r="A518" s="3" t="s">
        <v>727</v>
      </c>
      <c r="B518" s="3" t="s">
        <v>11444</v>
      </c>
      <c r="C518" s="3" t="s">
        <v>10928</v>
      </c>
      <c r="D518" s="3" t="s">
        <v>10929</v>
      </c>
      <c r="E518" s="3" t="s">
        <v>10929</v>
      </c>
      <c r="F518" s="3" t="s">
        <v>90</v>
      </c>
      <c r="G518" s="3" t="s">
        <v>1608</v>
      </c>
    </row>
    <row r="519" spans="1:7" ht="45" customHeight="1" x14ac:dyDescent="0.25">
      <c r="A519" s="3" t="s">
        <v>727</v>
      </c>
      <c r="B519" s="3" t="s">
        <v>11445</v>
      </c>
      <c r="C519" s="3" t="s">
        <v>10932</v>
      </c>
      <c r="D519" s="3" t="s">
        <v>10933</v>
      </c>
      <c r="E519" s="3" t="s">
        <v>10933</v>
      </c>
      <c r="F519" s="3" t="s">
        <v>90</v>
      </c>
      <c r="G519" s="3" t="s">
        <v>1608</v>
      </c>
    </row>
    <row r="520" spans="1:7" ht="45" customHeight="1" x14ac:dyDescent="0.25">
      <c r="A520" s="3" t="s">
        <v>728</v>
      </c>
      <c r="B520" s="3" t="s">
        <v>11446</v>
      </c>
      <c r="C520" s="3" t="s">
        <v>10932</v>
      </c>
      <c r="D520" s="3" t="s">
        <v>10933</v>
      </c>
      <c r="E520" s="3" t="s">
        <v>10933</v>
      </c>
      <c r="F520" s="3" t="s">
        <v>90</v>
      </c>
      <c r="G520" s="3" t="s">
        <v>1608</v>
      </c>
    </row>
    <row r="521" spans="1:7" ht="45" customHeight="1" x14ac:dyDescent="0.25">
      <c r="A521" s="3" t="s">
        <v>728</v>
      </c>
      <c r="B521" s="3" t="s">
        <v>11447</v>
      </c>
      <c r="C521" s="3" t="s">
        <v>10925</v>
      </c>
      <c r="D521" s="3" t="s">
        <v>10926</v>
      </c>
      <c r="E521" s="3" t="s">
        <v>10926</v>
      </c>
      <c r="F521" s="3" t="s">
        <v>90</v>
      </c>
      <c r="G521" s="3" t="s">
        <v>1608</v>
      </c>
    </row>
    <row r="522" spans="1:7" ht="45" customHeight="1" x14ac:dyDescent="0.25">
      <c r="A522" s="3" t="s">
        <v>728</v>
      </c>
      <c r="B522" s="3" t="s">
        <v>11448</v>
      </c>
      <c r="C522" s="3" t="s">
        <v>10925</v>
      </c>
      <c r="D522" s="3" t="s">
        <v>10926</v>
      </c>
      <c r="E522" s="3" t="s">
        <v>10926</v>
      </c>
      <c r="F522" s="3" t="s">
        <v>90</v>
      </c>
      <c r="G522" s="3" t="s">
        <v>1608</v>
      </c>
    </row>
    <row r="523" spans="1:7" ht="45" customHeight="1" x14ac:dyDescent="0.25">
      <c r="A523" s="3" t="s">
        <v>728</v>
      </c>
      <c r="B523" s="3" t="s">
        <v>11449</v>
      </c>
      <c r="C523" s="3" t="s">
        <v>10928</v>
      </c>
      <c r="D523" s="3" t="s">
        <v>10929</v>
      </c>
      <c r="E523" s="3" t="s">
        <v>10929</v>
      </c>
      <c r="F523" s="3" t="s">
        <v>90</v>
      </c>
      <c r="G523" s="3" t="s">
        <v>1608</v>
      </c>
    </row>
    <row r="524" spans="1:7" ht="45" customHeight="1" x14ac:dyDescent="0.25">
      <c r="A524" s="3" t="s">
        <v>728</v>
      </c>
      <c r="B524" s="3" t="s">
        <v>11450</v>
      </c>
      <c r="C524" s="3" t="s">
        <v>10928</v>
      </c>
      <c r="D524" s="3" t="s">
        <v>10929</v>
      </c>
      <c r="E524" s="3" t="s">
        <v>10929</v>
      </c>
      <c r="F524" s="3" t="s">
        <v>90</v>
      </c>
      <c r="G524" s="3" t="s">
        <v>1608</v>
      </c>
    </row>
    <row r="525" spans="1:7" ht="45" customHeight="1" x14ac:dyDescent="0.25">
      <c r="A525" s="3" t="s">
        <v>728</v>
      </c>
      <c r="B525" s="3" t="s">
        <v>11451</v>
      </c>
      <c r="C525" s="3" t="s">
        <v>10932</v>
      </c>
      <c r="D525" s="3" t="s">
        <v>10933</v>
      </c>
      <c r="E525" s="3" t="s">
        <v>10933</v>
      </c>
      <c r="F525" s="3" t="s">
        <v>90</v>
      </c>
      <c r="G525" s="3" t="s">
        <v>1608</v>
      </c>
    </row>
    <row r="526" spans="1:7" ht="45" customHeight="1" x14ac:dyDescent="0.25">
      <c r="A526" s="3" t="s">
        <v>729</v>
      </c>
      <c r="B526" s="3" t="s">
        <v>11452</v>
      </c>
      <c r="C526" s="3" t="s">
        <v>10925</v>
      </c>
      <c r="D526" s="3" t="s">
        <v>10926</v>
      </c>
      <c r="E526" s="3" t="s">
        <v>10926</v>
      </c>
      <c r="F526" s="3" t="s">
        <v>90</v>
      </c>
      <c r="G526" s="3" t="s">
        <v>1608</v>
      </c>
    </row>
    <row r="527" spans="1:7" ht="45" customHeight="1" x14ac:dyDescent="0.25">
      <c r="A527" s="3" t="s">
        <v>729</v>
      </c>
      <c r="B527" s="3" t="s">
        <v>11453</v>
      </c>
      <c r="C527" s="3" t="s">
        <v>10925</v>
      </c>
      <c r="D527" s="3" t="s">
        <v>10926</v>
      </c>
      <c r="E527" s="3" t="s">
        <v>10926</v>
      </c>
      <c r="F527" s="3" t="s">
        <v>90</v>
      </c>
      <c r="G527" s="3" t="s">
        <v>1608</v>
      </c>
    </row>
    <row r="528" spans="1:7" ht="45" customHeight="1" x14ac:dyDescent="0.25">
      <c r="A528" s="3" t="s">
        <v>729</v>
      </c>
      <c r="B528" s="3" t="s">
        <v>11454</v>
      </c>
      <c r="C528" s="3" t="s">
        <v>10928</v>
      </c>
      <c r="D528" s="3" t="s">
        <v>10929</v>
      </c>
      <c r="E528" s="3" t="s">
        <v>10929</v>
      </c>
      <c r="F528" s="3" t="s">
        <v>90</v>
      </c>
      <c r="G528" s="3" t="s">
        <v>1608</v>
      </c>
    </row>
    <row r="529" spans="1:7" ht="45" customHeight="1" x14ac:dyDescent="0.25">
      <c r="A529" s="3" t="s">
        <v>729</v>
      </c>
      <c r="B529" s="3" t="s">
        <v>11455</v>
      </c>
      <c r="C529" s="3" t="s">
        <v>10932</v>
      </c>
      <c r="D529" s="3" t="s">
        <v>10933</v>
      </c>
      <c r="E529" s="3" t="s">
        <v>10933</v>
      </c>
      <c r="F529" s="3" t="s">
        <v>90</v>
      </c>
      <c r="G529" s="3" t="s">
        <v>1608</v>
      </c>
    </row>
    <row r="530" spans="1:7" ht="45" customHeight="1" x14ac:dyDescent="0.25">
      <c r="A530" s="3" t="s">
        <v>729</v>
      </c>
      <c r="B530" s="3" t="s">
        <v>11456</v>
      </c>
      <c r="C530" s="3" t="s">
        <v>10928</v>
      </c>
      <c r="D530" s="3" t="s">
        <v>10929</v>
      </c>
      <c r="E530" s="3" t="s">
        <v>10929</v>
      </c>
      <c r="F530" s="3" t="s">
        <v>90</v>
      </c>
      <c r="G530" s="3" t="s">
        <v>1608</v>
      </c>
    </row>
    <row r="531" spans="1:7" ht="45" customHeight="1" x14ac:dyDescent="0.25">
      <c r="A531" s="3" t="s">
        <v>729</v>
      </c>
      <c r="B531" s="3" t="s">
        <v>11457</v>
      </c>
      <c r="C531" s="3" t="s">
        <v>10932</v>
      </c>
      <c r="D531" s="3" t="s">
        <v>10933</v>
      </c>
      <c r="E531" s="3" t="s">
        <v>10933</v>
      </c>
      <c r="F531" s="3" t="s">
        <v>90</v>
      </c>
      <c r="G531" s="3" t="s">
        <v>1608</v>
      </c>
    </row>
    <row r="532" spans="1:7" ht="45" customHeight="1" x14ac:dyDescent="0.25">
      <c r="A532" s="3" t="s">
        <v>730</v>
      </c>
      <c r="B532" s="3" t="s">
        <v>11458</v>
      </c>
      <c r="C532" s="3" t="s">
        <v>10928</v>
      </c>
      <c r="D532" s="3" t="s">
        <v>10929</v>
      </c>
      <c r="E532" s="3" t="s">
        <v>10929</v>
      </c>
      <c r="F532" s="3" t="s">
        <v>90</v>
      </c>
      <c r="G532" s="3" t="s">
        <v>1608</v>
      </c>
    </row>
    <row r="533" spans="1:7" ht="45" customHeight="1" x14ac:dyDescent="0.25">
      <c r="A533" s="3" t="s">
        <v>730</v>
      </c>
      <c r="B533" s="3" t="s">
        <v>11459</v>
      </c>
      <c r="C533" s="3" t="s">
        <v>10925</v>
      </c>
      <c r="D533" s="3" t="s">
        <v>10926</v>
      </c>
      <c r="E533" s="3" t="s">
        <v>10926</v>
      </c>
      <c r="F533" s="3" t="s">
        <v>90</v>
      </c>
      <c r="G533" s="3" t="s">
        <v>1608</v>
      </c>
    </row>
    <row r="534" spans="1:7" ht="45" customHeight="1" x14ac:dyDescent="0.25">
      <c r="A534" s="3" t="s">
        <v>730</v>
      </c>
      <c r="B534" s="3" t="s">
        <v>11460</v>
      </c>
      <c r="C534" s="3" t="s">
        <v>10932</v>
      </c>
      <c r="D534" s="3" t="s">
        <v>10933</v>
      </c>
      <c r="E534" s="3" t="s">
        <v>10933</v>
      </c>
      <c r="F534" s="3" t="s">
        <v>90</v>
      </c>
      <c r="G534" s="3" t="s">
        <v>1608</v>
      </c>
    </row>
    <row r="535" spans="1:7" ht="45" customHeight="1" x14ac:dyDescent="0.25">
      <c r="A535" s="3" t="s">
        <v>730</v>
      </c>
      <c r="B535" s="3" t="s">
        <v>11461</v>
      </c>
      <c r="C535" s="3" t="s">
        <v>10932</v>
      </c>
      <c r="D535" s="3" t="s">
        <v>10933</v>
      </c>
      <c r="E535" s="3" t="s">
        <v>10933</v>
      </c>
      <c r="F535" s="3" t="s">
        <v>90</v>
      </c>
      <c r="G535" s="3" t="s">
        <v>1608</v>
      </c>
    </row>
    <row r="536" spans="1:7" ht="45" customHeight="1" x14ac:dyDescent="0.25">
      <c r="A536" s="3" t="s">
        <v>730</v>
      </c>
      <c r="B536" s="3" t="s">
        <v>11462</v>
      </c>
      <c r="C536" s="3" t="s">
        <v>10928</v>
      </c>
      <c r="D536" s="3" t="s">
        <v>10929</v>
      </c>
      <c r="E536" s="3" t="s">
        <v>10929</v>
      </c>
      <c r="F536" s="3" t="s">
        <v>90</v>
      </c>
      <c r="G536" s="3" t="s">
        <v>1608</v>
      </c>
    </row>
    <row r="537" spans="1:7" ht="45" customHeight="1" x14ac:dyDescent="0.25">
      <c r="A537" s="3" t="s">
        <v>730</v>
      </c>
      <c r="B537" s="3" t="s">
        <v>11463</v>
      </c>
      <c r="C537" s="3" t="s">
        <v>10925</v>
      </c>
      <c r="D537" s="3" t="s">
        <v>10926</v>
      </c>
      <c r="E537" s="3" t="s">
        <v>10926</v>
      </c>
      <c r="F537" s="3" t="s">
        <v>90</v>
      </c>
      <c r="G537" s="3" t="s">
        <v>1608</v>
      </c>
    </row>
    <row r="538" spans="1:7" ht="45" customHeight="1" x14ac:dyDescent="0.25">
      <c r="A538" s="3" t="s">
        <v>731</v>
      </c>
      <c r="B538" s="3" t="s">
        <v>11464</v>
      </c>
      <c r="C538" s="3" t="s">
        <v>10928</v>
      </c>
      <c r="D538" s="3" t="s">
        <v>10929</v>
      </c>
      <c r="E538" s="3" t="s">
        <v>10929</v>
      </c>
      <c r="F538" s="3" t="s">
        <v>90</v>
      </c>
      <c r="G538" s="3" t="s">
        <v>1608</v>
      </c>
    </row>
    <row r="539" spans="1:7" ht="45" customHeight="1" x14ac:dyDescent="0.25">
      <c r="A539" s="3" t="s">
        <v>731</v>
      </c>
      <c r="B539" s="3" t="s">
        <v>11465</v>
      </c>
      <c r="C539" s="3" t="s">
        <v>10925</v>
      </c>
      <c r="D539" s="3" t="s">
        <v>10926</v>
      </c>
      <c r="E539" s="3" t="s">
        <v>10926</v>
      </c>
      <c r="F539" s="3" t="s">
        <v>90</v>
      </c>
      <c r="G539" s="3" t="s">
        <v>1608</v>
      </c>
    </row>
    <row r="540" spans="1:7" ht="45" customHeight="1" x14ac:dyDescent="0.25">
      <c r="A540" s="3" t="s">
        <v>731</v>
      </c>
      <c r="B540" s="3" t="s">
        <v>11466</v>
      </c>
      <c r="C540" s="3" t="s">
        <v>10932</v>
      </c>
      <c r="D540" s="3" t="s">
        <v>10933</v>
      </c>
      <c r="E540" s="3" t="s">
        <v>10933</v>
      </c>
      <c r="F540" s="3" t="s">
        <v>90</v>
      </c>
      <c r="G540" s="3" t="s">
        <v>1608</v>
      </c>
    </row>
    <row r="541" spans="1:7" ht="45" customHeight="1" x14ac:dyDescent="0.25">
      <c r="A541" s="3" t="s">
        <v>731</v>
      </c>
      <c r="B541" s="3" t="s">
        <v>11467</v>
      </c>
      <c r="C541" s="3" t="s">
        <v>10928</v>
      </c>
      <c r="D541" s="3" t="s">
        <v>10929</v>
      </c>
      <c r="E541" s="3" t="s">
        <v>10929</v>
      </c>
      <c r="F541" s="3" t="s">
        <v>90</v>
      </c>
      <c r="G541" s="3" t="s">
        <v>1608</v>
      </c>
    </row>
    <row r="542" spans="1:7" ht="45" customHeight="1" x14ac:dyDescent="0.25">
      <c r="A542" s="3" t="s">
        <v>731</v>
      </c>
      <c r="B542" s="3" t="s">
        <v>11468</v>
      </c>
      <c r="C542" s="3" t="s">
        <v>10932</v>
      </c>
      <c r="D542" s="3" t="s">
        <v>10933</v>
      </c>
      <c r="E542" s="3" t="s">
        <v>10933</v>
      </c>
      <c r="F542" s="3" t="s">
        <v>90</v>
      </c>
      <c r="G542" s="3" t="s">
        <v>1608</v>
      </c>
    </row>
    <row r="543" spans="1:7" ht="45" customHeight="1" x14ac:dyDescent="0.25">
      <c r="A543" s="3" t="s">
        <v>731</v>
      </c>
      <c r="B543" s="3" t="s">
        <v>11469</v>
      </c>
      <c r="C543" s="3" t="s">
        <v>10925</v>
      </c>
      <c r="D543" s="3" t="s">
        <v>10926</v>
      </c>
      <c r="E543" s="3" t="s">
        <v>10926</v>
      </c>
      <c r="F543" s="3" t="s">
        <v>90</v>
      </c>
      <c r="G543" s="3" t="s">
        <v>1608</v>
      </c>
    </row>
    <row r="544" spans="1:7" ht="45" customHeight="1" x14ac:dyDescent="0.25">
      <c r="A544" s="3" t="s">
        <v>776</v>
      </c>
      <c r="B544" s="3" t="s">
        <v>11470</v>
      </c>
      <c r="C544" s="3" t="s">
        <v>10932</v>
      </c>
      <c r="D544" s="3" t="s">
        <v>10933</v>
      </c>
      <c r="E544" s="3" t="s">
        <v>10933</v>
      </c>
      <c r="F544" s="3" t="s">
        <v>90</v>
      </c>
      <c r="G544" s="3" t="s">
        <v>1608</v>
      </c>
    </row>
    <row r="545" spans="1:7" ht="45" customHeight="1" x14ac:dyDescent="0.25">
      <c r="A545" s="3" t="s">
        <v>776</v>
      </c>
      <c r="B545" s="3" t="s">
        <v>11471</v>
      </c>
      <c r="C545" s="3" t="s">
        <v>10928</v>
      </c>
      <c r="D545" s="3" t="s">
        <v>10929</v>
      </c>
      <c r="E545" s="3" t="s">
        <v>10929</v>
      </c>
      <c r="F545" s="3" t="s">
        <v>90</v>
      </c>
      <c r="G545" s="3" t="s">
        <v>1608</v>
      </c>
    </row>
    <row r="546" spans="1:7" ht="45" customHeight="1" x14ac:dyDescent="0.25">
      <c r="A546" s="3" t="s">
        <v>776</v>
      </c>
      <c r="B546" s="3" t="s">
        <v>11472</v>
      </c>
      <c r="C546" s="3" t="s">
        <v>10928</v>
      </c>
      <c r="D546" s="3" t="s">
        <v>10929</v>
      </c>
      <c r="E546" s="3" t="s">
        <v>10929</v>
      </c>
      <c r="F546" s="3" t="s">
        <v>90</v>
      </c>
      <c r="G546" s="3" t="s">
        <v>1608</v>
      </c>
    </row>
    <row r="547" spans="1:7" ht="45" customHeight="1" x14ac:dyDescent="0.25">
      <c r="A547" s="3" t="s">
        <v>776</v>
      </c>
      <c r="B547" s="3" t="s">
        <v>11473</v>
      </c>
      <c r="C547" s="3" t="s">
        <v>10932</v>
      </c>
      <c r="D547" s="3" t="s">
        <v>10933</v>
      </c>
      <c r="E547" s="3" t="s">
        <v>10933</v>
      </c>
      <c r="F547" s="3" t="s">
        <v>90</v>
      </c>
      <c r="G547" s="3" t="s">
        <v>1608</v>
      </c>
    </row>
    <row r="548" spans="1:7" ht="45" customHeight="1" x14ac:dyDescent="0.25">
      <c r="A548" s="3" t="s">
        <v>776</v>
      </c>
      <c r="B548" s="3" t="s">
        <v>11474</v>
      </c>
      <c r="C548" s="3" t="s">
        <v>10925</v>
      </c>
      <c r="D548" s="3" t="s">
        <v>10926</v>
      </c>
      <c r="E548" s="3" t="s">
        <v>10926</v>
      </c>
      <c r="F548" s="3" t="s">
        <v>90</v>
      </c>
      <c r="G548" s="3" t="s">
        <v>1608</v>
      </c>
    </row>
    <row r="549" spans="1:7" ht="45" customHeight="1" x14ac:dyDescent="0.25">
      <c r="A549" s="3" t="s">
        <v>776</v>
      </c>
      <c r="B549" s="3" t="s">
        <v>11475</v>
      </c>
      <c r="C549" s="3" t="s">
        <v>10925</v>
      </c>
      <c r="D549" s="3" t="s">
        <v>10926</v>
      </c>
      <c r="E549" s="3" t="s">
        <v>10926</v>
      </c>
      <c r="F549" s="3" t="s">
        <v>90</v>
      </c>
      <c r="G549" s="3" t="s">
        <v>1608</v>
      </c>
    </row>
    <row r="550" spans="1:7" ht="45" customHeight="1" x14ac:dyDescent="0.25">
      <c r="A550" s="3" t="s">
        <v>778</v>
      </c>
      <c r="B550" s="3" t="s">
        <v>11476</v>
      </c>
      <c r="C550" s="3" t="s">
        <v>10928</v>
      </c>
      <c r="D550" s="3" t="s">
        <v>10929</v>
      </c>
      <c r="E550" s="3" t="s">
        <v>10929</v>
      </c>
      <c r="F550" s="3" t="s">
        <v>90</v>
      </c>
      <c r="G550" s="3" t="s">
        <v>1608</v>
      </c>
    </row>
    <row r="551" spans="1:7" ht="45" customHeight="1" x14ac:dyDescent="0.25">
      <c r="A551" s="3" t="s">
        <v>778</v>
      </c>
      <c r="B551" s="3" t="s">
        <v>11477</v>
      </c>
      <c r="C551" s="3" t="s">
        <v>10932</v>
      </c>
      <c r="D551" s="3" t="s">
        <v>10933</v>
      </c>
      <c r="E551" s="3" t="s">
        <v>10933</v>
      </c>
      <c r="F551" s="3" t="s">
        <v>90</v>
      </c>
      <c r="G551" s="3" t="s">
        <v>1608</v>
      </c>
    </row>
    <row r="552" spans="1:7" ht="45" customHeight="1" x14ac:dyDescent="0.25">
      <c r="A552" s="3" t="s">
        <v>778</v>
      </c>
      <c r="B552" s="3" t="s">
        <v>11478</v>
      </c>
      <c r="C552" s="3" t="s">
        <v>10925</v>
      </c>
      <c r="D552" s="3" t="s">
        <v>10926</v>
      </c>
      <c r="E552" s="3" t="s">
        <v>10926</v>
      </c>
      <c r="F552" s="3" t="s">
        <v>90</v>
      </c>
      <c r="G552" s="3" t="s">
        <v>1608</v>
      </c>
    </row>
    <row r="553" spans="1:7" ht="45" customHeight="1" x14ac:dyDescent="0.25">
      <c r="A553" s="3" t="s">
        <v>778</v>
      </c>
      <c r="B553" s="3" t="s">
        <v>11479</v>
      </c>
      <c r="C553" s="3" t="s">
        <v>10925</v>
      </c>
      <c r="D553" s="3" t="s">
        <v>10926</v>
      </c>
      <c r="E553" s="3" t="s">
        <v>10926</v>
      </c>
      <c r="F553" s="3" t="s">
        <v>90</v>
      </c>
      <c r="G553" s="3" t="s">
        <v>1608</v>
      </c>
    </row>
    <row r="554" spans="1:7" ht="45" customHeight="1" x14ac:dyDescent="0.25">
      <c r="A554" s="3" t="s">
        <v>778</v>
      </c>
      <c r="B554" s="3" t="s">
        <v>11480</v>
      </c>
      <c r="C554" s="3" t="s">
        <v>10928</v>
      </c>
      <c r="D554" s="3" t="s">
        <v>10929</v>
      </c>
      <c r="E554" s="3" t="s">
        <v>10929</v>
      </c>
      <c r="F554" s="3" t="s">
        <v>90</v>
      </c>
      <c r="G554" s="3" t="s">
        <v>1608</v>
      </c>
    </row>
    <row r="555" spans="1:7" ht="45" customHeight="1" x14ac:dyDescent="0.25">
      <c r="A555" s="3" t="s">
        <v>778</v>
      </c>
      <c r="B555" s="3" t="s">
        <v>11481</v>
      </c>
      <c r="C555" s="3" t="s">
        <v>10932</v>
      </c>
      <c r="D555" s="3" t="s">
        <v>10933</v>
      </c>
      <c r="E555" s="3" t="s">
        <v>10933</v>
      </c>
      <c r="F555" s="3" t="s">
        <v>90</v>
      </c>
      <c r="G555" s="3" t="s">
        <v>1608</v>
      </c>
    </row>
    <row r="556" spans="1:7" ht="45" customHeight="1" x14ac:dyDescent="0.25">
      <c r="A556" s="3" t="s">
        <v>779</v>
      </c>
      <c r="B556" s="3" t="s">
        <v>11482</v>
      </c>
      <c r="C556" s="3" t="s">
        <v>10925</v>
      </c>
      <c r="D556" s="3" t="s">
        <v>10926</v>
      </c>
      <c r="E556" s="3" t="s">
        <v>10926</v>
      </c>
      <c r="F556" s="3" t="s">
        <v>90</v>
      </c>
      <c r="G556" s="3" t="s">
        <v>1608</v>
      </c>
    </row>
    <row r="557" spans="1:7" ht="45" customHeight="1" x14ac:dyDescent="0.25">
      <c r="A557" s="3" t="s">
        <v>779</v>
      </c>
      <c r="B557" s="3" t="s">
        <v>11483</v>
      </c>
      <c r="C557" s="3" t="s">
        <v>10932</v>
      </c>
      <c r="D557" s="3" t="s">
        <v>10933</v>
      </c>
      <c r="E557" s="3" t="s">
        <v>10933</v>
      </c>
      <c r="F557" s="3" t="s">
        <v>90</v>
      </c>
      <c r="G557" s="3" t="s">
        <v>1608</v>
      </c>
    </row>
    <row r="558" spans="1:7" ht="45" customHeight="1" x14ac:dyDescent="0.25">
      <c r="A558" s="3" t="s">
        <v>779</v>
      </c>
      <c r="B558" s="3" t="s">
        <v>11484</v>
      </c>
      <c r="C558" s="3" t="s">
        <v>10928</v>
      </c>
      <c r="D558" s="3" t="s">
        <v>10929</v>
      </c>
      <c r="E558" s="3" t="s">
        <v>10929</v>
      </c>
      <c r="F558" s="3" t="s">
        <v>90</v>
      </c>
      <c r="G558" s="3" t="s">
        <v>1608</v>
      </c>
    </row>
    <row r="559" spans="1:7" ht="45" customHeight="1" x14ac:dyDescent="0.25">
      <c r="A559" s="3" t="s">
        <v>779</v>
      </c>
      <c r="B559" s="3" t="s">
        <v>11485</v>
      </c>
      <c r="C559" s="3" t="s">
        <v>10925</v>
      </c>
      <c r="D559" s="3" t="s">
        <v>10926</v>
      </c>
      <c r="E559" s="3" t="s">
        <v>10926</v>
      </c>
      <c r="F559" s="3" t="s">
        <v>90</v>
      </c>
      <c r="G559" s="3" t="s">
        <v>1608</v>
      </c>
    </row>
    <row r="560" spans="1:7" ht="45" customHeight="1" x14ac:dyDescent="0.25">
      <c r="A560" s="3" t="s">
        <v>779</v>
      </c>
      <c r="B560" s="3" t="s">
        <v>11486</v>
      </c>
      <c r="C560" s="3" t="s">
        <v>10932</v>
      </c>
      <c r="D560" s="3" t="s">
        <v>10933</v>
      </c>
      <c r="E560" s="3" t="s">
        <v>10933</v>
      </c>
      <c r="F560" s="3" t="s">
        <v>90</v>
      </c>
      <c r="G560" s="3" t="s">
        <v>1608</v>
      </c>
    </row>
    <row r="561" spans="1:7" ht="45" customHeight="1" x14ac:dyDescent="0.25">
      <c r="A561" s="3" t="s">
        <v>779</v>
      </c>
      <c r="B561" s="3" t="s">
        <v>11487</v>
      </c>
      <c r="C561" s="3" t="s">
        <v>10928</v>
      </c>
      <c r="D561" s="3" t="s">
        <v>10929</v>
      </c>
      <c r="E561" s="3" t="s">
        <v>10929</v>
      </c>
      <c r="F561" s="3" t="s">
        <v>90</v>
      </c>
      <c r="G561" s="3" t="s">
        <v>1608</v>
      </c>
    </row>
    <row r="562" spans="1:7" ht="45" customHeight="1" x14ac:dyDescent="0.25">
      <c r="A562" s="3" t="s">
        <v>780</v>
      </c>
      <c r="B562" s="3" t="s">
        <v>11488</v>
      </c>
      <c r="C562" s="3" t="s">
        <v>10928</v>
      </c>
      <c r="D562" s="3" t="s">
        <v>10929</v>
      </c>
      <c r="E562" s="3" t="s">
        <v>10929</v>
      </c>
      <c r="F562" s="3" t="s">
        <v>90</v>
      </c>
      <c r="G562" s="3" t="s">
        <v>1608</v>
      </c>
    </row>
    <row r="563" spans="1:7" ht="45" customHeight="1" x14ac:dyDescent="0.25">
      <c r="A563" s="3" t="s">
        <v>780</v>
      </c>
      <c r="B563" s="3" t="s">
        <v>11489</v>
      </c>
      <c r="C563" s="3" t="s">
        <v>10932</v>
      </c>
      <c r="D563" s="3" t="s">
        <v>10933</v>
      </c>
      <c r="E563" s="3" t="s">
        <v>10933</v>
      </c>
      <c r="F563" s="3" t="s">
        <v>90</v>
      </c>
      <c r="G563" s="3" t="s">
        <v>1608</v>
      </c>
    </row>
    <row r="564" spans="1:7" ht="45" customHeight="1" x14ac:dyDescent="0.25">
      <c r="A564" s="3" t="s">
        <v>780</v>
      </c>
      <c r="B564" s="3" t="s">
        <v>11490</v>
      </c>
      <c r="C564" s="3" t="s">
        <v>10925</v>
      </c>
      <c r="D564" s="3" t="s">
        <v>10926</v>
      </c>
      <c r="E564" s="3" t="s">
        <v>10926</v>
      </c>
      <c r="F564" s="3" t="s">
        <v>90</v>
      </c>
      <c r="G564" s="3" t="s">
        <v>1608</v>
      </c>
    </row>
    <row r="565" spans="1:7" ht="45" customHeight="1" x14ac:dyDescent="0.25">
      <c r="A565" s="3" t="s">
        <v>780</v>
      </c>
      <c r="B565" s="3" t="s">
        <v>11491</v>
      </c>
      <c r="C565" s="3" t="s">
        <v>10932</v>
      </c>
      <c r="D565" s="3" t="s">
        <v>10933</v>
      </c>
      <c r="E565" s="3" t="s">
        <v>10933</v>
      </c>
      <c r="F565" s="3" t="s">
        <v>90</v>
      </c>
      <c r="G565" s="3" t="s">
        <v>1608</v>
      </c>
    </row>
    <row r="566" spans="1:7" ht="45" customHeight="1" x14ac:dyDescent="0.25">
      <c r="A566" s="3" t="s">
        <v>780</v>
      </c>
      <c r="B566" s="3" t="s">
        <v>11492</v>
      </c>
      <c r="C566" s="3" t="s">
        <v>10928</v>
      </c>
      <c r="D566" s="3" t="s">
        <v>10929</v>
      </c>
      <c r="E566" s="3" t="s">
        <v>10929</v>
      </c>
      <c r="F566" s="3" t="s">
        <v>90</v>
      </c>
      <c r="G566" s="3" t="s">
        <v>1608</v>
      </c>
    </row>
    <row r="567" spans="1:7" ht="45" customHeight="1" x14ac:dyDescent="0.25">
      <c r="A567" s="3" t="s">
        <v>780</v>
      </c>
      <c r="B567" s="3" t="s">
        <v>11493</v>
      </c>
      <c r="C567" s="3" t="s">
        <v>10925</v>
      </c>
      <c r="D567" s="3" t="s">
        <v>10926</v>
      </c>
      <c r="E567" s="3" t="s">
        <v>10926</v>
      </c>
      <c r="F567" s="3" t="s">
        <v>90</v>
      </c>
      <c r="G567" s="3" t="s">
        <v>1608</v>
      </c>
    </row>
    <row r="568" spans="1:7" ht="45" customHeight="1" x14ac:dyDescent="0.25">
      <c r="A568" s="3" t="s">
        <v>785</v>
      </c>
      <c r="B568" s="3" t="s">
        <v>11494</v>
      </c>
      <c r="C568" s="3" t="s">
        <v>10932</v>
      </c>
      <c r="D568" s="3" t="s">
        <v>10933</v>
      </c>
      <c r="E568" s="3" t="s">
        <v>10933</v>
      </c>
      <c r="F568" s="3" t="s">
        <v>90</v>
      </c>
      <c r="G568" s="3" t="s">
        <v>1608</v>
      </c>
    </row>
    <row r="569" spans="1:7" ht="45" customHeight="1" x14ac:dyDescent="0.25">
      <c r="A569" s="3" t="s">
        <v>785</v>
      </c>
      <c r="B569" s="3" t="s">
        <v>11495</v>
      </c>
      <c r="C569" s="3" t="s">
        <v>10925</v>
      </c>
      <c r="D569" s="3" t="s">
        <v>10926</v>
      </c>
      <c r="E569" s="3" t="s">
        <v>10926</v>
      </c>
      <c r="F569" s="3" t="s">
        <v>90</v>
      </c>
      <c r="G569" s="3" t="s">
        <v>1608</v>
      </c>
    </row>
    <row r="570" spans="1:7" ht="45" customHeight="1" x14ac:dyDescent="0.25">
      <c r="A570" s="3" t="s">
        <v>785</v>
      </c>
      <c r="B570" s="3" t="s">
        <v>11496</v>
      </c>
      <c r="C570" s="3" t="s">
        <v>10928</v>
      </c>
      <c r="D570" s="3" t="s">
        <v>10929</v>
      </c>
      <c r="E570" s="3" t="s">
        <v>10929</v>
      </c>
      <c r="F570" s="3" t="s">
        <v>90</v>
      </c>
      <c r="G570" s="3" t="s">
        <v>1608</v>
      </c>
    </row>
    <row r="571" spans="1:7" ht="45" customHeight="1" x14ac:dyDescent="0.25">
      <c r="A571" s="3" t="s">
        <v>785</v>
      </c>
      <c r="B571" s="3" t="s">
        <v>11497</v>
      </c>
      <c r="C571" s="3" t="s">
        <v>10932</v>
      </c>
      <c r="D571" s="3" t="s">
        <v>10933</v>
      </c>
      <c r="E571" s="3" t="s">
        <v>10933</v>
      </c>
      <c r="F571" s="3" t="s">
        <v>90</v>
      </c>
      <c r="G571" s="3" t="s">
        <v>1608</v>
      </c>
    </row>
    <row r="572" spans="1:7" ht="45" customHeight="1" x14ac:dyDescent="0.25">
      <c r="A572" s="3" t="s">
        <v>785</v>
      </c>
      <c r="B572" s="3" t="s">
        <v>11498</v>
      </c>
      <c r="C572" s="3" t="s">
        <v>10925</v>
      </c>
      <c r="D572" s="3" t="s">
        <v>10926</v>
      </c>
      <c r="E572" s="3" t="s">
        <v>10926</v>
      </c>
      <c r="F572" s="3" t="s">
        <v>90</v>
      </c>
      <c r="G572" s="3" t="s">
        <v>1608</v>
      </c>
    </row>
    <row r="573" spans="1:7" ht="45" customHeight="1" x14ac:dyDescent="0.25">
      <c r="A573" s="3" t="s">
        <v>785</v>
      </c>
      <c r="B573" s="3" t="s">
        <v>11499</v>
      </c>
      <c r="C573" s="3" t="s">
        <v>10928</v>
      </c>
      <c r="D573" s="3" t="s">
        <v>10929</v>
      </c>
      <c r="E573" s="3" t="s">
        <v>10929</v>
      </c>
      <c r="F573" s="3" t="s">
        <v>90</v>
      </c>
      <c r="G573" s="3" t="s">
        <v>1608</v>
      </c>
    </row>
    <row r="574" spans="1:7" ht="45" customHeight="1" x14ac:dyDescent="0.25">
      <c r="A574" s="3" t="s">
        <v>786</v>
      </c>
      <c r="B574" s="3" t="s">
        <v>11500</v>
      </c>
      <c r="C574" s="3" t="s">
        <v>10932</v>
      </c>
      <c r="D574" s="3" t="s">
        <v>10933</v>
      </c>
      <c r="E574" s="3" t="s">
        <v>10933</v>
      </c>
      <c r="F574" s="3" t="s">
        <v>90</v>
      </c>
      <c r="G574" s="3" t="s">
        <v>1608</v>
      </c>
    </row>
    <row r="575" spans="1:7" ht="45" customHeight="1" x14ac:dyDescent="0.25">
      <c r="A575" s="3" t="s">
        <v>786</v>
      </c>
      <c r="B575" s="3" t="s">
        <v>11501</v>
      </c>
      <c r="C575" s="3" t="s">
        <v>10925</v>
      </c>
      <c r="D575" s="3" t="s">
        <v>10926</v>
      </c>
      <c r="E575" s="3" t="s">
        <v>10926</v>
      </c>
      <c r="F575" s="3" t="s">
        <v>90</v>
      </c>
      <c r="G575" s="3" t="s">
        <v>1608</v>
      </c>
    </row>
    <row r="576" spans="1:7" ht="45" customHeight="1" x14ac:dyDescent="0.25">
      <c r="A576" s="3" t="s">
        <v>786</v>
      </c>
      <c r="B576" s="3" t="s">
        <v>11502</v>
      </c>
      <c r="C576" s="3" t="s">
        <v>10928</v>
      </c>
      <c r="D576" s="3" t="s">
        <v>10929</v>
      </c>
      <c r="E576" s="3" t="s">
        <v>10929</v>
      </c>
      <c r="F576" s="3" t="s">
        <v>90</v>
      </c>
      <c r="G576" s="3" t="s">
        <v>1608</v>
      </c>
    </row>
    <row r="577" spans="1:7" ht="45" customHeight="1" x14ac:dyDescent="0.25">
      <c r="A577" s="3" t="s">
        <v>786</v>
      </c>
      <c r="B577" s="3" t="s">
        <v>11503</v>
      </c>
      <c r="C577" s="3" t="s">
        <v>10932</v>
      </c>
      <c r="D577" s="3" t="s">
        <v>10933</v>
      </c>
      <c r="E577" s="3" t="s">
        <v>10933</v>
      </c>
      <c r="F577" s="3" t="s">
        <v>90</v>
      </c>
      <c r="G577" s="3" t="s">
        <v>1608</v>
      </c>
    </row>
    <row r="578" spans="1:7" ht="45" customHeight="1" x14ac:dyDescent="0.25">
      <c r="A578" s="3" t="s">
        <v>786</v>
      </c>
      <c r="B578" s="3" t="s">
        <v>11504</v>
      </c>
      <c r="C578" s="3" t="s">
        <v>10928</v>
      </c>
      <c r="D578" s="3" t="s">
        <v>10929</v>
      </c>
      <c r="E578" s="3" t="s">
        <v>10929</v>
      </c>
      <c r="F578" s="3" t="s">
        <v>90</v>
      </c>
      <c r="G578" s="3" t="s">
        <v>1608</v>
      </c>
    </row>
    <row r="579" spans="1:7" ht="45" customHeight="1" x14ac:dyDescent="0.25">
      <c r="A579" s="3" t="s">
        <v>786</v>
      </c>
      <c r="B579" s="3" t="s">
        <v>11505</v>
      </c>
      <c r="C579" s="3" t="s">
        <v>10925</v>
      </c>
      <c r="D579" s="3" t="s">
        <v>10926</v>
      </c>
      <c r="E579" s="3" t="s">
        <v>10926</v>
      </c>
      <c r="F579" s="3" t="s">
        <v>90</v>
      </c>
      <c r="G579" s="3" t="s">
        <v>1608</v>
      </c>
    </row>
    <row r="580" spans="1:7" ht="45" customHeight="1" x14ac:dyDescent="0.25">
      <c r="A580" s="3" t="s">
        <v>787</v>
      </c>
      <c r="B580" s="3" t="s">
        <v>11506</v>
      </c>
      <c r="C580" s="3" t="s">
        <v>10925</v>
      </c>
      <c r="D580" s="3" t="s">
        <v>10926</v>
      </c>
      <c r="E580" s="3" t="s">
        <v>10926</v>
      </c>
      <c r="F580" s="3" t="s">
        <v>90</v>
      </c>
      <c r="G580" s="3" t="s">
        <v>1608</v>
      </c>
    </row>
    <row r="581" spans="1:7" ht="45" customHeight="1" x14ac:dyDescent="0.25">
      <c r="A581" s="3" t="s">
        <v>787</v>
      </c>
      <c r="B581" s="3" t="s">
        <v>11507</v>
      </c>
      <c r="C581" s="3" t="s">
        <v>10928</v>
      </c>
      <c r="D581" s="3" t="s">
        <v>10929</v>
      </c>
      <c r="E581" s="3" t="s">
        <v>10929</v>
      </c>
      <c r="F581" s="3" t="s">
        <v>90</v>
      </c>
      <c r="G581" s="3" t="s">
        <v>1608</v>
      </c>
    </row>
    <row r="582" spans="1:7" ht="45" customHeight="1" x14ac:dyDescent="0.25">
      <c r="A582" s="3" t="s">
        <v>787</v>
      </c>
      <c r="B582" s="3" t="s">
        <v>11508</v>
      </c>
      <c r="C582" s="3" t="s">
        <v>10932</v>
      </c>
      <c r="D582" s="3" t="s">
        <v>10933</v>
      </c>
      <c r="E582" s="3" t="s">
        <v>10933</v>
      </c>
      <c r="F582" s="3" t="s">
        <v>90</v>
      </c>
      <c r="G582" s="3" t="s">
        <v>1608</v>
      </c>
    </row>
    <row r="583" spans="1:7" ht="45" customHeight="1" x14ac:dyDescent="0.25">
      <c r="A583" s="3" t="s">
        <v>787</v>
      </c>
      <c r="B583" s="3" t="s">
        <v>11509</v>
      </c>
      <c r="C583" s="3" t="s">
        <v>10928</v>
      </c>
      <c r="D583" s="3" t="s">
        <v>10929</v>
      </c>
      <c r="E583" s="3" t="s">
        <v>10929</v>
      </c>
      <c r="F583" s="3" t="s">
        <v>90</v>
      </c>
      <c r="G583" s="3" t="s">
        <v>1608</v>
      </c>
    </row>
    <row r="584" spans="1:7" ht="45" customHeight="1" x14ac:dyDescent="0.25">
      <c r="A584" s="3" t="s">
        <v>787</v>
      </c>
      <c r="B584" s="3" t="s">
        <v>11510</v>
      </c>
      <c r="C584" s="3" t="s">
        <v>10925</v>
      </c>
      <c r="D584" s="3" t="s">
        <v>10926</v>
      </c>
      <c r="E584" s="3" t="s">
        <v>10926</v>
      </c>
      <c r="F584" s="3" t="s">
        <v>90</v>
      </c>
      <c r="G584" s="3" t="s">
        <v>1608</v>
      </c>
    </row>
    <row r="585" spans="1:7" ht="45" customHeight="1" x14ac:dyDescent="0.25">
      <c r="A585" s="3" t="s">
        <v>787</v>
      </c>
      <c r="B585" s="3" t="s">
        <v>11511</v>
      </c>
      <c r="C585" s="3" t="s">
        <v>10932</v>
      </c>
      <c r="D585" s="3" t="s">
        <v>10933</v>
      </c>
      <c r="E585" s="3" t="s">
        <v>10933</v>
      </c>
      <c r="F585" s="3" t="s">
        <v>90</v>
      </c>
      <c r="G585" s="3" t="s">
        <v>1608</v>
      </c>
    </row>
    <row r="586" spans="1:7" ht="45" customHeight="1" x14ac:dyDescent="0.25">
      <c r="A586" s="3" t="s">
        <v>788</v>
      </c>
      <c r="B586" s="3" t="s">
        <v>11512</v>
      </c>
      <c r="C586" s="3" t="s">
        <v>10932</v>
      </c>
      <c r="D586" s="3" t="s">
        <v>10933</v>
      </c>
      <c r="E586" s="3" t="s">
        <v>10933</v>
      </c>
      <c r="F586" s="3" t="s">
        <v>90</v>
      </c>
      <c r="G586" s="3" t="s">
        <v>1608</v>
      </c>
    </row>
    <row r="587" spans="1:7" ht="45" customHeight="1" x14ac:dyDescent="0.25">
      <c r="A587" s="3" t="s">
        <v>788</v>
      </c>
      <c r="B587" s="3" t="s">
        <v>11513</v>
      </c>
      <c r="C587" s="3" t="s">
        <v>10928</v>
      </c>
      <c r="D587" s="3" t="s">
        <v>10929</v>
      </c>
      <c r="E587" s="3" t="s">
        <v>10929</v>
      </c>
      <c r="F587" s="3" t="s">
        <v>90</v>
      </c>
      <c r="G587" s="3" t="s">
        <v>1608</v>
      </c>
    </row>
    <row r="588" spans="1:7" ht="45" customHeight="1" x14ac:dyDescent="0.25">
      <c r="A588" s="3" t="s">
        <v>788</v>
      </c>
      <c r="B588" s="3" t="s">
        <v>11514</v>
      </c>
      <c r="C588" s="3" t="s">
        <v>10925</v>
      </c>
      <c r="D588" s="3" t="s">
        <v>10926</v>
      </c>
      <c r="E588" s="3" t="s">
        <v>10926</v>
      </c>
      <c r="F588" s="3" t="s">
        <v>90</v>
      </c>
      <c r="G588" s="3" t="s">
        <v>1608</v>
      </c>
    </row>
    <row r="589" spans="1:7" ht="45" customHeight="1" x14ac:dyDescent="0.25">
      <c r="A589" s="3" t="s">
        <v>788</v>
      </c>
      <c r="B589" s="3" t="s">
        <v>11515</v>
      </c>
      <c r="C589" s="3" t="s">
        <v>10928</v>
      </c>
      <c r="D589" s="3" t="s">
        <v>10929</v>
      </c>
      <c r="E589" s="3" t="s">
        <v>10929</v>
      </c>
      <c r="F589" s="3" t="s">
        <v>90</v>
      </c>
      <c r="G589" s="3" t="s">
        <v>1608</v>
      </c>
    </row>
    <row r="590" spans="1:7" ht="45" customHeight="1" x14ac:dyDescent="0.25">
      <c r="A590" s="3" t="s">
        <v>788</v>
      </c>
      <c r="B590" s="3" t="s">
        <v>11516</v>
      </c>
      <c r="C590" s="3" t="s">
        <v>10932</v>
      </c>
      <c r="D590" s="3" t="s">
        <v>10933</v>
      </c>
      <c r="E590" s="3" t="s">
        <v>10933</v>
      </c>
      <c r="F590" s="3" t="s">
        <v>90</v>
      </c>
      <c r="G590" s="3" t="s">
        <v>1608</v>
      </c>
    </row>
    <row r="591" spans="1:7" ht="45" customHeight="1" x14ac:dyDescent="0.25">
      <c r="A591" s="3" t="s">
        <v>788</v>
      </c>
      <c r="B591" s="3" t="s">
        <v>11517</v>
      </c>
      <c r="C591" s="3" t="s">
        <v>10925</v>
      </c>
      <c r="D591" s="3" t="s">
        <v>10926</v>
      </c>
      <c r="E591" s="3" t="s">
        <v>10926</v>
      </c>
      <c r="F591" s="3" t="s">
        <v>90</v>
      </c>
      <c r="G591" s="3" t="s">
        <v>1608</v>
      </c>
    </row>
    <row r="592" spans="1:7" ht="45" customHeight="1" x14ac:dyDescent="0.25">
      <c r="A592" s="3" t="s">
        <v>789</v>
      </c>
      <c r="B592" s="3" t="s">
        <v>11518</v>
      </c>
      <c r="C592" s="3" t="s">
        <v>10932</v>
      </c>
      <c r="D592" s="3" t="s">
        <v>10933</v>
      </c>
      <c r="E592" s="3" t="s">
        <v>10933</v>
      </c>
      <c r="F592" s="3" t="s">
        <v>90</v>
      </c>
      <c r="G592" s="3" t="s">
        <v>1608</v>
      </c>
    </row>
    <row r="593" spans="1:7" ht="45" customHeight="1" x14ac:dyDescent="0.25">
      <c r="A593" s="3" t="s">
        <v>789</v>
      </c>
      <c r="B593" s="3" t="s">
        <v>11519</v>
      </c>
      <c r="C593" s="3" t="s">
        <v>10925</v>
      </c>
      <c r="D593" s="3" t="s">
        <v>10926</v>
      </c>
      <c r="E593" s="3" t="s">
        <v>10926</v>
      </c>
      <c r="F593" s="3" t="s">
        <v>90</v>
      </c>
      <c r="G593" s="3" t="s">
        <v>1608</v>
      </c>
    </row>
    <row r="594" spans="1:7" ht="45" customHeight="1" x14ac:dyDescent="0.25">
      <c r="A594" s="3" t="s">
        <v>789</v>
      </c>
      <c r="B594" s="3" t="s">
        <v>11520</v>
      </c>
      <c r="C594" s="3" t="s">
        <v>10928</v>
      </c>
      <c r="D594" s="3" t="s">
        <v>10929</v>
      </c>
      <c r="E594" s="3" t="s">
        <v>10929</v>
      </c>
      <c r="F594" s="3" t="s">
        <v>90</v>
      </c>
      <c r="G594" s="3" t="s">
        <v>1608</v>
      </c>
    </row>
    <row r="595" spans="1:7" ht="45" customHeight="1" x14ac:dyDescent="0.25">
      <c r="A595" s="3" t="s">
        <v>789</v>
      </c>
      <c r="B595" s="3" t="s">
        <v>11521</v>
      </c>
      <c r="C595" s="3" t="s">
        <v>10932</v>
      </c>
      <c r="D595" s="3" t="s">
        <v>10933</v>
      </c>
      <c r="E595" s="3" t="s">
        <v>10933</v>
      </c>
      <c r="F595" s="3" t="s">
        <v>90</v>
      </c>
      <c r="G595" s="3" t="s">
        <v>1608</v>
      </c>
    </row>
    <row r="596" spans="1:7" ht="45" customHeight="1" x14ac:dyDescent="0.25">
      <c r="A596" s="3" t="s">
        <v>789</v>
      </c>
      <c r="B596" s="3" t="s">
        <v>11522</v>
      </c>
      <c r="C596" s="3" t="s">
        <v>10928</v>
      </c>
      <c r="D596" s="3" t="s">
        <v>10929</v>
      </c>
      <c r="E596" s="3" t="s">
        <v>10929</v>
      </c>
      <c r="F596" s="3" t="s">
        <v>90</v>
      </c>
      <c r="G596" s="3" t="s">
        <v>1608</v>
      </c>
    </row>
    <row r="597" spans="1:7" ht="45" customHeight="1" x14ac:dyDescent="0.25">
      <c r="A597" s="3" t="s">
        <v>789</v>
      </c>
      <c r="B597" s="3" t="s">
        <v>11523</v>
      </c>
      <c r="C597" s="3" t="s">
        <v>10925</v>
      </c>
      <c r="D597" s="3" t="s">
        <v>10926</v>
      </c>
      <c r="E597" s="3" t="s">
        <v>10926</v>
      </c>
      <c r="F597" s="3" t="s">
        <v>90</v>
      </c>
      <c r="G597" s="3" t="s">
        <v>1608</v>
      </c>
    </row>
    <row r="598" spans="1:7" ht="45" customHeight="1" x14ac:dyDescent="0.25">
      <c r="A598" s="3" t="s">
        <v>794</v>
      </c>
      <c r="B598" s="3" t="s">
        <v>11524</v>
      </c>
      <c r="C598" s="3" t="s">
        <v>10932</v>
      </c>
      <c r="D598" s="3" t="s">
        <v>10933</v>
      </c>
      <c r="E598" s="3" t="s">
        <v>10933</v>
      </c>
      <c r="F598" s="3" t="s">
        <v>90</v>
      </c>
      <c r="G598" s="3" t="s">
        <v>1608</v>
      </c>
    </row>
    <row r="599" spans="1:7" ht="45" customHeight="1" x14ac:dyDescent="0.25">
      <c r="A599" s="3" t="s">
        <v>794</v>
      </c>
      <c r="B599" s="3" t="s">
        <v>11525</v>
      </c>
      <c r="C599" s="3" t="s">
        <v>10928</v>
      </c>
      <c r="D599" s="3" t="s">
        <v>10929</v>
      </c>
      <c r="E599" s="3" t="s">
        <v>10929</v>
      </c>
      <c r="F599" s="3" t="s">
        <v>90</v>
      </c>
      <c r="G599" s="3" t="s">
        <v>1608</v>
      </c>
    </row>
    <row r="600" spans="1:7" ht="45" customHeight="1" x14ac:dyDescent="0.25">
      <c r="A600" s="3" t="s">
        <v>794</v>
      </c>
      <c r="B600" s="3" t="s">
        <v>11526</v>
      </c>
      <c r="C600" s="3" t="s">
        <v>10925</v>
      </c>
      <c r="D600" s="3" t="s">
        <v>10926</v>
      </c>
      <c r="E600" s="3" t="s">
        <v>10926</v>
      </c>
      <c r="F600" s="3" t="s">
        <v>90</v>
      </c>
      <c r="G600" s="3" t="s">
        <v>1608</v>
      </c>
    </row>
    <row r="601" spans="1:7" ht="45" customHeight="1" x14ac:dyDescent="0.25">
      <c r="A601" s="3" t="s">
        <v>794</v>
      </c>
      <c r="B601" s="3" t="s">
        <v>11527</v>
      </c>
      <c r="C601" s="3" t="s">
        <v>10932</v>
      </c>
      <c r="D601" s="3" t="s">
        <v>10933</v>
      </c>
      <c r="E601" s="3" t="s">
        <v>10933</v>
      </c>
      <c r="F601" s="3" t="s">
        <v>90</v>
      </c>
      <c r="G601" s="3" t="s">
        <v>1608</v>
      </c>
    </row>
    <row r="602" spans="1:7" ht="45" customHeight="1" x14ac:dyDescent="0.25">
      <c r="A602" s="3" t="s">
        <v>794</v>
      </c>
      <c r="B602" s="3" t="s">
        <v>11528</v>
      </c>
      <c r="C602" s="3" t="s">
        <v>10928</v>
      </c>
      <c r="D602" s="3" t="s">
        <v>10929</v>
      </c>
      <c r="E602" s="3" t="s">
        <v>10929</v>
      </c>
      <c r="F602" s="3" t="s">
        <v>90</v>
      </c>
      <c r="G602" s="3" t="s">
        <v>1608</v>
      </c>
    </row>
    <row r="603" spans="1:7" ht="45" customHeight="1" x14ac:dyDescent="0.25">
      <c r="A603" s="3" t="s">
        <v>794</v>
      </c>
      <c r="B603" s="3" t="s">
        <v>11529</v>
      </c>
      <c r="C603" s="3" t="s">
        <v>10925</v>
      </c>
      <c r="D603" s="3" t="s">
        <v>10926</v>
      </c>
      <c r="E603" s="3" t="s">
        <v>10926</v>
      </c>
      <c r="F603" s="3" t="s">
        <v>90</v>
      </c>
      <c r="G603" s="3" t="s">
        <v>1608</v>
      </c>
    </row>
    <row r="604" spans="1:7" ht="45" customHeight="1" x14ac:dyDescent="0.25">
      <c r="A604" s="3" t="s">
        <v>795</v>
      </c>
      <c r="B604" s="3" t="s">
        <v>11530</v>
      </c>
      <c r="C604" s="3" t="s">
        <v>10925</v>
      </c>
      <c r="D604" s="3" t="s">
        <v>10926</v>
      </c>
      <c r="E604" s="3" t="s">
        <v>10926</v>
      </c>
      <c r="F604" s="3" t="s">
        <v>90</v>
      </c>
      <c r="G604" s="3" t="s">
        <v>1608</v>
      </c>
    </row>
    <row r="605" spans="1:7" ht="45" customHeight="1" x14ac:dyDescent="0.25">
      <c r="A605" s="3" t="s">
        <v>795</v>
      </c>
      <c r="B605" s="3" t="s">
        <v>11531</v>
      </c>
      <c r="C605" s="3" t="s">
        <v>10925</v>
      </c>
      <c r="D605" s="3" t="s">
        <v>10926</v>
      </c>
      <c r="E605" s="3" t="s">
        <v>10926</v>
      </c>
      <c r="F605" s="3" t="s">
        <v>90</v>
      </c>
      <c r="G605" s="3" t="s">
        <v>1608</v>
      </c>
    </row>
    <row r="606" spans="1:7" ht="45" customHeight="1" x14ac:dyDescent="0.25">
      <c r="A606" s="3" t="s">
        <v>795</v>
      </c>
      <c r="B606" s="3" t="s">
        <v>11532</v>
      </c>
      <c r="C606" s="3" t="s">
        <v>10932</v>
      </c>
      <c r="D606" s="3" t="s">
        <v>10933</v>
      </c>
      <c r="E606" s="3" t="s">
        <v>10933</v>
      </c>
      <c r="F606" s="3" t="s">
        <v>90</v>
      </c>
      <c r="G606" s="3" t="s">
        <v>1608</v>
      </c>
    </row>
    <row r="607" spans="1:7" ht="45" customHeight="1" x14ac:dyDescent="0.25">
      <c r="A607" s="3" t="s">
        <v>795</v>
      </c>
      <c r="B607" s="3" t="s">
        <v>11533</v>
      </c>
      <c r="C607" s="3" t="s">
        <v>10932</v>
      </c>
      <c r="D607" s="3" t="s">
        <v>10933</v>
      </c>
      <c r="E607" s="3" t="s">
        <v>10933</v>
      </c>
      <c r="F607" s="3" t="s">
        <v>90</v>
      </c>
      <c r="G607" s="3" t="s">
        <v>1608</v>
      </c>
    </row>
    <row r="608" spans="1:7" ht="45" customHeight="1" x14ac:dyDescent="0.25">
      <c r="A608" s="3" t="s">
        <v>795</v>
      </c>
      <c r="B608" s="3" t="s">
        <v>11534</v>
      </c>
      <c r="C608" s="3" t="s">
        <v>10928</v>
      </c>
      <c r="D608" s="3" t="s">
        <v>10929</v>
      </c>
      <c r="E608" s="3" t="s">
        <v>10929</v>
      </c>
      <c r="F608" s="3" t="s">
        <v>90</v>
      </c>
      <c r="G608" s="3" t="s">
        <v>1608</v>
      </c>
    </row>
    <row r="609" spans="1:7" ht="45" customHeight="1" x14ac:dyDescent="0.25">
      <c r="A609" s="3" t="s">
        <v>795</v>
      </c>
      <c r="B609" s="3" t="s">
        <v>11535</v>
      </c>
      <c r="C609" s="3" t="s">
        <v>10928</v>
      </c>
      <c r="D609" s="3" t="s">
        <v>10929</v>
      </c>
      <c r="E609" s="3" t="s">
        <v>10929</v>
      </c>
      <c r="F609" s="3" t="s">
        <v>90</v>
      </c>
      <c r="G609" s="3" t="s">
        <v>1608</v>
      </c>
    </row>
    <row r="610" spans="1:7" ht="45" customHeight="1" x14ac:dyDescent="0.25">
      <c r="A610" s="3" t="s">
        <v>796</v>
      </c>
      <c r="B610" s="3" t="s">
        <v>11536</v>
      </c>
      <c r="C610" s="3" t="s">
        <v>10925</v>
      </c>
      <c r="D610" s="3" t="s">
        <v>10926</v>
      </c>
      <c r="E610" s="3" t="s">
        <v>10926</v>
      </c>
      <c r="F610" s="3" t="s">
        <v>90</v>
      </c>
      <c r="G610" s="3" t="s">
        <v>1608</v>
      </c>
    </row>
    <row r="611" spans="1:7" ht="45" customHeight="1" x14ac:dyDescent="0.25">
      <c r="A611" s="3" t="s">
        <v>796</v>
      </c>
      <c r="B611" s="3" t="s">
        <v>11537</v>
      </c>
      <c r="C611" s="3" t="s">
        <v>10932</v>
      </c>
      <c r="D611" s="3" t="s">
        <v>10933</v>
      </c>
      <c r="E611" s="3" t="s">
        <v>10933</v>
      </c>
      <c r="F611" s="3" t="s">
        <v>90</v>
      </c>
      <c r="G611" s="3" t="s">
        <v>1608</v>
      </c>
    </row>
    <row r="612" spans="1:7" ht="45" customHeight="1" x14ac:dyDescent="0.25">
      <c r="A612" s="3" t="s">
        <v>796</v>
      </c>
      <c r="B612" s="3" t="s">
        <v>11538</v>
      </c>
      <c r="C612" s="3" t="s">
        <v>10928</v>
      </c>
      <c r="D612" s="3" t="s">
        <v>10929</v>
      </c>
      <c r="E612" s="3" t="s">
        <v>10929</v>
      </c>
      <c r="F612" s="3" t="s">
        <v>90</v>
      </c>
      <c r="G612" s="3" t="s">
        <v>1608</v>
      </c>
    </row>
    <row r="613" spans="1:7" ht="45" customHeight="1" x14ac:dyDescent="0.25">
      <c r="A613" s="3" t="s">
        <v>796</v>
      </c>
      <c r="B613" s="3" t="s">
        <v>11539</v>
      </c>
      <c r="C613" s="3" t="s">
        <v>10925</v>
      </c>
      <c r="D613" s="3" t="s">
        <v>10926</v>
      </c>
      <c r="E613" s="3" t="s">
        <v>10926</v>
      </c>
      <c r="F613" s="3" t="s">
        <v>90</v>
      </c>
      <c r="G613" s="3" t="s">
        <v>1608</v>
      </c>
    </row>
    <row r="614" spans="1:7" ht="45" customHeight="1" x14ac:dyDescent="0.25">
      <c r="A614" s="3" t="s">
        <v>796</v>
      </c>
      <c r="B614" s="3" t="s">
        <v>11540</v>
      </c>
      <c r="C614" s="3" t="s">
        <v>10932</v>
      </c>
      <c r="D614" s="3" t="s">
        <v>10933</v>
      </c>
      <c r="E614" s="3" t="s">
        <v>10933</v>
      </c>
      <c r="F614" s="3" t="s">
        <v>90</v>
      </c>
      <c r="G614" s="3" t="s">
        <v>1608</v>
      </c>
    </row>
    <row r="615" spans="1:7" ht="45" customHeight="1" x14ac:dyDescent="0.25">
      <c r="A615" s="3" t="s">
        <v>796</v>
      </c>
      <c r="B615" s="3" t="s">
        <v>11541</v>
      </c>
      <c r="C615" s="3" t="s">
        <v>10928</v>
      </c>
      <c r="D615" s="3" t="s">
        <v>10929</v>
      </c>
      <c r="E615" s="3" t="s">
        <v>10929</v>
      </c>
      <c r="F615" s="3" t="s">
        <v>90</v>
      </c>
      <c r="G615" s="3" t="s">
        <v>1608</v>
      </c>
    </row>
    <row r="616" spans="1:7" ht="45" customHeight="1" x14ac:dyDescent="0.25">
      <c r="A616" s="3" t="s">
        <v>797</v>
      </c>
      <c r="B616" s="3" t="s">
        <v>11542</v>
      </c>
      <c r="C616" s="3" t="s">
        <v>10925</v>
      </c>
      <c r="D616" s="3" t="s">
        <v>10926</v>
      </c>
      <c r="E616" s="3" t="s">
        <v>10926</v>
      </c>
      <c r="F616" s="3" t="s">
        <v>90</v>
      </c>
      <c r="G616" s="3" t="s">
        <v>1608</v>
      </c>
    </row>
    <row r="617" spans="1:7" ht="45" customHeight="1" x14ac:dyDescent="0.25">
      <c r="A617" s="3" t="s">
        <v>797</v>
      </c>
      <c r="B617" s="3" t="s">
        <v>11543</v>
      </c>
      <c r="C617" s="3" t="s">
        <v>10928</v>
      </c>
      <c r="D617" s="3" t="s">
        <v>10929</v>
      </c>
      <c r="E617" s="3" t="s">
        <v>10929</v>
      </c>
      <c r="F617" s="3" t="s">
        <v>90</v>
      </c>
      <c r="G617" s="3" t="s">
        <v>1608</v>
      </c>
    </row>
    <row r="618" spans="1:7" ht="45" customHeight="1" x14ac:dyDescent="0.25">
      <c r="A618" s="3" t="s">
        <v>797</v>
      </c>
      <c r="B618" s="3" t="s">
        <v>11544</v>
      </c>
      <c r="C618" s="3" t="s">
        <v>10932</v>
      </c>
      <c r="D618" s="3" t="s">
        <v>10933</v>
      </c>
      <c r="E618" s="3" t="s">
        <v>10933</v>
      </c>
      <c r="F618" s="3" t="s">
        <v>90</v>
      </c>
      <c r="G618" s="3" t="s">
        <v>1608</v>
      </c>
    </row>
    <row r="619" spans="1:7" ht="45" customHeight="1" x14ac:dyDescent="0.25">
      <c r="A619" s="3" t="s">
        <v>797</v>
      </c>
      <c r="B619" s="3" t="s">
        <v>11545</v>
      </c>
      <c r="C619" s="3" t="s">
        <v>10932</v>
      </c>
      <c r="D619" s="3" t="s">
        <v>10933</v>
      </c>
      <c r="E619" s="3" t="s">
        <v>10933</v>
      </c>
      <c r="F619" s="3" t="s">
        <v>90</v>
      </c>
      <c r="G619" s="3" t="s">
        <v>1608</v>
      </c>
    </row>
    <row r="620" spans="1:7" ht="45" customHeight="1" x14ac:dyDescent="0.25">
      <c r="A620" s="3" t="s">
        <v>797</v>
      </c>
      <c r="B620" s="3" t="s">
        <v>11546</v>
      </c>
      <c r="C620" s="3" t="s">
        <v>10925</v>
      </c>
      <c r="D620" s="3" t="s">
        <v>10926</v>
      </c>
      <c r="E620" s="3" t="s">
        <v>10926</v>
      </c>
      <c r="F620" s="3" t="s">
        <v>90</v>
      </c>
      <c r="G620" s="3" t="s">
        <v>1608</v>
      </c>
    </row>
    <row r="621" spans="1:7" ht="45" customHeight="1" x14ac:dyDescent="0.25">
      <c r="A621" s="3" t="s">
        <v>797</v>
      </c>
      <c r="B621" s="3" t="s">
        <v>11547</v>
      </c>
      <c r="C621" s="3" t="s">
        <v>10928</v>
      </c>
      <c r="D621" s="3" t="s">
        <v>10929</v>
      </c>
      <c r="E621" s="3" t="s">
        <v>10929</v>
      </c>
      <c r="F621" s="3" t="s">
        <v>90</v>
      </c>
      <c r="G621" s="3" t="s">
        <v>1608</v>
      </c>
    </row>
    <row r="622" spans="1:7" ht="45" customHeight="1" x14ac:dyDescent="0.25">
      <c r="A622" s="3" t="s">
        <v>798</v>
      </c>
      <c r="B622" s="3" t="s">
        <v>11548</v>
      </c>
      <c r="C622" s="3" t="s">
        <v>10928</v>
      </c>
      <c r="D622" s="3" t="s">
        <v>10929</v>
      </c>
      <c r="E622" s="3" t="s">
        <v>10929</v>
      </c>
      <c r="F622" s="3" t="s">
        <v>90</v>
      </c>
      <c r="G622" s="3" t="s">
        <v>1608</v>
      </c>
    </row>
    <row r="623" spans="1:7" ht="45" customHeight="1" x14ac:dyDescent="0.25">
      <c r="A623" s="3" t="s">
        <v>798</v>
      </c>
      <c r="B623" s="3" t="s">
        <v>11549</v>
      </c>
      <c r="C623" s="3" t="s">
        <v>10932</v>
      </c>
      <c r="D623" s="3" t="s">
        <v>10933</v>
      </c>
      <c r="E623" s="3" t="s">
        <v>10933</v>
      </c>
      <c r="F623" s="3" t="s">
        <v>90</v>
      </c>
      <c r="G623" s="3" t="s">
        <v>1608</v>
      </c>
    </row>
    <row r="624" spans="1:7" ht="45" customHeight="1" x14ac:dyDescent="0.25">
      <c r="A624" s="3" t="s">
        <v>798</v>
      </c>
      <c r="B624" s="3" t="s">
        <v>11550</v>
      </c>
      <c r="C624" s="3" t="s">
        <v>10932</v>
      </c>
      <c r="D624" s="3" t="s">
        <v>10933</v>
      </c>
      <c r="E624" s="3" t="s">
        <v>10933</v>
      </c>
      <c r="F624" s="3" t="s">
        <v>90</v>
      </c>
      <c r="G624" s="3" t="s">
        <v>1608</v>
      </c>
    </row>
    <row r="625" spans="1:7" ht="45" customHeight="1" x14ac:dyDescent="0.25">
      <c r="A625" s="3" t="s">
        <v>798</v>
      </c>
      <c r="B625" s="3" t="s">
        <v>11551</v>
      </c>
      <c r="C625" s="3" t="s">
        <v>10928</v>
      </c>
      <c r="D625" s="3" t="s">
        <v>10929</v>
      </c>
      <c r="E625" s="3" t="s">
        <v>10929</v>
      </c>
      <c r="F625" s="3" t="s">
        <v>90</v>
      </c>
      <c r="G625" s="3" t="s">
        <v>1608</v>
      </c>
    </row>
    <row r="626" spans="1:7" ht="45" customHeight="1" x14ac:dyDescent="0.25">
      <c r="A626" s="3" t="s">
        <v>798</v>
      </c>
      <c r="B626" s="3" t="s">
        <v>11552</v>
      </c>
      <c r="C626" s="3" t="s">
        <v>10925</v>
      </c>
      <c r="D626" s="3" t="s">
        <v>10926</v>
      </c>
      <c r="E626" s="3" t="s">
        <v>10926</v>
      </c>
      <c r="F626" s="3" t="s">
        <v>90</v>
      </c>
      <c r="G626" s="3" t="s">
        <v>1608</v>
      </c>
    </row>
    <row r="627" spans="1:7" ht="45" customHeight="1" x14ac:dyDescent="0.25">
      <c r="A627" s="3" t="s">
        <v>798</v>
      </c>
      <c r="B627" s="3" t="s">
        <v>11553</v>
      </c>
      <c r="C627" s="3" t="s">
        <v>10925</v>
      </c>
      <c r="D627" s="3" t="s">
        <v>10926</v>
      </c>
      <c r="E627" s="3" t="s">
        <v>10926</v>
      </c>
      <c r="F627" s="3" t="s">
        <v>90</v>
      </c>
      <c r="G627" s="3" t="s">
        <v>1608</v>
      </c>
    </row>
    <row r="628" spans="1:7" ht="45" customHeight="1" x14ac:dyDescent="0.25">
      <c r="A628" s="3" t="s">
        <v>803</v>
      </c>
      <c r="B628" s="3" t="s">
        <v>11554</v>
      </c>
      <c r="C628" s="3" t="s">
        <v>10925</v>
      </c>
      <c r="D628" s="3" t="s">
        <v>10926</v>
      </c>
      <c r="E628" s="3" t="s">
        <v>10926</v>
      </c>
      <c r="F628" s="3" t="s">
        <v>90</v>
      </c>
      <c r="G628" s="3" t="s">
        <v>1608</v>
      </c>
    </row>
    <row r="629" spans="1:7" ht="45" customHeight="1" x14ac:dyDescent="0.25">
      <c r="A629" s="3" t="s">
        <v>803</v>
      </c>
      <c r="B629" s="3" t="s">
        <v>11555</v>
      </c>
      <c r="C629" s="3" t="s">
        <v>10928</v>
      </c>
      <c r="D629" s="3" t="s">
        <v>10929</v>
      </c>
      <c r="E629" s="3" t="s">
        <v>10929</v>
      </c>
      <c r="F629" s="3" t="s">
        <v>90</v>
      </c>
      <c r="G629" s="3" t="s">
        <v>1608</v>
      </c>
    </row>
    <row r="630" spans="1:7" ht="45" customHeight="1" x14ac:dyDescent="0.25">
      <c r="A630" s="3" t="s">
        <v>803</v>
      </c>
      <c r="B630" s="3" t="s">
        <v>11556</v>
      </c>
      <c r="C630" s="3" t="s">
        <v>10932</v>
      </c>
      <c r="D630" s="3" t="s">
        <v>10933</v>
      </c>
      <c r="E630" s="3" t="s">
        <v>10933</v>
      </c>
      <c r="F630" s="3" t="s">
        <v>90</v>
      </c>
      <c r="G630" s="3" t="s">
        <v>1608</v>
      </c>
    </row>
    <row r="631" spans="1:7" ht="45" customHeight="1" x14ac:dyDescent="0.25">
      <c r="A631" s="3" t="s">
        <v>803</v>
      </c>
      <c r="B631" s="3" t="s">
        <v>11557</v>
      </c>
      <c r="C631" s="3" t="s">
        <v>10928</v>
      </c>
      <c r="D631" s="3" t="s">
        <v>10929</v>
      </c>
      <c r="E631" s="3" t="s">
        <v>10929</v>
      </c>
      <c r="F631" s="3" t="s">
        <v>90</v>
      </c>
      <c r="G631" s="3" t="s">
        <v>1608</v>
      </c>
    </row>
    <row r="632" spans="1:7" ht="45" customHeight="1" x14ac:dyDescent="0.25">
      <c r="A632" s="3" t="s">
        <v>803</v>
      </c>
      <c r="B632" s="3" t="s">
        <v>11558</v>
      </c>
      <c r="C632" s="3" t="s">
        <v>10925</v>
      </c>
      <c r="D632" s="3" t="s">
        <v>10926</v>
      </c>
      <c r="E632" s="3" t="s">
        <v>10926</v>
      </c>
      <c r="F632" s="3" t="s">
        <v>90</v>
      </c>
      <c r="G632" s="3" t="s">
        <v>1608</v>
      </c>
    </row>
    <row r="633" spans="1:7" ht="45" customHeight="1" x14ac:dyDescent="0.25">
      <c r="A633" s="3" t="s">
        <v>803</v>
      </c>
      <c r="B633" s="3" t="s">
        <v>11559</v>
      </c>
      <c r="C633" s="3" t="s">
        <v>10932</v>
      </c>
      <c r="D633" s="3" t="s">
        <v>10933</v>
      </c>
      <c r="E633" s="3" t="s">
        <v>10933</v>
      </c>
      <c r="F633" s="3" t="s">
        <v>90</v>
      </c>
      <c r="G633" s="3" t="s">
        <v>1608</v>
      </c>
    </row>
    <row r="634" spans="1:7" ht="45" customHeight="1" x14ac:dyDescent="0.25">
      <c r="A634" s="3" t="s">
        <v>804</v>
      </c>
      <c r="B634" s="3" t="s">
        <v>11560</v>
      </c>
      <c r="C634" s="3" t="s">
        <v>10925</v>
      </c>
      <c r="D634" s="3" t="s">
        <v>10926</v>
      </c>
      <c r="E634" s="3" t="s">
        <v>10926</v>
      </c>
      <c r="F634" s="3" t="s">
        <v>90</v>
      </c>
      <c r="G634" s="3" t="s">
        <v>1608</v>
      </c>
    </row>
    <row r="635" spans="1:7" ht="45" customHeight="1" x14ac:dyDescent="0.25">
      <c r="A635" s="3" t="s">
        <v>804</v>
      </c>
      <c r="B635" s="3" t="s">
        <v>11561</v>
      </c>
      <c r="C635" s="3" t="s">
        <v>10928</v>
      </c>
      <c r="D635" s="3" t="s">
        <v>10929</v>
      </c>
      <c r="E635" s="3" t="s">
        <v>10929</v>
      </c>
      <c r="F635" s="3" t="s">
        <v>90</v>
      </c>
      <c r="G635" s="3" t="s">
        <v>1608</v>
      </c>
    </row>
    <row r="636" spans="1:7" ht="45" customHeight="1" x14ac:dyDescent="0.25">
      <c r="A636" s="3" t="s">
        <v>804</v>
      </c>
      <c r="B636" s="3" t="s">
        <v>11562</v>
      </c>
      <c r="C636" s="3" t="s">
        <v>10932</v>
      </c>
      <c r="D636" s="3" t="s">
        <v>10933</v>
      </c>
      <c r="E636" s="3" t="s">
        <v>10933</v>
      </c>
      <c r="F636" s="3" t="s">
        <v>90</v>
      </c>
      <c r="G636" s="3" t="s">
        <v>1608</v>
      </c>
    </row>
    <row r="637" spans="1:7" ht="45" customHeight="1" x14ac:dyDescent="0.25">
      <c r="A637" s="3" t="s">
        <v>804</v>
      </c>
      <c r="B637" s="3" t="s">
        <v>11563</v>
      </c>
      <c r="C637" s="3" t="s">
        <v>10932</v>
      </c>
      <c r="D637" s="3" t="s">
        <v>10933</v>
      </c>
      <c r="E637" s="3" t="s">
        <v>10933</v>
      </c>
      <c r="F637" s="3" t="s">
        <v>90</v>
      </c>
      <c r="G637" s="3" t="s">
        <v>1608</v>
      </c>
    </row>
    <row r="638" spans="1:7" ht="45" customHeight="1" x14ac:dyDescent="0.25">
      <c r="A638" s="3" t="s">
        <v>804</v>
      </c>
      <c r="B638" s="3" t="s">
        <v>11564</v>
      </c>
      <c r="C638" s="3" t="s">
        <v>10928</v>
      </c>
      <c r="D638" s="3" t="s">
        <v>10929</v>
      </c>
      <c r="E638" s="3" t="s">
        <v>10929</v>
      </c>
      <c r="F638" s="3" t="s">
        <v>90</v>
      </c>
      <c r="G638" s="3" t="s">
        <v>1608</v>
      </c>
    </row>
    <row r="639" spans="1:7" ht="45" customHeight="1" x14ac:dyDescent="0.25">
      <c r="A639" s="3" t="s">
        <v>804</v>
      </c>
      <c r="B639" s="3" t="s">
        <v>11565</v>
      </c>
      <c r="C639" s="3" t="s">
        <v>10925</v>
      </c>
      <c r="D639" s="3" t="s">
        <v>10926</v>
      </c>
      <c r="E639" s="3" t="s">
        <v>10926</v>
      </c>
      <c r="F639" s="3" t="s">
        <v>90</v>
      </c>
      <c r="G639" s="3" t="s">
        <v>1608</v>
      </c>
    </row>
    <row r="640" spans="1:7" ht="45" customHeight="1" x14ac:dyDescent="0.25">
      <c r="A640" s="3" t="s">
        <v>805</v>
      </c>
      <c r="B640" s="3" t="s">
        <v>11566</v>
      </c>
      <c r="C640" s="3" t="s">
        <v>10928</v>
      </c>
      <c r="D640" s="3" t="s">
        <v>10929</v>
      </c>
      <c r="E640" s="3" t="s">
        <v>10929</v>
      </c>
      <c r="F640" s="3" t="s">
        <v>90</v>
      </c>
      <c r="G640" s="3" t="s">
        <v>1608</v>
      </c>
    </row>
    <row r="641" spans="1:7" ht="45" customHeight="1" x14ac:dyDescent="0.25">
      <c r="A641" s="3" t="s">
        <v>805</v>
      </c>
      <c r="B641" s="3" t="s">
        <v>11567</v>
      </c>
      <c r="C641" s="3" t="s">
        <v>10932</v>
      </c>
      <c r="D641" s="3" t="s">
        <v>10933</v>
      </c>
      <c r="E641" s="3" t="s">
        <v>10933</v>
      </c>
      <c r="F641" s="3" t="s">
        <v>90</v>
      </c>
      <c r="G641" s="3" t="s">
        <v>1608</v>
      </c>
    </row>
    <row r="642" spans="1:7" ht="45" customHeight="1" x14ac:dyDescent="0.25">
      <c r="A642" s="3" t="s">
        <v>805</v>
      </c>
      <c r="B642" s="3" t="s">
        <v>11568</v>
      </c>
      <c r="C642" s="3" t="s">
        <v>10928</v>
      </c>
      <c r="D642" s="3" t="s">
        <v>10929</v>
      </c>
      <c r="E642" s="3" t="s">
        <v>10929</v>
      </c>
      <c r="F642" s="3" t="s">
        <v>90</v>
      </c>
      <c r="G642" s="3" t="s">
        <v>1608</v>
      </c>
    </row>
    <row r="643" spans="1:7" ht="45" customHeight="1" x14ac:dyDescent="0.25">
      <c r="A643" s="3" t="s">
        <v>805</v>
      </c>
      <c r="B643" s="3" t="s">
        <v>11569</v>
      </c>
      <c r="C643" s="3" t="s">
        <v>10925</v>
      </c>
      <c r="D643" s="3" t="s">
        <v>10926</v>
      </c>
      <c r="E643" s="3" t="s">
        <v>10926</v>
      </c>
      <c r="F643" s="3" t="s">
        <v>90</v>
      </c>
      <c r="G643" s="3" t="s">
        <v>1608</v>
      </c>
    </row>
    <row r="644" spans="1:7" ht="45" customHeight="1" x14ac:dyDescent="0.25">
      <c r="A644" s="3" t="s">
        <v>805</v>
      </c>
      <c r="B644" s="3" t="s">
        <v>11570</v>
      </c>
      <c r="C644" s="3" t="s">
        <v>10925</v>
      </c>
      <c r="D644" s="3" t="s">
        <v>10926</v>
      </c>
      <c r="E644" s="3" t="s">
        <v>10926</v>
      </c>
      <c r="F644" s="3" t="s">
        <v>90</v>
      </c>
      <c r="G644" s="3" t="s">
        <v>1608</v>
      </c>
    </row>
    <row r="645" spans="1:7" ht="45" customHeight="1" x14ac:dyDescent="0.25">
      <c r="A645" s="3" t="s">
        <v>805</v>
      </c>
      <c r="B645" s="3" t="s">
        <v>11571</v>
      </c>
      <c r="C645" s="3" t="s">
        <v>10932</v>
      </c>
      <c r="D645" s="3" t="s">
        <v>10933</v>
      </c>
      <c r="E645" s="3" t="s">
        <v>10933</v>
      </c>
      <c r="F645" s="3" t="s">
        <v>90</v>
      </c>
      <c r="G645" s="3" t="s">
        <v>1608</v>
      </c>
    </row>
    <row r="646" spans="1:7" ht="45" customHeight="1" x14ac:dyDescent="0.25">
      <c r="A646" s="3" t="s">
        <v>806</v>
      </c>
      <c r="B646" s="3" t="s">
        <v>11572</v>
      </c>
      <c r="C646" s="3" t="s">
        <v>10928</v>
      </c>
      <c r="D646" s="3" t="s">
        <v>10929</v>
      </c>
      <c r="E646" s="3" t="s">
        <v>10929</v>
      </c>
      <c r="F646" s="3" t="s">
        <v>90</v>
      </c>
      <c r="G646" s="3" t="s">
        <v>1608</v>
      </c>
    </row>
    <row r="647" spans="1:7" ht="45" customHeight="1" x14ac:dyDescent="0.25">
      <c r="A647" s="3" t="s">
        <v>806</v>
      </c>
      <c r="B647" s="3" t="s">
        <v>11573</v>
      </c>
      <c r="C647" s="3" t="s">
        <v>10928</v>
      </c>
      <c r="D647" s="3" t="s">
        <v>10929</v>
      </c>
      <c r="E647" s="3" t="s">
        <v>10929</v>
      </c>
      <c r="F647" s="3" t="s">
        <v>90</v>
      </c>
      <c r="G647" s="3" t="s">
        <v>1608</v>
      </c>
    </row>
    <row r="648" spans="1:7" ht="45" customHeight="1" x14ac:dyDescent="0.25">
      <c r="A648" s="3" t="s">
        <v>806</v>
      </c>
      <c r="B648" s="3" t="s">
        <v>11574</v>
      </c>
      <c r="C648" s="3" t="s">
        <v>10925</v>
      </c>
      <c r="D648" s="3" t="s">
        <v>10926</v>
      </c>
      <c r="E648" s="3" t="s">
        <v>10926</v>
      </c>
      <c r="F648" s="3" t="s">
        <v>90</v>
      </c>
      <c r="G648" s="3" t="s">
        <v>1608</v>
      </c>
    </row>
    <row r="649" spans="1:7" ht="45" customHeight="1" x14ac:dyDescent="0.25">
      <c r="A649" s="3" t="s">
        <v>806</v>
      </c>
      <c r="B649" s="3" t="s">
        <v>11575</v>
      </c>
      <c r="C649" s="3" t="s">
        <v>10932</v>
      </c>
      <c r="D649" s="3" t="s">
        <v>10933</v>
      </c>
      <c r="E649" s="3" t="s">
        <v>10933</v>
      </c>
      <c r="F649" s="3" t="s">
        <v>90</v>
      </c>
      <c r="G649" s="3" t="s">
        <v>1608</v>
      </c>
    </row>
    <row r="650" spans="1:7" ht="45" customHeight="1" x14ac:dyDescent="0.25">
      <c r="A650" s="3" t="s">
        <v>806</v>
      </c>
      <c r="B650" s="3" t="s">
        <v>11576</v>
      </c>
      <c r="C650" s="3" t="s">
        <v>10925</v>
      </c>
      <c r="D650" s="3" t="s">
        <v>10926</v>
      </c>
      <c r="E650" s="3" t="s">
        <v>10926</v>
      </c>
      <c r="F650" s="3" t="s">
        <v>90</v>
      </c>
      <c r="G650" s="3" t="s">
        <v>1608</v>
      </c>
    </row>
    <row r="651" spans="1:7" ht="45" customHeight="1" x14ac:dyDescent="0.25">
      <c r="A651" s="3" t="s">
        <v>806</v>
      </c>
      <c r="B651" s="3" t="s">
        <v>11577</v>
      </c>
      <c r="C651" s="3" t="s">
        <v>10932</v>
      </c>
      <c r="D651" s="3" t="s">
        <v>10933</v>
      </c>
      <c r="E651" s="3" t="s">
        <v>10933</v>
      </c>
      <c r="F651" s="3" t="s">
        <v>90</v>
      </c>
      <c r="G651" s="3" t="s">
        <v>1608</v>
      </c>
    </row>
    <row r="652" spans="1:7" ht="45" customHeight="1" x14ac:dyDescent="0.25">
      <c r="A652" s="3" t="s">
        <v>807</v>
      </c>
      <c r="B652" s="3" t="s">
        <v>11578</v>
      </c>
      <c r="C652" s="3" t="s">
        <v>10932</v>
      </c>
      <c r="D652" s="3" t="s">
        <v>10933</v>
      </c>
      <c r="E652" s="3" t="s">
        <v>10933</v>
      </c>
      <c r="F652" s="3" t="s">
        <v>90</v>
      </c>
      <c r="G652" s="3" t="s">
        <v>1608</v>
      </c>
    </row>
    <row r="653" spans="1:7" ht="45" customHeight="1" x14ac:dyDescent="0.25">
      <c r="A653" s="3" t="s">
        <v>807</v>
      </c>
      <c r="B653" s="3" t="s">
        <v>11579</v>
      </c>
      <c r="C653" s="3" t="s">
        <v>10932</v>
      </c>
      <c r="D653" s="3" t="s">
        <v>10933</v>
      </c>
      <c r="E653" s="3" t="s">
        <v>10933</v>
      </c>
      <c r="F653" s="3" t="s">
        <v>90</v>
      </c>
      <c r="G653" s="3" t="s">
        <v>1608</v>
      </c>
    </row>
    <row r="654" spans="1:7" ht="45" customHeight="1" x14ac:dyDescent="0.25">
      <c r="A654" s="3" t="s">
        <v>807</v>
      </c>
      <c r="B654" s="3" t="s">
        <v>11580</v>
      </c>
      <c r="C654" s="3" t="s">
        <v>10925</v>
      </c>
      <c r="D654" s="3" t="s">
        <v>10926</v>
      </c>
      <c r="E654" s="3" t="s">
        <v>10926</v>
      </c>
      <c r="F654" s="3" t="s">
        <v>90</v>
      </c>
      <c r="G654" s="3" t="s">
        <v>1608</v>
      </c>
    </row>
    <row r="655" spans="1:7" ht="45" customHeight="1" x14ac:dyDescent="0.25">
      <c r="A655" s="3" t="s">
        <v>807</v>
      </c>
      <c r="B655" s="3" t="s">
        <v>11581</v>
      </c>
      <c r="C655" s="3" t="s">
        <v>10925</v>
      </c>
      <c r="D655" s="3" t="s">
        <v>10926</v>
      </c>
      <c r="E655" s="3" t="s">
        <v>10926</v>
      </c>
      <c r="F655" s="3" t="s">
        <v>90</v>
      </c>
      <c r="G655" s="3" t="s">
        <v>1608</v>
      </c>
    </row>
    <row r="656" spans="1:7" ht="45" customHeight="1" x14ac:dyDescent="0.25">
      <c r="A656" s="3" t="s">
        <v>807</v>
      </c>
      <c r="B656" s="3" t="s">
        <v>11582</v>
      </c>
      <c r="C656" s="3" t="s">
        <v>10928</v>
      </c>
      <c r="D656" s="3" t="s">
        <v>10929</v>
      </c>
      <c r="E656" s="3" t="s">
        <v>10929</v>
      </c>
      <c r="F656" s="3" t="s">
        <v>90</v>
      </c>
      <c r="G656" s="3" t="s">
        <v>1608</v>
      </c>
    </row>
    <row r="657" spans="1:7" ht="45" customHeight="1" x14ac:dyDescent="0.25">
      <c r="A657" s="3" t="s">
        <v>807</v>
      </c>
      <c r="B657" s="3" t="s">
        <v>11583</v>
      </c>
      <c r="C657" s="3" t="s">
        <v>10928</v>
      </c>
      <c r="D657" s="3" t="s">
        <v>10929</v>
      </c>
      <c r="E657" s="3" t="s">
        <v>10929</v>
      </c>
      <c r="F657" s="3" t="s">
        <v>90</v>
      </c>
      <c r="G657" s="3" t="s">
        <v>1608</v>
      </c>
    </row>
    <row r="658" spans="1:7" ht="45" customHeight="1" x14ac:dyDescent="0.25">
      <c r="A658" s="3" t="s">
        <v>808</v>
      </c>
      <c r="B658" s="3" t="s">
        <v>11584</v>
      </c>
      <c r="C658" s="3" t="s">
        <v>10932</v>
      </c>
      <c r="D658" s="3" t="s">
        <v>10933</v>
      </c>
      <c r="E658" s="3" t="s">
        <v>10933</v>
      </c>
      <c r="F658" s="3" t="s">
        <v>90</v>
      </c>
      <c r="G658" s="3" t="s">
        <v>1608</v>
      </c>
    </row>
    <row r="659" spans="1:7" ht="45" customHeight="1" x14ac:dyDescent="0.25">
      <c r="A659" s="3" t="s">
        <v>808</v>
      </c>
      <c r="B659" s="3" t="s">
        <v>11585</v>
      </c>
      <c r="C659" s="3" t="s">
        <v>10928</v>
      </c>
      <c r="D659" s="3" t="s">
        <v>10929</v>
      </c>
      <c r="E659" s="3" t="s">
        <v>10929</v>
      </c>
      <c r="F659" s="3" t="s">
        <v>90</v>
      </c>
      <c r="G659" s="3" t="s">
        <v>1608</v>
      </c>
    </row>
    <row r="660" spans="1:7" ht="45" customHeight="1" x14ac:dyDescent="0.25">
      <c r="A660" s="3" t="s">
        <v>808</v>
      </c>
      <c r="B660" s="3" t="s">
        <v>11586</v>
      </c>
      <c r="C660" s="3" t="s">
        <v>10925</v>
      </c>
      <c r="D660" s="3" t="s">
        <v>10926</v>
      </c>
      <c r="E660" s="3" t="s">
        <v>10926</v>
      </c>
      <c r="F660" s="3" t="s">
        <v>90</v>
      </c>
      <c r="G660" s="3" t="s">
        <v>1608</v>
      </c>
    </row>
    <row r="661" spans="1:7" ht="45" customHeight="1" x14ac:dyDescent="0.25">
      <c r="A661" s="3" t="s">
        <v>808</v>
      </c>
      <c r="B661" s="3" t="s">
        <v>11587</v>
      </c>
      <c r="C661" s="3" t="s">
        <v>10925</v>
      </c>
      <c r="D661" s="3" t="s">
        <v>10926</v>
      </c>
      <c r="E661" s="3" t="s">
        <v>10926</v>
      </c>
      <c r="F661" s="3" t="s">
        <v>90</v>
      </c>
      <c r="G661" s="3" t="s">
        <v>1608</v>
      </c>
    </row>
    <row r="662" spans="1:7" ht="45" customHeight="1" x14ac:dyDescent="0.25">
      <c r="A662" s="3" t="s">
        <v>808</v>
      </c>
      <c r="B662" s="3" t="s">
        <v>11588</v>
      </c>
      <c r="C662" s="3" t="s">
        <v>10928</v>
      </c>
      <c r="D662" s="3" t="s">
        <v>10929</v>
      </c>
      <c r="E662" s="3" t="s">
        <v>10929</v>
      </c>
      <c r="F662" s="3" t="s">
        <v>90</v>
      </c>
      <c r="G662" s="3" t="s">
        <v>1608</v>
      </c>
    </row>
    <row r="663" spans="1:7" ht="45" customHeight="1" x14ac:dyDescent="0.25">
      <c r="A663" s="3" t="s">
        <v>808</v>
      </c>
      <c r="B663" s="3" t="s">
        <v>11589</v>
      </c>
      <c r="C663" s="3" t="s">
        <v>10932</v>
      </c>
      <c r="D663" s="3" t="s">
        <v>10933</v>
      </c>
      <c r="E663" s="3" t="s">
        <v>10933</v>
      </c>
      <c r="F663" s="3" t="s">
        <v>90</v>
      </c>
      <c r="G663" s="3" t="s">
        <v>1608</v>
      </c>
    </row>
    <row r="664" spans="1:7" ht="45" customHeight="1" x14ac:dyDescent="0.25">
      <c r="A664" s="3" t="s">
        <v>809</v>
      </c>
      <c r="B664" s="3" t="s">
        <v>11590</v>
      </c>
      <c r="C664" s="3" t="s">
        <v>10928</v>
      </c>
      <c r="D664" s="3" t="s">
        <v>10929</v>
      </c>
      <c r="E664" s="3" t="s">
        <v>10929</v>
      </c>
      <c r="F664" s="3" t="s">
        <v>90</v>
      </c>
      <c r="G664" s="3" t="s">
        <v>1608</v>
      </c>
    </row>
    <row r="665" spans="1:7" ht="45" customHeight="1" x14ac:dyDescent="0.25">
      <c r="A665" s="3" t="s">
        <v>809</v>
      </c>
      <c r="B665" s="3" t="s">
        <v>11591</v>
      </c>
      <c r="C665" s="3" t="s">
        <v>10925</v>
      </c>
      <c r="D665" s="3" t="s">
        <v>10926</v>
      </c>
      <c r="E665" s="3" t="s">
        <v>10926</v>
      </c>
      <c r="F665" s="3" t="s">
        <v>90</v>
      </c>
      <c r="G665" s="3" t="s">
        <v>1608</v>
      </c>
    </row>
    <row r="666" spans="1:7" ht="45" customHeight="1" x14ac:dyDescent="0.25">
      <c r="A666" s="3" t="s">
        <v>809</v>
      </c>
      <c r="B666" s="3" t="s">
        <v>11592</v>
      </c>
      <c r="C666" s="3" t="s">
        <v>10928</v>
      </c>
      <c r="D666" s="3" t="s">
        <v>10929</v>
      </c>
      <c r="E666" s="3" t="s">
        <v>10929</v>
      </c>
      <c r="F666" s="3" t="s">
        <v>90</v>
      </c>
      <c r="G666" s="3" t="s">
        <v>1608</v>
      </c>
    </row>
    <row r="667" spans="1:7" ht="45" customHeight="1" x14ac:dyDescent="0.25">
      <c r="A667" s="3" t="s">
        <v>809</v>
      </c>
      <c r="B667" s="3" t="s">
        <v>11593</v>
      </c>
      <c r="C667" s="3" t="s">
        <v>10932</v>
      </c>
      <c r="D667" s="3" t="s">
        <v>10933</v>
      </c>
      <c r="E667" s="3" t="s">
        <v>10933</v>
      </c>
      <c r="F667" s="3" t="s">
        <v>90</v>
      </c>
      <c r="G667" s="3" t="s">
        <v>1608</v>
      </c>
    </row>
    <row r="668" spans="1:7" ht="45" customHeight="1" x14ac:dyDescent="0.25">
      <c r="A668" s="3" t="s">
        <v>809</v>
      </c>
      <c r="B668" s="3" t="s">
        <v>11594</v>
      </c>
      <c r="C668" s="3" t="s">
        <v>10932</v>
      </c>
      <c r="D668" s="3" t="s">
        <v>10933</v>
      </c>
      <c r="E668" s="3" t="s">
        <v>10933</v>
      </c>
      <c r="F668" s="3" t="s">
        <v>90</v>
      </c>
      <c r="G668" s="3" t="s">
        <v>1608</v>
      </c>
    </row>
    <row r="669" spans="1:7" ht="45" customHeight="1" x14ac:dyDescent="0.25">
      <c r="A669" s="3" t="s">
        <v>809</v>
      </c>
      <c r="B669" s="3" t="s">
        <v>11595</v>
      </c>
      <c r="C669" s="3" t="s">
        <v>10925</v>
      </c>
      <c r="D669" s="3" t="s">
        <v>10926</v>
      </c>
      <c r="E669" s="3" t="s">
        <v>10926</v>
      </c>
      <c r="F669" s="3" t="s">
        <v>90</v>
      </c>
      <c r="G669" s="3" t="s">
        <v>1608</v>
      </c>
    </row>
    <row r="670" spans="1:7" ht="45" customHeight="1" x14ac:dyDescent="0.25">
      <c r="A670" s="3" t="s">
        <v>820</v>
      </c>
      <c r="B670" s="3" t="s">
        <v>11596</v>
      </c>
      <c r="C670" s="3" t="s">
        <v>11597</v>
      </c>
      <c r="D670" s="3" t="s">
        <v>11598</v>
      </c>
      <c r="E670" s="3" t="s">
        <v>11598</v>
      </c>
      <c r="F670" s="3" t="s">
        <v>90</v>
      </c>
      <c r="G670" s="3" t="s">
        <v>1608</v>
      </c>
    </row>
    <row r="671" spans="1:7" ht="45" customHeight="1" x14ac:dyDescent="0.25">
      <c r="A671" s="3" t="s">
        <v>820</v>
      </c>
      <c r="B671" s="3" t="s">
        <v>11599</v>
      </c>
      <c r="C671" s="3" t="s">
        <v>11600</v>
      </c>
      <c r="D671" s="3" t="s">
        <v>10929</v>
      </c>
      <c r="E671" s="3" t="s">
        <v>10929</v>
      </c>
      <c r="F671" s="3" t="s">
        <v>90</v>
      </c>
      <c r="G671" s="3" t="s">
        <v>1608</v>
      </c>
    </row>
    <row r="672" spans="1:7" ht="45" customHeight="1" x14ac:dyDescent="0.25">
      <c r="A672" s="3" t="s">
        <v>820</v>
      </c>
      <c r="B672" s="3" t="s">
        <v>11601</v>
      </c>
      <c r="C672" s="3" t="s">
        <v>11602</v>
      </c>
      <c r="D672" s="3" t="s">
        <v>11598</v>
      </c>
      <c r="E672" s="3" t="s">
        <v>11598</v>
      </c>
      <c r="F672" s="3" t="s">
        <v>90</v>
      </c>
      <c r="G672" s="3" t="s">
        <v>1608</v>
      </c>
    </row>
    <row r="673" spans="1:7" ht="45" customHeight="1" x14ac:dyDescent="0.25">
      <c r="A673" s="3" t="s">
        <v>820</v>
      </c>
      <c r="B673" s="3" t="s">
        <v>11603</v>
      </c>
      <c r="C673" s="3" t="s">
        <v>11604</v>
      </c>
      <c r="D673" s="3" t="s">
        <v>11605</v>
      </c>
      <c r="E673" s="3" t="s">
        <v>11605</v>
      </c>
      <c r="F673" s="3" t="s">
        <v>90</v>
      </c>
      <c r="G673" s="3" t="s">
        <v>1608</v>
      </c>
    </row>
    <row r="674" spans="1:7" ht="45" customHeight="1" x14ac:dyDescent="0.25">
      <c r="A674" s="3" t="s">
        <v>820</v>
      </c>
      <c r="B674" s="3" t="s">
        <v>11606</v>
      </c>
      <c r="C674" s="3" t="s">
        <v>11597</v>
      </c>
      <c r="D674" s="3" t="s">
        <v>11598</v>
      </c>
      <c r="E674" s="3" t="s">
        <v>11598</v>
      </c>
      <c r="F674" s="3" t="s">
        <v>90</v>
      </c>
      <c r="G674" s="3" t="s">
        <v>1608</v>
      </c>
    </row>
    <row r="675" spans="1:7" ht="45" customHeight="1" x14ac:dyDescent="0.25">
      <c r="A675" s="3" t="s">
        <v>820</v>
      </c>
      <c r="B675" s="3" t="s">
        <v>11607</v>
      </c>
      <c r="C675" s="3" t="s">
        <v>11608</v>
      </c>
      <c r="D675" s="3" t="s">
        <v>11598</v>
      </c>
      <c r="E675" s="3" t="s">
        <v>11598</v>
      </c>
      <c r="F675" s="3" t="s">
        <v>90</v>
      </c>
      <c r="G675" s="3" t="s">
        <v>1608</v>
      </c>
    </row>
    <row r="676" spans="1:7" ht="45" customHeight="1" x14ac:dyDescent="0.25">
      <c r="A676" s="3" t="s">
        <v>820</v>
      </c>
      <c r="B676" s="3" t="s">
        <v>11609</v>
      </c>
      <c r="C676" s="3" t="s">
        <v>11610</v>
      </c>
      <c r="D676" s="3" t="s">
        <v>11598</v>
      </c>
      <c r="E676" s="3" t="s">
        <v>11598</v>
      </c>
      <c r="F676" s="3" t="s">
        <v>90</v>
      </c>
      <c r="G676" s="3" t="s">
        <v>1608</v>
      </c>
    </row>
    <row r="677" spans="1:7" ht="45" customHeight="1" x14ac:dyDescent="0.25">
      <c r="A677" s="3" t="s">
        <v>820</v>
      </c>
      <c r="B677" s="3" t="s">
        <v>11611</v>
      </c>
      <c r="C677" s="3" t="s">
        <v>11602</v>
      </c>
      <c r="D677" s="3" t="s">
        <v>11598</v>
      </c>
      <c r="E677" s="3" t="s">
        <v>11598</v>
      </c>
      <c r="F677" s="3" t="s">
        <v>90</v>
      </c>
      <c r="G677" s="3" t="s">
        <v>1608</v>
      </c>
    </row>
    <row r="678" spans="1:7" ht="45" customHeight="1" x14ac:dyDescent="0.25">
      <c r="A678" s="3" t="s">
        <v>820</v>
      </c>
      <c r="B678" s="3" t="s">
        <v>11612</v>
      </c>
      <c r="C678" s="3" t="s">
        <v>11610</v>
      </c>
      <c r="D678" s="3" t="s">
        <v>11598</v>
      </c>
      <c r="E678" s="3" t="s">
        <v>11598</v>
      </c>
      <c r="F678" s="3" t="s">
        <v>90</v>
      </c>
      <c r="G678" s="3" t="s">
        <v>1608</v>
      </c>
    </row>
    <row r="679" spans="1:7" ht="45" customHeight="1" x14ac:dyDescent="0.25">
      <c r="A679" s="3" t="s">
        <v>820</v>
      </c>
      <c r="B679" s="3" t="s">
        <v>11613</v>
      </c>
      <c r="C679" s="3" t="s">
        <v>11608</v>
      </c>
      <c r="D679" s="3" t="s">
        <v>11598</v>
      </c>
      <c r="E679" s="3" t="s">
        <v>11598</v>
      </c>
      <c r="F679" s="3" t="s">
        <v>90</v>
      </c>
      <c r="G679" s="3" t="s">
        <v>1608</v>
      </c>
    </row>
    <row r="680" spans="1:7" ht="45" customHeight="1" x14ac:dyDescent="0.25">
      <c r="A680" s="3" t="s">
        <v>822</v>
      </c>
      <c r="B680" s="3" t="s">
        <v>11614</v>
      </c>
      <c r="C680" s="3" t="s">
        <v>11597</v>
      </c>
      <c r="D680" s="3" t="s">
        <v>11598</v>
      </c>
      <c r="E680" s="3" t="s">
        <v>11598</v>
      </c>
      <c r="F680" s="3" t="s">
        <v>90</v>
      </c>
      <c r="G680" s="3" t="s">
        <v>1608</v>
      </c>
    </row>
    <row r="681" spans="1:7" ht="45" customHeight="1" x14ac:dyDescent="0.25">
      <c r="A681" s="3" t="s">
        <v>822</v>
      </c>
      <c r="B681" s="3" t="s">
        <v>11615</v>
      </c>
      <c r="C681" s="3" t="s">
        <v>11597</v>
      </c>
      <c r="D681" s="3" t="s">
        <v>11598</v>
      </c>
      <c r="E681" s="3" t="s">
        <v>11598</v>
      </c>
      <c r="F681" s="3" t="s">
        <v>90</v>
      </c>
      <c r="G681" s="3" t="s">
        <v>1608</v>
      </c>
    </row>
    <row r="682" spans="1:7" ht="45" customHeight="1" x14ac:dyDescent="0.25">
      <c r="A682" s="3" t="s">
        <v>822</v>
      </c>
      <c r="B682" s="3" t="s">
        <v>11616</v>
      </c>
      <c r="C682" s="3" t="s">
        <v>11602</v>
      </c>
      <c r="D682" s="3" t="s">
        <v>11598</v>
      </c>
      <c r="E682" s="3" t="s">
        <v>11598</v>
      </c>
      <c r="F682" s="3" t="s">
        <v>90</v>
      </c>
      <c r="G682" s="3" t="s">
        <v>1608</v>
      </c>
    </row>
    <row r="683" spans="1:7" ht="45" customHeight="1" x14ac:dyDescent="0.25">
      <c r="A683" s="3" t="s">
        <v>822</v>
      </c>
      <c r="B683" s="3" t="s">
        <v>11617</v>
      </c>
      <c r="C683" s="3" t="s">
        <v>11608</v>
      </c>
      <c r="D683" s="3" t="s">
        <v>11598</v>
      </c>
      <c r="E683" s="3" t="s">
        <v>11598</v>
      </c>
      <c r="F683" s="3" t="s">
        <v>90</v>
      </c>
      <c r="G683" s="3" t="s">
        <v>1608</v>
      </c>
    </row>
    <row r="684" spans="1:7" ht="45" customHeight="1" x14ac:dyDescent="0.25">
      <c r="A684" s="3" t="s">
        <v>822</v>
      </c>
      <c r="B684" s="3" t="s">
        <v>11618</v>
      </c>
      <c r="C684" s="3" t="s">
        <v>11604</v>
      </c>
      <c r="D684" s="3" t="s">
        <v>11605</v>
      </c>
      <c r="E684" s="3" t="s">
        <v>11605</v>
      </c>
      <c r="F684" s="3" t="s">
        <v>90</v>
      </c>
      <c r="G684" s="3" t="s">
        <v>1608</v>
      </c>
    </row>
    <row r="685" spans="1:7" ht="45" customHeight="1" x14ac:dyDescent="0.25">
      <c r="A685" s="3" t="s">
        <v>822</v>
      </c>
      <c r="B685" s="3" t="s">
        <v>11619</v>
      </c>
      <c r="C685" s="3" t="s">
        <v>11608</v>
      </c>
      <c r="D685" s="3" t="s">
        <v>11598</v>
      </c>
      <c r="E685" s="3" t="s">
        <v>11598</v>
      </c>
      <c r="F685" s="3" t="s">
        <v>90</v>
      </c>
      <c r="G685" s="3" t="s">
        <v>1608</v>
      </c>
    </row>
    <row r="686" spans="1:7" ht="45" customHeight="1" x14ac:dyDescent="0.25">
      <c r="A686" s="3" t="s">
        <v>822</v>
      </c>
      <c r="B686" s="3" t="s">
        <v>11620</v>
      </c>
      <c r="C686" s="3" t="s">
        <v>11604</v>
      </c>
      <c r="D686" s="3" t="s">
        <v>11605</v>
      </c>
      <c r="E686" s="3" t="s">
        <v>11605</v>
      </c>
      <c r="F686" s="3" t="s">
        <v>90</v>
      </c>
      <c r="G686" s="3" t="s">
        <v>1608</v>
      </c>
    </row>
    <row r="687" spans="1:7" ht="45" customHeight="1" x14ac:dyDescent="0.25">
      <c r="A687" s="3" t="s">
        <v>822</v>
      </c>
      <c r="B687" s="3" t="s">
        <v>11621</v>
      </c>
      <c r="C687" s="3" t="s">
        <v>11600</v>
      </c>
      <c r="D687" s="3" t="s">
        <v>10929</v>
      </c>
      <c r="E687" s="3" t="s">
        <v>10929</v>
      </c>
      <c r="F687" s="3" t="s">
        <v>90</v>
      </c>
      <c r="G687" s="3" t="s">
        <v>1608</v>
      </c>
    </row>
    <row r="688" spans="1:7" ht="45" customHeight="1" x14ac:dyDescent="0.25">
      <c r="A688" s="3" t="s">
        <v>822</v>
      </c>
      <c r="B688" s="3" t="s">
        <v>11622</v>
      </c>
      <c r="C688" s="3" t="s">
        <v>11600</v>
      </c>
      <c r="D688" s="3" t="s">
        <v>10929</v>
      </c>
      <c r="E688" s="3" t="s">
        <v>10929</v>
      </c>
      <c r="F688" s="3" t="s">
        <v>90</v>
      </c>
      <c r="G688" s="3" t="s">
        <v>1608</v>
      </c>
    </row>
    <row r="689" spans="1:7" ht="45" customHeight="1" x14ac:dyDescent="0.25">
      <c r="A689" s="3" t="s">
        <v>822</v>
      </c>
      <c r="B689" s="3" t="s">
        <v>11623</v>
      </c>
      <c r="C689" s="3" t="s">
        <v>11602</v>
      </c>
      <c r="D689" s="3" t="s">
        <v>11598</v>
      </c>
      <c r="E689" s="3" t="s">
        <v>11598</v>
      </c>
      <c r="F689" s="3" t="s">
        <v>90</v>
      </c>
      <c r="G689" s="3" t="s">
        <v>1608</v>
      </c>
    </row>
    <row r="690" spans="1:7" ht="45" customHeight="1" x14ac:dyDescent="0.25">
      <c r="A690" s="3" t="s">
        <v>822</v>
      </c>
      <c r="B690" s="3" t="s">
        <v>11624</v>
      </c>
      <c r="C690" s="3" t="s">
        <v>11610</v>
      </c>
      <c r="D690" s="3" t="s">
        <v>11598</v>
      </c>
      <c r="E690" s="3" t="s">
        <v>11598</v>
      </c>
      <c r="F690" s="3" t="s">
        <v>90</v>
      </c>
      <c r="G690" s="3" t="s">
        <v>1608</v>
      </c>
    </row>
    <row r="691" spans="1:7" ht="45" customHeight="1" x14ac:dyDescent="0.25">
      <c r="A691" s="3" t="s">
        <v>822</v>
      </c>
      <c r="B691" s="3" t="s">
        <v>11625</v>
      </c>
      <c r="C691" s="3" t="s">
        <v>11610</v>
      </c>
      <c r="D691" s="3" t="s">
        <v>11598</v>
      </c>
      <c r="E691" s="3" t="s">
        <v>11598</v>
      </c>
      <c r="F691" s="3" t="s">
        <v>90</v>
      </c>
      <c r="G691" s="3" t="s">
        <v>1608</v>
      </c>
    </row>
    <row r="692" spans="1:7" ht="45" customHeight="1" x14ac:dyDescent="0.25">
      <c r="A692" s="3" t="s">
        <v>824</v>
      </c>
      <c r="B692" s="3" t="s">
        <v>11626</v>
      </c>
      <c r="C692" s="3" t="s">
        <v>11600</v>
      </c>
      <c r="D692" s="3" t="s">
        <v>10929</v>
      </c>
      <c r="E692" s="3" t="s">
        <v>10929</v>
      </c>
      <c r="F692" s="3" t="s">
        <v>90</v>
      </c>
      <c r="G692" s="3" t="s">
        <v>1608</v>
      </c>
    </row>
    <row r="693" spans="1:7" ht="45" customHeight="1" x14ac:dyDescent="0.25">
      <c r="A693" s="3" t="s">
        <v>824</v>
      </c>
      <c r="B693" s="3" t="s">
        <v>11627</v>
      </c>
      <c r="C693" s="3" t="s">
        <v>11602</v>
      </c>
      <c r="D693" s="3" t="s">
        <v>11598</v>
      </c>
      <c r="E693" s="3" t="s">
        <v>11598</v>
      </c>
      <c r="F693" s="3" t="s">
        <v>90</v>
      </c>
      <c r="G693" s="3" t="s">
        <v>1608</v>
      </c>
    </row>
    <row r="694" spans="1:7" ht="45" customHeight="1" x14ac:dyDescent="0.25">
      <c r="A694" s="3" t="s">
        <v>824</v>
      </c>
      <c r="B694" s="3" t="s">
        <v>11628</v>
      </c>
      <c r="C694" s="3" t="s">
        <v>11610</v>
      </c>
      <c r="D694" s="3" t="s">
        <v>11598</v>
      </c>
      <c r="E694" s="3" t="s">
        <v>11598</v>
      </c>
      <c r="F694" s="3" t="s">
        <v>90</v>
      </c>
      <c r="G694" s="3" t="s">
        <v>1608</v>
      </c>
    </row>
    <row r="695" spans="1:7" ht="45" customHeight="1" x14ac:dyDescent="0.25">
      <c r="A695" s="3" t="s">
        <v>824</v>
      </c>
      <c r="B695" s="3" t="s">
        <v>11629</v>
      </c>
      <c r="C695" s="3" t="s">
        <v>11610</v>
      </c>
      <c r="D695" s="3" t="s">
        <v>11598</v>
      </c>
      <c r="E695" s="3" t="s">
        <v>11598</v>
      </c>
      <c r="F695" s="3" t="s">
        <v>90</v>
      </c>
      <c r="G695" s="3" t="s">
        <v>1608</v>
      </c>
    </row>
    <row r="696" spans="1:7" ht="45" customHeight="1" x14ac:dyDescent="0.25">
      <c r="A696" s="3" t="s">
        <v>824</v>
      </c>
      <c r="B696" s="3" t="s">
        <v>11630</v>
      </c>
      <c r="C696" s="3" t="s">
        <v>11604</v>
      </c>
      <c r="D696" s="3" t="s">
        <v>11605</v>
      </c>
      <c r="E696" s="3" t="s">
        <v>11605</v>
      </c>
      <c r="F696" s="3" t="s">
        <v>90</v>
      </c>
      <c r="G696" s="3" t="s">
        <v>1608</v>
      </c>
    </row>
    <row r="697" spans="1:7" ht="45" customHeight="1" x14ac:dyDescent="0.25">
      <c r="A697" s="3" t="s">
        <v>824</v>
      </c>
      <c r="B697" s="3" t="s">
        <v>11631</v>
      </c>
      <c r="C697" s="3" t="s">
        <v>11597</v>
      </c>
      <c r="D697" s="3" t="s">
        <v>11598</v>
      </c>
      <c r="E697" s="3" t="s">
        <v>11598</v>
      </c>
      <c r="F697" s="3" t="s">
        <v>90</v>
      </c>
      <c r="G697" s="3" t="s">
        <v>1608</v>
      </c>
    </row>
    <row r="698" spans="1:7" ht="45" customHeight="1" x14ac:dyDescent="0.25">
      <c r="A698" s="3" t="s">
        <v>824</v>
      </c>
      <c r="B698" s="3" t="s">
        <v>11632</v>
      </c>
      <c r="C698" s="3" t="s">
        <v>11597</v>
      </c>
      <c r="D698" s="3" t="s">
        <v>11598</v>
      </c>
      <c r="E698" s="3" t="s">
        <v>11598</v>
      </c>
      <c r="F698" s="3" t="s">
        <v>90</v>
      </c>
      <c r="G698" s="3" t="s">
        <v>1608</v>
      </c>
    </row>
    <row r="699" spans="1:7" ht="45" customHeight="1" x14ac:dyDescent="0.25">
      <c r="A699" s="3" t="s">
        <v>824</v>
      </c>
      <c r="B699" s="3" t="s">
        <v>11633</v>
      </c>
      <c r="C699" s="3" t="s">
        <v>11608</v>
      </c>
      <c r="D699" s="3" t="s">
        <v>11598</v>
      </c>
      <c r="E699" s="3" t="s">
        <v>11598</v>
      </c>
      <c r="F699" s="3" t="s">
        <v>90</v>
      </c>
      <c r="G699" s="3" t="s">
        <v>1608</v>
      </c>
    </row>
    <row r="700" spans="1:7" ht="45" customHeight="1" x14ac:dyDescent="0.25">
      <c r="A700" s="3" t="s">
        <v>824</v>
      </c>
      <c r="B700" s="3" t="s">
        <v>11634</v>
      </c>
      <c r="C700" s="3" t="s">
        <v>11600</v>
      </c>
      <c r="D700" s="3" t="s">
        <v>10929</v>
      </c>
      <c r="E700" s="3" t="s">
        <v>10929</v>
      </c>
      <c r="F700" s="3" t="s">
        <v>90</v>
      </c>
      <c r="G700" s="3" t="s">
        <v>1608</v>
      </c>
    </row>
    <row r="701" spans="1:7" ht="45" customHeight="1" x14ac:dyDescent="0.25">
      <c r="A701" s="3" t="s">
        <v>824</v>
      </c>
      <c r="B701" s="3" t="s">
        <v>11635</v>
      </c>
      <c r="C701" s="3" t="s">
        <v>11604</v>
      </c>
      <c r="D701" s="3" t="s">
        <v>11605</v>
      </c>
      <c r="E701" s="3" t="s">
        <v>11605</v>
      </c>
      <c r="F701" s="3" t="s">
        <v>90</v>
      </c>
      <c r="G701" s="3" t="s">
        <v>1608</v>
      </c>
    </row>
    <row r="702" spans="1:7" ht="45" customHeight="1" x14ac:dyDescent="0.25">
      <c r="A702" s="3" t="s">
        <v>824</v>
      </c>
      <c r="B702" s="3" t="s">
        <v>11636</v>
      </c>
      <c r="C702" s="3" t="s">
        <v>11608</v>
      </c>
      <c r="D702" s="3" t="s">
        <v>11598</v>
      </c>
      <c r="E702" s="3" t="s">
        <v>11598</v>
      </c>
      <c r="F702" s="3" t="s">
        <v>90</v>
      </c>
      <c r="G702" s="3" t="s">
        <v>1608</v>
      </c>
    </row>
    <row r="703" spans="1:7" ht="45" customHeight="1" x14ac:dyDescent="0.25">
      <c r="A703" s="3" t="s">
        <v>824</v>
      </c>
      <c r="B703" s="3" t="s">
        <v>11637</v>
      </c>
      <c r="C703" s="3" t="s">
        <v>11602</v>
      </c>
      <c r="D703" s="3" t="s">
        <v>11598</v>
      </c>
      <c r="E703" s="3" t="s">
        <v>11598</v>
      </c>
      <c r="F703" s="3" t="s">
        <v>90</v>
      </c>
      <c r="G703" s="3" t="s">
        <v>1608</v>
      </c>
    </row>
    <row r="704" spans="1:7" ht="45" customHeight="1" x14ac:dyDescent="0.25">
      <c r="A704" s="3" t="s">
        <v>826</v>
      </c>
      <c r="B704" s="3" t="s">
        <v>11638</v>
      </c>
      <c r="C704" s="3" t="s">
        <v>11608</v>
      </c>
      <c r="D704" s="3" t="s">
        <v>11598</v>
      </c>
      <c r="E704" s="3" t="s">
        <v>11598</v>
      </c>
      <c r="F704" s="3" t="s">
        <v>90</v>
      </c>
      <c r="G704" s="3" t="s">
        <v>1608</v>
      </c>
    </row>
    <row r="705" spans="1:7" ht="45" customHeight="1" x14ac:dyDescent="0.25">
      <c r="A705" s="3" t="s">
        <v>826</v>
      </c>
      <c r="B705" s="3" t="s">
        <v>11639</v>
      </c>
      <c r="C705" s="3" t="s">
        <v>11602</v>
      </c>
      <c r="D705" s="3" t="s">
        <v>11598</v>
      </c>
      <c r="E705" s="3" t="s">
        <v>11598</v>
      </c>
      <c r="F705" s="3" t="s">
        <v>90</v>
      </c>
      <c r="G705" s="3" t="s">
        <v>1608</v>
      </c>
    </row>
    <row r="706" spans="1:7" ht="45" customHeight="1" x14ac:dyDescent="0.25">
      <c r="A706" s="3" t="s">
        <v>826</v>
      </c>
      <c r="B706" s="3" t="s">
        <v>11640</v>
      </c>
      <c r="C706" s="3" t="s">
        <v>11600</v>
      </c>
      <c r="D706" s="3" t="s">
        <v>10929</v>
      </c>
      <c r="E706" s="3" t="s">
        <v>10929</v>
      </c>
      <c r="F706" s="3" t="s">
        <v>90</v>
      </c>
      <c r="G706" s="3" t="s">
        <v>1608</v>
      </c>
    </row>
    <row r="707" spans="1:7" ht="45" customHeight="1" x14ac:dyDescent="0.25">
      <c r="A707" s="3" t="s">
        <v>826</v>
      </c>
      <c r="B707" s="3" t="s">
        <v>11641</v>
      </c>
      <c r="C707" s="3" t="s">
        <v>11604</v>
      </c>
      <c r="D707" s="3" t="s">
        <v>11605</v>
      </c>
      <c r="E707" s="3" t="s">
        <v>11605</v>
      </c>
      <c r="F707" s="3" t="s">
        <v>90</v>
      </c>
      <c r="G707" s="3" t="s">
        <v>1608</v>
      </c>
    </row>
    <row r="708" spans="1:7" ht="45" customHeight="1" x14ac:dyDescent="0.25">
      <c r="A708" s="3" t="s">
        <v>826</v>
      </c>
      <c r="B708" s="3" t="s">
        <v>11642</v>
      </c>
      <c r="C708" s="3" t="s">
        <v>11602</v>
      </c>
      <c r="D708" s="3" t="s">
        <v>11598</v>
      </c>
      <c r="E708" s="3" t="s">
        <v>11598</v>
      </c>
      <c r="F708" s="3" t="s">
        <v>90</v>
      </c>
      <c r="G708" s="3" t="s">
        <v>1608</v>
      </c>
    </row>
    <row r="709" spans="1:7" ht="45" customHeight="1" x14ac:dyDescent="0.25">
      <c r="A709" s="3" t="s">
        <v>826</v>
      </c>
      <c r="B709" s="3" t="s">
        <v>11643</v>
      </c>
      <c r="C709" s="3" t="s">
        <v>11608</v>
      </c>
      <c r="D709" s="3" t="s">
        <v>11598</v>
      </c>
      <c r="E709" s="3" t="s">
        <v>11598</v>
      </c>
      <c r="F709" s="3" t="s">
        <v>90</v>
      </c>
      <c r="G709" s="3" t="s">
        <v>1608</v>
      </c>
    </row>
    <row r="710" spans="1:7" ht="45" customHeight="1" x14ac:dyDescent="0.25">
      <c r="A710" s="3" t="s">
        <v>826</v>
      </c>
      <c r="B710" s="3" t="s">
        <v>11644</v>
      </c>
      <c r="C710" s="3" t="s">
        <v>11597</v>
      </c>
      <c r="D710" s="3" t="s">
        <v>11598</v>
      </c>
      <c r="E710" s="3" t="s">
        <v>11598</v>
      </c>
      <c r="F710" s="3" t="s">
        <v>90</v>
      </c>
      <c r="G710" s="3" t="s">
        <v>1608</v>
      </c>
    </row>
    <row r="711" spans="1:7" ht="45" customHeight="1" x14ac:dyDescent="0.25">
      <c r="A711" s="3" t="s">
        <v>826</v>
      </c>
      <c r="B711" s="3" t="s">
        <v>11645</v>
      </c>
      <c r="C711" s="3" t="s">
        <v>11597</v>
      </c>
      <c r="D711" s="3" t="s">
        <v>11598</v>
      </c>
      <c r="E711" s="3" t="s">
        <v>11598</v>
      </c>
      <c r="F711" s="3" t="s">
        <v>90</v>
      </c>
      <c r="G711" s="3" t="s">
        <v>1608</v>
      </c>
    </row>
    <row r="712" spans="1:7" ht="45" customHeight="1" x14ac:dyDescent="0.25">
      <c r="A712" s="3" t="s">
        <v>826</v>
      </c>
      <c r="B712" s="3" t="s">
        <v>11646</v>
      </c>
      <c r="C712" s="3" t="s">
        <v>11610</v>
      </c>
      <c r="D712" s="3" t="s">
        <v>11598</v>
      </c>
      <c r="E712" s="3" t="s">
        <v>11598</v>
      </c>
      <c r="F712" s="3" t="s">
        <v>90</v>
      </c>
      <c r="G712" s="3" t="s">
        <v>1608</v>
      </c>
    </row>
    <row r="713" spans="1:7" ht="45" customHeight="1" x14ac:dyDescent="0.25">
      <c r="A713" s="3" t="s">
        <v>826</v>
      </c>
      <c r="B713" s="3" t="s">
        <v>11647</v>
      </c>
      <c r="C713" s="3" t="s">
        <v>11610</v>
      </c>
      <c r="D713" s="3" t="s">
        <v>11598</v>
      </c>
      <c r="E713" s="3" t="s">
        <v>11598</v>
      </c>
      <c r="F713" s="3" t="s">
        <v>90</v>
      </c>
      <c r="G713" s="3" t="s">
        <v>1608</v>
      </c>
    </row>
    <row r="714" spans="1:7" ht="45" customHeight="1" x14ac:dyDescent="0.25">
      <c r="A714" s="3" t="s">
        <v>826</v>
      </c>
      <c r="B714" s="3" t="s">
        <v>11648</v>
      </c>
      <c r="C714" s="3" t="s">
        <v>11600</v>
      </c>
      <c r="D714" s="3" t="s">
        <v>10929</v>
      </c>
      <c r="E714" s="3" t="s">
        <v>10929</v>
      </c>
      <c r="F714" s="3" t="s">
        <v>90</v>
      </c>
      <c r="G714" s="3" t="s">
        <v>1608</v>
      </c>
    </row>
    <row r="715" spans="1:7" ht="45" customHeight="1" x14ac:dyDescent="0.25">
      <c r="A715" s="3" t="s">
        <v>826</v>
      </c>
      <c r="B715" s="3" t="s">
        <v>11649</v>
      </c>
      <c r="C715" s="3" t="s">
        <v>11604</v>
      </c>
      <c r="D715" s="3" t="s">
        <v>11605</v>
      </c>
      <c r="E715" s="3" t="s">
        <v>11605</v>
      </c>
      <c r="F715" s="3" t="s">
        <v>90</v>
      </c>
      <c r="G715" s="3" t="s">
        <v>1608</v>
      </c>
    </row>
    <row r="716" spans="1:7" ht="45" customHeight="1" x14ac:dyDescent="0.25">
      <c r="A716" s="3" t="s">
        <v>829</v>
      </c>
      <c r="B716" s="3" t="s">
        <v>11650</v>
      </c>
      <c r="C716" s="3" t="s">
        <v>11610</v>
      </c>
      <c r="D716" s="3" t="s">
        <v>11598</v>
      </c>
      <c r="E716" s="3" t="s">
        <v>11598</v>
      </c>
      <c r="F716" s="3" t="s">
        <v>90</v>
      </c>
      <c r="G716" s="3" t="s">
        <v>1608</v>
      </c>
    </row>
    <row r="717" spans="1:7" ht="45" customHeight="1" x14ac:dyDescent="0.25">
      <c r="A717" s="3" t="s">
        <v>829</v>
      </c>
      <c r="B717" s="3" t="s">
        <v>11651</v>
      </c>
      <c r="C717" s="3" t="s">
        <v>11597</v>
      </c>
      <c r="D717" s="3" t="s">
        <v>11598</v>
      </c>
      <c r="E717" s="3" t="s">
        <v>11598</v>
      </c>
      <c r="F717" s="3" t="s">
        <v>90</v>
      </c>
      <c r="G717" s="3" t="s">
        <v>1608</v>
      </c>
    </row>
    <row r="718" spans="1:7" ht="45" customHeight="1" x14ac:dyDescent="0.25">
      <c r="A718" s="3" t="s">
        <v>829</v>
      </c>
      <c r="B718" s="3" t="s">
        <v>11652</v>
      </c>
      <c r="C718" s="3" t="s">
        <v>11602</v>
      </c>
      <c r="D718" s="3" t="s">
        <v>11598</v>
      </c>
      <c r="E718" s="3" t="s">
        <v>11598</v>
      </c>
      <c r="F718" s="3" t="s">
        <v>90</v>
      </c>
      <c r="G718" s="3" t="s">
        <v>1608</v>
      </c>
    </row>
    <row r="719" spans="1:7" ht="45" customHeight="1" x14ac:dyDescent="0.25">
      <c r="A719" s="3" t="s">
        <v>829</v>
      </c>
      <c r="B719" s="3" t="s">
        <v>11653</v>
      </c>
      <c r="C719" s="3" t="s">
        <v>11602</v>
      </c>
      <c r="D719" s="3" t="s">
        <v>11598</v>
      </c>
      <c r="E719" s="3" t="s">
        <v>11598</v>
      </c>
      <c r="F719" s="3" t="s">
        <v>90</v>
      </c>
      <c r="G719" s="3" t="s">
        <v>1608</v>
      </c>
    </row>
    <row r="720" spans="1:7" ht="45" customHeight="1" x14ac:dyDescent="0.25">
      <c r="A720" s="3" t="s">
        <v>829</v>
      </c>
      <c r="B720" s="3" t="s">
        <v>11654</v>
      </c>
      <c r="C720" s="3" t="s">
        <v>11604</v>
      </c>
      <c r="D720" s="3" t="s">
        <v>11605</v>
      </c>
      <c r="E720" s="3" t="s">
        <v>11605</v>
      </c>
      <c r="F720" s="3" t="s">
        <v>90</v>
      </c>
      <c r="G720" s="3" t="s">
        <v>1608</v>
      </c>
    </row>
    <row r="721" spans="1:7" ht="45" customHeight="1" x14ac:dyDescent="0.25">
      <c r="A721" s="3" t="s">
        <v>829</v>
      </c>
      <c r="B721" s="3" t="s">
        <v>11655</v>
      </c>
      <c r="C721" s="3" t="s">
        <v>11604</v>
      </c>
      <c r="D721" s="3" t="s">
        <v>11605</v>
      </c>
      <c r="E721" s="3" t="s">
        <v>11605</v>
      </c>
      <c r="F721" s="3" t="s">
        <v>90</v>
      </c>
      <c r="G721" s="3" t="s">
        <v>1608</v>
      </c>
    </row>
    <row r="722" spans="1:7" ht="45" customHeight="1" x14ac:dyDescent="0.25">
      <c r="A722" s="3" t="s">
        <v>829</v>
      </c>
      <c r="B722" s="3" t="s">
        <v>11656</v>
      </c>
      <c r="C722" s="3" t="s">
        <v>11608</v>
      </c>
      <c r="D722" s="3" t="s">
        <v>11598</v>
      </c>
      <c r="E722" s="3" t="s">
        <v>11598</v>
      </c>
      <c r="F722" s="3" t="s">
        <v>90</v>
      </c>
      <c r="G722" s="3" t="s">
        <v>1608</v>
      </c>
    </row>
    <row r="723" spans="1:7" ht="45" customHeight="1" x14ac:dyDescent="0.25">
      <c r="A723" s="3" t="s">
        <v>829</v>
      </c>
      <c r="B723" s="3" t="s">
        <v>11657</v>
      </c>
      <c r="C723" s="3" t="s">
        <v>11600</v>
      </c>
      <c r="D723" s="3" t="s">
        <v>10929</v>
      </c>
      <c r="E723" s="3" t="s">
        <v>10929</v>
      </c>
      <c r="F723" s="3" t="s">
        <v>90</v>
      </c>
      <c r="G723" s="3" t="s">
        <v>1608</v>
      </c>
    </row>
    <row r="724" spans="1:7" ht="45" customHeight="1" x14ac:dyDescent="0.25">
      <c r="A724" s="3" t="s">
        <v>829</v>
      </c>
      <c r="B724" s="3" t="s">
        <v>11658</v>
      </c>
      <c r="C724" s="3" t="s">
        <v>11610</v>
      </c>
      <c r="D724" s="3" t="s">
        <v>11598</v>
      </c>
      <c r="E724" s="3" t="s">
        <v>11598</v>
      </c>
      <c r="F724" s="3" t="s">
        <v>90</v>
      </c>
      <c r="G724" s="3" t="s">
        <v>1608</v>
      </c>
    </row>
    <row r="725" spans="1:7" ht="45" customHeight="1" x14ac:dyDescent="0.25">
      <c r="A725" s="3" t="s">
        <v>829</v>
      </c>
      <c r="B725" s="3" t="s">
        <v>11659</v>
      </c>
      <c r="C725" s="3" t="s">
        <v>11608</v>
      </c>
      <c r="D725" s="3" t="s">
        <v>11598</v>
      </c>
      <c r="E725" s="3" t="s">
        <v>11598</v>
      </c>
      <c r="F725" s="3" t="s">
        <v>90</v>
      </c>
      <c r="G725" s="3" t="s">
        <v>1608</v>
      </c>
    </row>
    <row r="726" spans="1:7" ht="45" customHeight="1" x14ac:dyDescent="0.25">
      <c r="A726" s="3" t="s">
        <v>829</v>
      </c>
      <c r="B726" s="3" t="s">
        <v>11660</v>
      </c>
      <c r="C726" s="3" t="s">
        <v>11597</v>
      </c>
      <c r="D726" s="3" t="s">
        <v>11598</v>
      </c>
      <c r="E726" s="3" t="s">
        <v>11598</v>
      </c>
      <c r="F726" s="3" t="s">
        <v>90</v>
      </c>
      <c r="G726" s="3" t="s">
        <v>1608</v>
      </c>
    </row>
    <row r="727" spans="1:7" ht="45" customHeight="1" x14ac:dyDescent="0.25">
      <c r="A727" s="3" t="s">
        <v>829</v>
      </c>
      <c r="B727" s="3" t="s">
        <v>11661</v>
      </c>
      <c r="C727" s="3" t="s">
        <v>11600</v>
      </c>
      <c r="D727" s="3" t="s">
        <v>10929</v>
      </c>
      <c r="E727" s="3" t="s">
        <v>10929</v>
      </c>
      <c r="F727" s="3" t="s">
        <v>90</v>
      </c>
      <c r="G727" s="3" t="s">
        <v>1608</v>
      </c>
    </row>
    <row r="728" spans="1:7" ht="45" customHeight="1" x14ac:dyDescent="0.25">
      <c r="A728" s="3" t="s">
        <v>833</v>
      </c>
      <c r="B728" s="3" t="s">
        <v>11662</v>
      </c>
      <c r="C728" s="3" t="s">
        <v>11610</v>
      </c>
      <c r="D728" s="3" t="s">
        <v>11598</v>
      </c>
      <c r="E728" s="3" t="s">
        <v>11598</v>
      </c>
      <c r="F728" s="3" t="s">
        <v>90</v>
      </c>
      <c r="G728" s="3" t="s">
        <v>1608</v>
      </c>
    </row>
    <row r="729" spans="1:7" ht="45" customHeight="1" x14ac:dyDescent="0.25">
      <c r="A729" s="3" t="s">
        <v>833</v>
      </c>
      <c r="B729" s="3" t="s">
        <v>11663</v>
      </c>
      <c r="C729" s="3" t="s">
        <v>11608</v>
      </c>
      <c r="D729" s="3" t="s">
        <v>11598</v>
      </c>
      <c r="E729" s="3" t="s">
        <v>11598</v>
      </c>
      <c r="F729" s="3" t="s">
        <v>90</v>
      </c>
      <c r="G729" s="3" t="s">
        <v>1608</v>
      </c>
    </row>
    <row r="730" spans="1:7" ht="45" customHeight="1" x14ac:dyDescent="0.25">
      <c r="A730" s="3" t="s">
        <v>833</v>
      </c>
      <c r="B730" s="3" t="s">
        <v>11664</v>
      </c>
      <c r="C730" s="3" t="s">
        <v>11608</v>
      </c>
      <c r="D730" s="3" t="s">
        <v>11598</v>
      </c>
      <c r="E730" s="3" t="s">
        <v>11598</v>
      </c>
      <c r="F730" s="3" t="s">
        <v>90</v>
      </c>
      <c r="G730" s="3" t="s">
        <v>1608</v>
      </c>
    </row>
    <row r="731" spans="1:7" ht="45" customHeight="1" x14ac:dyDescent="0.25">
      <c r="A731" s="3" t="s">
        <v>833</v>
      </c>
      <c r="B731" s="3" t="s">
        <v>11665</v>
      </c>
      <c r="C731" s="3" t="s">
        <v>11604</v>
      </c>
      <c r="D731" s="3" t="s">
        <v>11605</v>
      </c>
      <c r="E731" s="3" t="s">
        <v>11605</v>
      </c>
      <c r="F731" s="3" t="s">
        <v>90</v>
      </c>
      <c r="G731" s="3" t="s">
        <v>1608</v>
      </c>
    </row>
    <row r="732" spans="1:7" ht="45" customHeight="1" x14ac:dyDescent="0.25">
      <c r="A732" s="3" t="s">
        <v>833</v>
      </c>
      <c r="B732" s="3" t="s">
        <v>11666</v>
      </c>
      <c r="C732" s="3" t="s">
        <v>11597</v>
      </c>
      <c r="D732" s="3" t="s">
        <v>11598</v>
      </c>
      <c r="E732" s="3" t="s">
        <v>11598</v>
      </c>
      <c r="F732" s="3" t="s">
        <v>90</v>
      </c>
      <c r="G732" s="3" t="s">
        <v>1608</v>
      </c>
    </row>
    <row r="733" spans="1:7" ht="45" customHeight="1" x14ac:dyDescent="0.25">
      <c r="A733" s="3" t="s">
        <v>833</v>
      </c>
      <c r="B733" s="3" t="s">
        <v>11667</v>
      </c>
      <c r="C733" s="3" t="s">
        <v>11610</v>
      </c>
      <c r="D733" s="3" t="s">
        <v>11598</v>
      </c>
      <c r="E733" s="3" t="s">
        <v>11598</v>
      </c>
      <c r="F733" s="3" t="s">
        <v>90</v>
      </c>
      <c r="G733" s="3" t="s">
        <v>1608</v>
      </c>
    </row>
    <row r="734" spans="1:7" ht="45" customHeight="1" x14ac:dyDescent="0.25">
      <c r="A734" s="3" t="s">
        <v>833</v>
      </c>
      <c r="B734" s="3" t="s">
        <v>11668</v>
      </c>
      <c r="C734" s="3" t="s">
        <v>11602</v>
      </c>
      <c r="D734" s="3" t="s">
        <v>11598</v>
      </c>
      <c r="E734" s="3" t="s">
        <v>11598</v>
      </c>
      <c r="F734" s="3" t="s">
        <v>90</v>
      </c>
      <c r="G734" s="3" t="s">
        <v>1608</v>
      </c>
    </row>
    <row r="735" spans="1:7" ht="45" customHeight="1" x14ac:dyDescent="0.25">
      <c r="A735" s="3" t="s">
        <v>833</v>
      </c>
      <c r="B735" s="3" t="s">
        <v>11669</v>
      </c>
      <c r="C735" s="3" t="s">
        <v>11597</v>
      </c>
      <c r="D735" s="3" t="s">
        <v>11598</v>
      </c>
      <c r="E735" s="3" t="s">
        <v>11598</v>
      </c>
      <c r="F735" s="3" t="s">
        <v>90</v>
      </c>
      <c r="G735" s="3" t="s">
        <v>1608</v>
      </c>
    </row>
    <row r="736" spans="1:7" ht="45" customHeight="1" x14ac:dyDescent="0.25">
      <c r="A736" s="3" t="s">
        <v>833</v>
      </c>
      <c r="B736" s="3" t="s">
        <v>11670</v>
      </c>
      <c r="C736" s="3" t="s">
        <v>11600</v>
      </c>
      <c r="D736" s="3" t="s">
        <v>10929</v>
      </c>
      <c r="E736" s="3" t="s">
        <v>10929</v>
      </c>
      <c r="F736" s="3" t="s">
        <v>90</v>
      </c>
      <c r="G736" s="3" t="s">
        <v>1608</v>
      </c>
    </row>
    <row r="737" spans="1:7" ht="45" customHeight="1" x14ac:dyDescent="0.25">
      <c r="A737" s="3" t="s">
        <v>833</v>
      </c>
      <c r="B737" s="3" t="s">
        <v>11671</v>
      </c>
      <c r="C737" s="3" t="s">
        <v>11600</v>
      </c>
      <c r="D737" s="3" t="s">
        <v>10929</v>
      </c>
      <c r="E737" s="3" t="s">
        <v>10929</v>
      </c>
      <c r="F737" s="3" t="s">
        <v>90</v>
      </c>
      <c r="G737" s="3" t="s">
        <v>1608</v>
      </c>
    </row>
    <row r="738" spans="1:7" ht="45" customHeight="1" x14ac:dyDescent="0.25">
      <c r="A738" s="3" t="s">
        <v>833</v>
      </c>
      <c r="B738" s="3" t="s">
        <v>11672</v>
      </c>
      <c r="C738" s="3" t="s">
        <v>11602</v>
      </c>
      <c r="D738" s="3" t="s">
        <v>11598</v>
      </c>
      <c r="E738" s="3" t="s">
        <v>11598</v>
      </c>
      <c r="F738" s="3" t="s">
        <v>90</v>
      </c>
      <c r="G738" s="3" t="s">
        <v>1608</v>
      </c>
    </row>
    <row r="739" spans="1:7" ht="45" customHeight="1" x14ac:dyDescent="0.25">
      <c r="A739" s="3" t="s">
        <v>833</v>
      </c>
      <c r="B739" s="3" t="s">
        <v>11673</v>
      </c>
      <c r="C739" s="3" t="s">
        <v>11604</v>
      </c>
      <c r="D739" s="3" t="s">
        <v>11605</v>
      </c>
      <c r="E739" s="3" t="s">
        <v>11605</v>
      </c>
      <c r="F739" s="3" t="s">
        <v>90</v>
      </c>
      <c r="G739" s="3" t="s">
        <v>1608</v>
      </c>
    </row>
    <row r="740" spans="1:7" ht="45" customHeight="1" x14ac:dyDescent="0.25">
      <c r="A740" s="3" t="s">
        <v>835</v>
      </c>
      <c r="B740" s="3" t="s">
        <v>11674</v>
      </c>
      <c r="C740" s="3" t="s">
        <v>11610</v>
      </c>
      <c r="D740" s="3" t="s">
        <v>11598</v>
      </c>
      <c r="E740" s="3" t="s">
        <v>11598</v>
      </c>
      <c r="F740" s="3" t="s">
        <v>90</v>
      </c>
      <c r="G740" s="3" t="s">
        <v>1608</v>
      </c>
    </row>
    <row r="741" spans="1:7" ht="45" customHeight="1" x14ac:dyDescent="0.25">
      <c r="A741" s="3" t="s">
        <v>835</v>
      </c>
      <c r="B741" s="3" t="s">
        <v>11675</v>
      </c>
      <c r="C741" s="3" t="s">
        <v>11600</v>
      </c>
      <c r="D741" s="3" t="s">
        <v>10929</v>
      </c>
      <c r="E741" s="3" t="s">
        <v>10929</v>
      </c>
      <c r="F741" s="3" t="s">
        <v>90</v>
      </c>
      <c r="G741" s="3" t="s">
        <v>1608</v>
      </c>
    </row>
    <row r="742" spans="1:7" ht="45" customHeight="1" x14ac:dyDescent="0.25">
      <c r="A742" s="3" t="s">
        <v>835</v>
      </c>
      <c r="B742" s="3" t="s">
        <v>11676</v>
      </c>
      <c r="C742" s="3" t="s">
        <v>11610</v>
      </c>
      <c r="D742" s="3" t="s">
        <v>11598</v>
      </c>
      <c r="E742" s="3" t="s">
        <v>11598</v>
      </c>
      <c r="F742" s="3" t="s">
        <v>90</v>
      </c>
      <c r="G742" s="3" t="s">
        <v>1608</v>
      </c>
    </row>
    <row r="743" spans="1:7" ht="45" customHeight="1" x14ac:dyDescent="0.25">
      <c r="A743" s="3" t="s">
        <v>835</v>
      </c>
      <c r="B743" s="3" t="s">
        <v>11677</v>
      </c>
      <c r="C743" s="3" t="s">
        <v>11600</v>
      </c>
      <c r="D743" s="3" t="s">
        <v>10929</v>
      </c>
      <c r="E743" s="3" t="s">
        <v>10929</v>
      </c>
      <c r="F743" s="3" t="s">
        <v>90</v>
      </c>
      <c r="G743" s="3" t="s">
        <v>1608</v>
      </c>
    </row>
    <row r="744" spans="1:7" ht="45" customHeight="1" x14ac:dyDescent="0.25">
      <c r="A744" s="3" t="s">
        <v>835</v>
      </c>
      <c r="B744" s="3" t="s">
        <v>11678</v>
      </c>
      <c r="C744" s="3" t="s">
        <v>11604</v>
      </c>
      <c r="D744" s="3" t="s">
        <v>11605</v>
      </c>
      <c r="E744" s="3" t="s">
        <v>11605</v>
      </c>
      <c r="F744" s="3" t="s">
        <v>90</v>
      </c>
      <c r="G744" s="3" t="s">
        <v>1608</v>
      </c>
    </row>
    <row r="745" spans="1:7" ht="45" customHeight="1" x14ac:dyDescent="0.25">
      <c r="A745" s="3" t="s">
        <v>835</v>
      </c>
      <c r="B745" s="3" t="s">
        <v>11679</v>
      </c>
      <c r="C745" s="3" t="s">
        <v>11608</v>
      </c>
      <c r="D745" s="3" t="s">
        <v>11598</v>
      </c>
      <c r="E745" s="3" t="s">
        <v>11598</v>
      </c>
      <c r="F745" s="3" t="s">
        <v>90</v>
      </c>
      <c r="G745" s="3" t="s">
        <v>1608</v>
      </c>
    </row>
    <row r="746" spans="1:7" ht="45" customHeight="1" x14ac:dyDescent="0.25">
      <c r="A746" s="3" t="s">
        <v>835</v>
      </c>
      <c r="B746" s="3" t="s">
        <v>11680</v>
      </c>
      <c r="C746" s="3" t="s">
        <v>11597</v>
      </c>
      <c r="D746" s="3" t="s">
        <v>11598</v>
      </c>
      <c r="E746" s="3" t="s">
        <v>11598</v>
      </c>
      <c r="F746" s="3" t="s">
        <v>90</v>
      </c>
      <c r="G746" s="3" t="s">
        <v>1608</v>
      </c>
    </row>
    <row r="747" spans="1:7" ht="45" customHeight="1" x14ac:dyDescent="0.25">
      <c r="A747" s="3" t="s">
        <v>835</v>
      </c>
      <c r="B747" s="3" t="s">
        <v>11681</v>
      </c>
      <c r="C747" s="3" t="s">
        <v>11602</v>
      </c>
      <c r="D747" s="3" t="s">
        <v>11598</v>
      </c>
      <c r="E747" s="3" t="s">
        <v>11598</v>
      </c>
      <c r="F747" s="3" t="s">
        <v>90</v>
      </c>
      <c r="G747" s="3" t="s">
        <v>1608</v>
      </c>
    </row>
    <row r="748" spans="1:7" ht="45" customHeight="1" x14ac:dyDescent="0.25">
      <c r="A748" s="3" t="s">
        <v>835</v>
      </c>
      <c r="B748" s="3" t="s">
        <v>11682</v>
      </c>
      <c r="C748" s="3" t="s">
        <v>11602</v>
      </c>
      <c r="D748" s="3" t="s">
        <v>11598</v>
      </c>
      <c r="E748" s="3" t="s">
        <v>11598</v>
      </c>
      <c r="F748" s="3" t="s">
        <v>90</v>
      </c>
      <c r="G748" s="3" t="s">
        <v>1608</v>
      </c>
    </row>
    <row r="749" spans="1:7" ht="45" customHeight="1" x14ac:dyDescent="0.25">
      <c r="A749" s="3" t="s">
        <v>835</v>
      </c>
      <c r="B749" s="3" t="s">
        <v>11683</v>
      </c>
      <c r="C749" s="3" t="s">
        <v>11604</v>
      </c>
      <c r="D749" s="3" t="s">
        <v>11605</v>
      </c>
      <c r="E749" s="3" t="s">
        <v>11605</v>
      </c>
      <c r="F749" s="3" t="s">
        <v>90</v>
      </c>
      <c r="G749" s="3" t="s">
        <v>1608</v>
      </c>
    </row>
    <row r="750" spans="1:7" ht="45" customHeight="1" x14ac:dyDescent="0.25">
      <c r="A750" s="3" t="s">
        <v>835</v>
      </c>
      <c r="B750" s="3" t="s">
        <v>11684</v>
      </c>
      <c r="C750" s="3" t="s">
        <v>11608</v>
      </c>
      <c r="D750" s="3" t="s">
        <v>11598</v>
      </c>
      <c r="E750" s="3" t="s">
        <v>11598</v>
      </c>
      <c r="F750" s="3" t="s">
        <v>90</v>
      </c>
      <c r="G750" s="3" t="s">
        <v>1608</v>
      </c>
    </row>
    <row r="751" spans="1:7" ht="45" customHeight="1" x14ac:dyDescent="0.25">
      <c r="A751" s="3" t="s">
        <v>835</v>
      </c>
      <c r="B751" s="3" t="s">
        <v>11685</v>
      </c>
      <c r="C751" s="3" t="s">
        <v>11597</v>
      </c>
      <c r="D751" s="3" t="s">
        <v>11598</v>
      </c>
      <c r="E751" s="3" t="s">
        <v>11598</v>
      </c>
      <c r="F751" s="3" t="s">
        <v>90</v>
      </c>
      <c r="G751" s="3" t="s">
        <v>1608</v>
      </c>
    </row>
    <row r="752" spans="1:7" ht="45" customHeight="1" x14ac:dyDescent="0.25">
      <c r="A752" s="3" t="s">
        <v>893</v>
      </c>
      <c r="B752" s="3" t="s">
        <v>11686</v>
      </c>
      <c r="C752" s="3" t="s">
        <v>11602</v>
      </c>
      <c r="D752" s="3" t="s">
        <v>11598</v>
      </c>
      <c r="E752" s="3" t="s">
        <v>11598</v>
      </c>
      <c r="F752" s="3" t="s">
        <v>90</v>
      </c>
      <c r="G752" s="3" t="s">
        <v>1608</v>
      </c>
    </row>
    <row r="753" spans="1:7" ht="45" customHeight="1" x14ac:dyDescent="0.25">
      <c r="A753" s="3" t="s">
        <v>893</v>
      </c>
      <c r="B753" s="3" t="s">
        <v>11687</v>
      </c>
      <c r="C753" s="3" t="s">
        <v>11597</v>
      </c>
      <c r="D753" s="3" t="s">
        <v>11598</v>
      </c>
      <c r="E753" s="3" t="s">
        <v>11598</v>
      </c>
      <c r="F753" s="3" t="s">
        <v>90</v>
      </c>
      <c r="G753" s="3" t="s">
        <v>1608</v>
      </c>
    </row>
    <row r="754" spans="1:7" ht="45" customHeight="1" x14ac:dyDescent="0.25">
      <c r="A754" s="3" t="s">
        <v>893</v>
      </c>
      <c r="B754" s="3" t="s">
        <v>11688</v>
      </c>
      <c r="C754" s="3" t="s">
        <v>11608</v>
      </c>
      <c r="D754" s="3" t="s">
        <v>11598</v>
      </c>
      <c r="E754" s="3" t="s">
        <v>11598</v>
      </c>
      <c r="F754" s="3" t="s">
        <v>90</v>
      </c>
      <c r="G754" s="3" t="s">
        <v>1608</v>
      </c>
    </row>
    <row r="755" spans="1:7" ht="45" customHeight="1" x14ac:dyDescent="0.25">
      <c r="A755" s="3" t="s">
        <v>893</v>
      </c>
      <c r="B755" s="3" t="s">
        <v>11689</v>
      </c>
      <c r="C755" s="3" t="s">
        <v>11604</v>
      </c>
      <c r="D755" s="3" t="s">
        <v>11605</v>
      </c>
      <c r="E755" s="3" t="s">
        <v>11605</v>
      </c>
      <c r="F755" s="3" t="s">
        <v>90</v>
      </c>
      <c r="G755" s="3" t="s">
        <v>1608</v>
      </c>
    </row>
    <row r="756" spans="1:7" ht="45" customHeight="1" x14ac:dyDescent="0.25">
      <c r="A756" s="3" t="s">
        <v>893</v>
      </c>
      <c r="B756" s="3" t="s">
        <v>11690</v>
      </c>
      <c r="C756" s="3" t="s">
        <v>11597</v>
      </c>
      <c r="D756" s="3" t="s">
        <v>11598</v>
      </c>
      <c r="E756" s="3" t="s">
        <v>11598</v>
      </c>
      <c r="F756" s="3" t="s">
        <v>90</v>
      </c>
      <c r="G756" s="3" t="s">
        <v>1608</v>
      </c>
    </row>
    <row r="757" spans="1:7" ht="45" customHeight="1" x14ac:dyDescent="0.25">
      <c r="A757" s="3" t="s">
        <v>893</v>
      </c>
      <c r="B757" s="3" t="s">
        <v>11691</v>
      </c>
      <c r="C757" s="3" t="s">
        <v>11602</v>
      </c>
      <c r="D757" s="3" t="s">
        <v>11598</v>
      </c>
      <c r="E757" s="3" t="s">
        <v>11598</v>
      </c>
      <c r="F757" s="3" t="s">
        <v>90</v>
      </c>
      <c r="G757" s="3" t="s">
        <v>1608</v>
      </c>
    </row>
    <row r="758" spans="1:7" ht="45" customHeight="1" x14ac:dyDescent="0.25">
      <c r="A758" s="3" t="s">
        <v>893</v>
      </c>
      <c r="B758" s="3" t="s">
        <v>11692</v>
      </c>
      <c r="C758" s="3" t="s">
        <v>11600</v>
      </c>
      <c r="D758" s="3" t="s">
        <v>10929</v>
      </c>
      <c r="E758" s="3" t="s">
        <v>10929</v>
      </c>
      <c r="F758" s="3" t="s">
        <v>90</v>
      </c>
      <c r="G758" s="3" t="s">
        <v>1608</v>
      </c>
    </row>
    <row r="759" spans="1:7" ht="45" customHeight="1" x14ac:dyDescent="0.25">
      <c r="A759" s="3" t="s">
        <v>893</v>
      </c>
      <c r="B759" s="3" t="s">
        <v>11693</v>
      </c>
      <c r="C759" s="3" t="s">
        <v>11608</v>
      </c>
      <c r="D759" s="3" t="s">
        <v>11598</v>
      </c>
      <c r="E759" s="3" t="s">
        <v>11598</v>
      </c>
      <c r="F759" s="3" t="s">
        <v>90</v>
      </c>
      <c r="G759" s="3" t="s">
        <v>1608</v>
      </c>
    </row>
    <row r="760" spans="1:7" ht="45" customHeight="1" x14ac:dyDescent="0.25">
      <c r="A760" s="3" t="s">
        <v>893</v>
      </c>
      <c r="B760" s="3" t="s">
        <v>11694</v>
      </c>
      <c r="C760" s="3" t="s">
        <v>11600</v>
      </c>
      <c r="D760" s="3" t="s">
        <v>10929</v>
      </c>
      <c r="E760" s="3" t="s">
        <v>10929</v>
      </c>
      <c r="F760" s="3" t="s">
        <v>90</v>
      </c>
      <c r="G760" s="3" t="s">
        <v>1608</v>
      </c>
    </row>
    <row r="761" spans="1:7" ht="45" customHeight="1" x14ac:dyDescent="0.25">
      <c r="A761" s="3" t="s">
        <v>893</v>
      </c>
      <c r="B761" s="3" t="s">
        <v>11695</v>
      </c>
      <c r="C761" s="3" t="s">
        <v>11610</v>
      </c>
      <c r="D761" s="3" t="s">
        <v>11598</v>
      </c>
      <c r="E761" s="3" t="s">
        <v>11598</v>
      </c>
      <c r="F761" s="3" t="s">
        <v>90</v>
      </c>
      <c r="G761" s="3" t="s">
        <v>1608</v>
      </c>
    </row>
    <row r="762" spans="1:7" ht="45" customHeight="1" x14ac:dyDescent="0.25">
      <c r="A762" s="3" t="s">
        <v>893</v>
      </c>
      <c r="B762" s="3" t="s">
        <v>11696</v>
      </c>
      <c r="C762" s="3" t="s">
        <v>11610</v>
      </c>
      <c r="D762" s="3" t="s">
        <v>11598</v>
      </c>
      <c r="E762" s="3" t="s">
        <v>11598</v>
      </c>
      <c r="F762" s="3" t="s">
        <v>90</v>
      </c>
      <c r="G762" s="3" t="s">
        <v>1608</v>
      </c>
    </row>
    <row r="763" spans="1:7" ht="45" customHeight="1" x14ac:dyDescent="0.25">
      <c r="A763" s="3" t="s">
        <v>893</v>
      </c>
      <c r="B763" s="3" t="s">
        <v>11697</v>
      </c>
      <c r="C763" s="3" t="s">
        <v>11604</v>
      </c>
      <c r="D763" s="3" t="s">
        <v>11605</v>
      </c>
      <c r="E763" s="3" t="s">
        <v>11605</v>
      </c>
      <c r="F763" s="3" t="s">
        <v>90</v>
      </c>
      <c r="G763" s="3" t="s">
        <v>1608</v>
      </c>
    </row>
    <row r="764" spans="1:7" ht="45" customHeight="1" x14ac:dyDescent="0.25">
      <c r="A764" s="3" t="s">
        <v>912</v>
      </c>
      <c r="B764" s="3" t="s">
        <v>11698</v>
      </c>
      <c r="C764" s="3" t="s">
        <v>11600</v>
      </c>
      <c r="D764" s="3" t="s">
        <v>10929</v>
      </c>
      <c r="E764" s="3" t="s">
        <v>10929</v>
      </c>
      <c r="F764" s="3" t="s">
        <v>90</v>
      </c>
      <c r="G764" s="3" t="s">
        <v>1608</v>
      </c>
    </row>
    <row r="765" spans="1:7" ht="45" customHeight="1" x14ac:dyDescent="0.25">
      <c r="A765" s="3" t="s">
        <v>912</v>
      </c>
      <c r="B765" s="3" t="s">
        <v>11699</v>
      </c>
      <c r="C765" s="3" t="s">
        <v>11600</v>
      </c>
      <c r="D765" s="3" t="s">
        <v>10929</v>
      </c>
      <c r="E765" s="3" t="s">
        <v>10929</v>
      </c>
      <c r="F765" s="3" t="s">
        <v>90</v>
      </c>
      <c r="G765" s="3" t="s">
        <v>1608</v>
      </c>
    </row>
    <row r="766" spans="1:7" ht="45" customHeight="1" x14ac:dyDescent="0.25">
      <c r="A766" s="3" t="s">
        <v>912</v>
      </c>
      <c r="B766" s="3" t="s">
        <v>11700</v>
      </c>
      <c r="C766" s="3" t="s">
        <v>11597</v>
      </c>
      <c r="D766" s="3" t="s">
        <v>11598</v>
      </c>
      <c r="E766" s="3" t="s">
        <v>11598</v>
      </c>
      <c r="F766" s="3" t="s">
        <v>90</v>
      </c>
      <c r="G766" s="3" t="s">
        <v>1608</v>
      </c>
    </row>
    <row r="767" spans="1:7" ht="45" customHeight="1" x14ac:dyDescent="0.25">
      <c r="A767" s="3" t="s">
        <v>912</v>
      </c>
      <c r="B767" s="3" t="s">
        <v>11701</v>
      </c>
      <c r="C767" s="3" t="s">
        <v>11597</v>
      </c>
      <c r="D767" s="3" t="s">
        <v>11598</v>
      </c>
      <c r="E767" s="3" t="s">
        <v>11598</v>
      </c>
      <c r="F767" s="3" t="s">
        <v>90</v>
      </c>
      <c r="G767" s="3" t="s">
        <v>1608</v>
      </c>
    </row>
    <row r="768" spans="1:7" ht="45" customHeight="1" x14ac:dyDescent="0.25">
      <c r="A768" s="3" t="s">
        <v>912</v>
      </c>
      <c r="B768" s="3" t="s">
        <v>11702</v>
      </c>
      <c r="C768" s="3" t="s">
        <v>11602</v>
      </c>
      <c r="D768" s="3" t="s">
        <v>11598</v>
      </c>
      <c r="E768" s="3" t="s">
        <v>11598</v>
      </c>
      <c r="F768" s="3" t="s">
        <v>90</v>
      </c>
      <c r="G768" s="3" t="s">
        <v>1608</v>
      </c>
    </row>
    <row r="769" spans="1:7" ht="45" customHeight="1" x14ac:dyDescent="0.25">
      <c r="A769" s="3" t="s">
        <v>912</v>
      </c>
      <c r="B769" s="3" t="s">
        <v>11703</v>
      </c>
      <c r="C769" s="3" t="s">
        <v>11608</v>
      </c>
      <c r="D769" s="3" t="s">
        <v>11598</v>
      </c>
      <c r="E769" s="3" t="s">
        <v>11598</v>
      </c>
      <c r="F769" s="3" t="s">
        <v>90</v>
      </c>
      <c r="G769" s="3" t="s">
        <v>1608</v>
      </c>
    </row>
    <row r="770" spans="1:7" ht="45" customHeight="1" x14ac:dyDescent="0.25">
      <c r="A770" s="3" t="s">
        <v>912</v>
      </c>
      <c r="B770" s="3" t="s">
        <v>11704</v>
      </c>
      <c r="C770" s="3" t="s">
        <v>11608</v>
      </c>
      <c r="D770" s="3" t="s">
        <v>11598</v>
      </c>
      <c r="E770" s="3" t="s">
        <v>11598</v>
      </c>
      <c r="F770" s="3" t="s">
        <v>90</v>
      </c>
      <c r="G770" s="3" t="s">
        <v>1608</v>
      </c>
    </row>
    <row r="771" spans="1:7" ht="45" customHeight="1" x14ac:dyDescent="0.25">
      <c r="A771" s="3" t="s">
        <v>912</v>
      </c>
      <c r="B771" s="3" t="s">
        <v>11705</v>
      </c>
      <c r="C771" s="3" t="s">
        <v>11602</v>
      </c>
      <c r="D771" s="3" t="s">
        <v>11598</v>
      </c>
      <c r="E771" s="3" t="s">
        <v>11598</v>
      </c>
      <c r="F771" s="3" t="s">
        <v>90</v>
      </c>
      <c r="G771" s="3" t="s">
        <v>1608</v>
      </c>
    </row>
    <row r="772" spans="1:7" ht="45" customHeight="1" x14ac:dyDescent="0.25">
      <c r="A772" s="3" t="s">
        <v>912</v>
      </c>
      <c r="B772" s="3" t="s">
        <v>11706</v>
      </c>
      <c r="C772" s="3" t="s">
        <v>11604</v>
      </c>
      <c r="D772" s="3" t="s">
        <v>11605</v>
      </c>
      <c r="E772" s="3" t="s">
        <v>11605</v>
      </c>
      <c r="F772" s="3" t="s">
        <v>90</v>
      </c>
      <c r="G772" s="3" t="s">
        <v>1608</v>
      </c>
    </row>
    <row r="773" spans="1:7" ht="45" customHeight="1" x14ac:dyDescent="0.25">
      <c r="A773" s="3" t="s">
        <v>912</v>
      </c>
      <c r="B773" s="3" t="s">
        <v>11707</v>
      </c>
      <c r="C773" s="3" t="s">
        <v>11604</v>
      </c>
      <c r="D773" s="3" t="s">
        <v>11605</v>
      </c>
      <c r="E773" s="3" t="s">
        <v>11605</v>
      </c>
      <c r="F773" s="3" t="s">
        <v>90</v>
      </c>
      <c r="G773" s="3" t="s">
        <v>1608</v>
      </c>
    </row>
    <row r="774" spans="1:7" ht="45" customHeight="1" x14ac:dyDescent="0.25">
      <c r="A774" s="3" t="s">
        <v>912</v>
      </c>
      <c r="B774" s="3" t="s">
        <v>11708</v>
      </c>
      <c r="C774" s="3" t="s">
        <v>11610</v>
      </c>
      <c r="D774" s="3" t="s">
        <v>11598</v>
      </c>
      <c r="E774" s="3" t="s">
        <v>11598</v>
      </c>
      <c r="F774" s="3" t="s">
        <v>90</v>
      </c>
      <c r="G774" s="3" t="s">
        <v>1608</v>
      </c>
    </row>
    <row r="775" spans="1:7" ht="45" customHeight="1" x14ac:dyDescent="0.25">
      <c r="A775" s="3" t="s">
        <v>912</v>
      </c>
      <c r="B775" s="3" t="s">
        <v>11709</v>
      </c>
      <c r="C775" s="3" t="s">
        <v>11610</v>
      </c>
      <c r="D775" s="3" t="s">
        <v>11598</v>
      </c>
      <c r="E775" s="3" t="s">
        <v>11598</v>
      </c>
      <c r="F775" s="3" t="s">
        <v>90</v>
      </c>
      <c r="G775" s="3" t="s">
        <v>1608</v>
      </c>
    </row>
    <row r="776" spans="1:7" ht="45" customHeight="1" x14ac:dyDescent="0.25">
      <c r="A776" s="3" t="s">
        <v>915</v>
      </c>
      <c r="B776" s="3" t="s">
        <v>11710</v>
      </c>
      <c r="C776" s="3" t="s">
        <v>11600</v>
      </c>
      <c r="D776" s="3" t="s">
        <v>10929</v>
      </c>
      <c r="E776" s="3" t="s">
        <v>10929</v>
      </c>
      <c r="F776" s="3" t="s">
        <v>90</v>
      </c>
      <c r="G776" s="3" t="s">
        <v>1608</v>
      </c>
    </row>
    <row r="777" spans="1:7" ht="45" customHeight="1" x14ac:dyDescent="0.25">
      <c r="A777" s="3" t="s">
        <v>915</v>
      </c>
      <c r="B777" s="3" t="s">
        <v>11711</v>
      </c>
      <c r="C777" s="3" t="s">
        <v>11608</v>
      </c>
      <c r="D777" s="3" t="s">
        <v>11598</v>
      </c>
      <c r="E777" s="3" t="s">
        <v>11598</v>
      </c>
      <c r="F777" s="3" t="s">
        <v>90</v>
      </c>
      <c r="G777" s="3" t="s">
        <v>1608</v>
      </c>
    </row>
    <row r="778" spans="1:7" ht="45" customHeight="1" x14ac:dyDescent="0.25">
      <c r="A778" s="3" t="s">
        <v>915</v>
      </c>
      <c r="B778" s="3" t="s">
        <v>11712</v>
      </c>
      <c r="C778" s="3" t="s">
        <v>11608</v>
      </c>
      <c r="D778" s="3" t="s">
        <v>11598</v>
      </c>
      <c r="E778" s="3" t="s">
        <v>11598</v>
      </c>
      <c r="F778" s="3" t="s">
        <v>90</v>
      </c>
      <c r="G778" s="3" t="s">
        <v>1608</v>
      </c>
    </row>
    <row r="779" spans="1:7" ht="45" customHeight="1" x14ac:dyDescent="0.25">
      <c r="A779" s="3" t="s">
        <v>915</v>
      </c>
      <c r="B779" s="3" t="s">
        <v>11713</v>
      </c>
      <c r="C779" s="3" t="s">
        <v>11604</v>
      </c>
      <c r="D779" s="3" t="s">
        <v>11605</v>
      </c>
      <c r="E779" s="3" t="s">
        <v>11605</v>
      </c>
      <c r="F779" s="3" t="s">
        <v>90</v>
      </c>
      <c r="G779" s="3" t="s">
        <v>1608</v>
      </c>
    </row>
    <row r="780" spans="1:7" ht="45" customHeight="1" x14ac:dyDescent="0.25">
      <c r="A780" s="3" t="s">
        <v>915</v>
      </c>
      <c r="B780" s="3" t="s">
        <v>11714</v>
      </c>
      <c r="C780" s="3" t="s">
        <v>11602</v>
      </c>
      <c r="D780" s="3" t="s">
        <v>11598</v>
      </c>
      <c r="E780" s="3" t="s">
        <v>11598</v>
      </c>
      <c r="F780" s="3" t="s">
        <v>90</v>
      </c>
      <c r="G780" s="3" t="s">
        <v>1608</v>
      </c>
    </row>
    <row r="781" spans="1:7" ht="45" customHeight="1" x14ac:dyDescent="0.25">
      <c r="A781" s="3" t="s">
        <v>915</v>
      </c>
      <c r="B781" s="3" t="s">
        <v>11715</v>
      </c>
      <c r="C781" s="3" t="s">
        <v>11604</v>
      </c>
      <c r="D781" s="3" t="s">
        <v>11605</v>
      </c>
      <c r="E781" s="3" t="s">
        <v>11605</v>
      </c>
      <c r="F781" s="3" t="s">
        <v>90</v>
      </c>
      <c r="G781" s="3" t="s">
        <v>1608</v>
      </c>
    </row>
    <row r="782" spans="1:7" ht="45" customHeight="1" x14ac:dyDescent="0.25">
      <c r="A782" s="3" t="s">
        <v>915</v>
      </c>
      <c r="B782" s="3" t="s">
        <v>11716</v>
      </c>
      <c r="C782" s="3" t="s">
        <v>11600</v>
      </c>
      <c r="D782" s="3" t="s">
        <v>10929</v>
      </c>
      <c r="E782" s="3" t="s">
        <v>10929</v>
      </c>
      <c r="F782" s="3" t="s">
        <v>90</v>
      </c>
      <c r="G782" s="3" t="s">
        <v>1608</v>
      </c>
    </row>
    <row r="783" spans="1:7" ht="45" customHeight="1" x14ac:dyDescent="0.25">
      <c r="A783" s="3" t="s">
        <v>915</v>
      </c>
      <c r="B783" s="3" t="s">
        <v>11717</v>
      </c>
      <c r="C783" s="3" t="s">
        <v>11597</v>
      </c>
      <c r="D783" s="3" t="s">
        <v>11598</v>
      </c>
      <c r="E783" s="3" t="s">
        <v>11598</v>
      </c>
      <c r="F783" s="3" t="s">
        <v>90</v>
      </c>
      <c r="G783" s="3" t="s">
        <v>1608</v>
      </c>
    </row>
    <row r="784" spans="1:7" ht="45" customHeight="1" x14ac:dyDescent="0.25">
      <c r="A784" s="3" t="s">
        <v>915</v>
      </c>
      <c r="B784" s="3" t="s">
        <v>11718</v>
      </c>
      <c r="C784" s="3" t="s">
        <v>11597</v>
      </c>
      <c r="D784" s="3" t="s">
        <v>11598</v>
      </c>
      <c r="E784" s="3" t="s">
        <v>11598</v>
      </c>
      <c r="F784" s="3" t="s">
        <v>90</v>
      </c>
      <c r="G784" s="3" t="s">
        <v>1608</v>
      </c>
    </row>
    <row r="785" spans="1:7" ht="45" customHeight="1" x14ac:dyDescent="0.25">
      <c r="A785" s="3" t="s">
        <v>915</v>
      </c>
      <c r="B785" s="3" t="s">
        <v>11719</v>
      </c>
      <c r="C785" s="3" t="s">
        <v>11610</v>
      </c>
      <c r="D785" s="3" t="s">
        <v>11598</v>
      </c>
      <c r="E785" s="3" t="s">
        <v>11598</v>
      </c>
      <c r="F785" s="3" t="s">
        <v>90</v>
      </c>
      <c r="G785" s="3" t="s">
        <v>1608</v>
      </c>
    </row>
    <row r="786" spans="1:7" ht="45" customHeight="1" x14ac:dyDescent="0.25">
      <c r="A786" s="3" t="s">
        <v>915</v>
      </c>
      <c r="B786" s="3" t="s">
        <v>11720</v>
      </c>
      <c r="C786" s="3" t="s">
        <v>11610</v>
      </c>
      <c r="D786" s="3" t="s">
        <v>11598</v>
      </c>
      <c r="E786" s="3" t="s">
        <v>11598</v>
      </c>
      <c r="F786" s="3" t="s">
        <v>90</v>
      </c>
      <c r="G786" s="3" t="s">
        <v>1608</v>
      </c>
    </row>
    <row r="787" spans="1:7" ht="45" customHeight="1" x14ac:dyDescent="0.25">
      <c r="A787" s="3" t="s">
        <v>915</v>
      </c>
      <c r="B787" s="3" t="s">
        <v>11721</v>
      </c>
      <c r="C787" s="3" t="s">
        <v>11602</v>
      </c>
      <c r="D787" s="3" t="s">
        <v>11598</v>
      </c>
      <c r="E787" s="3" t="s">
        <v>11598</v>
      </c>
      <c r="F787" s="3" t="s">
        <v>90</v>
      </c>
      <c r="G787" s="3" t="s">
        <v>1608</v>
      </c>
    </row>
    <row r="788" spans="1:7" ht="45" customHeight="1" x14ac:dyDescent="0.25">
      <c r="A788" s="3" t="s">
        <v>917</v>
      </c>
      <c r="B788" s="3" t="s">
        <v>11722</v>
      </c>
      <c r="C788" s="3" t="s">
        <v>11600</v>
      </c>
      <c r="D788" s="3" t="s">
        <v>10929</v>
      </c>
      <c r="E788" s="3" t="s">
        <v>10929</v>
      </c>
      <c r="F788" s="3" t="s">
        <v>90</v>
      </c>
      <c r="G788" s="3" t="s">
        <v>1608</v>
      </c>
    </row>
    <row r="789" spans="1:7" ht="45" customHeight="1" x14ac:dyDescent="0.25">
      <c r="A789" s="3" t="s">
        <v>917</v>
      </c>
      <c r="B789" s="3" t="s">
        <v>11723</v>
      </c>
      <c r="C789" s="3" t="s">
        <v>11602</v>
      </c>
      <c r="D789" s="3" t="s">
        <v>11598</v>
      </c>
      <c r="E789" s="3" t="s">
        <v>11598</v>
      </c>
      <c r="F789" s="3" t="s">
        <v>90</v>
      </c>
      <c r="G789" s="3" t="s">
        <v>1608</v>
      </c>
    </row>
    <row r="790" spans="1:7" ht="45" customHeight="1" x14ac:dyDescent="0.25">
      <c r="A790" s="3" t="s">
        <v>917</v>
      </c>
      <c r="B790" s="3" t="s">
        <v>11724</v>
      </c>
      <c r="C790" s="3" t="s">
        <v>11604</v>
      </c>
      <c r="D790" s="3" t="s">
        <v>11605</v>
      </c>
      <c r="E790" s="3" t="s">
        <v>11605</v>
      </c>
      <c r="F790" s="3" t="s">
        <v>90</v>
      </c>
      <c r="G790" s="3" t="s">
        <v>1608</v>
      </c>
    </row>
    <row r="791" spans="1:7" ht="45" customHeight="1" x14ac:dyDescent="0.25">
      <c r="A791" s="3" t="s">
        <v>917</v>
      </c>
      <c r="B791" s="3" t="s">
        <v>11725</v>
      </c>
      <c r="C791" s="3" t="s">
        <v>11602</v>
      </c>
      <c r="D791" s="3" t="s">
        <v>11598</v>
      </c>
      <c r="E791" s="3" t="s">
        <v>11598</v>
      </c>
      <c r="F791" s="3" t="s">
        <v>90</v>
      </c>
      <c r="G791" s="3" t="s">
        <v>1608</v>
      </c>
    </row>
    <row r="792" spans="1:7" ht="45" customHeight="1" x14ac:dyDescent="0.25">
      <c r="A792" s="3" t="s">
        <v>917</v>
      </c>
      <c r="B792" s="3" t="s">
        <v>11726</v>
      </c>
      <c r="C792" s="3" t="s">
        <v>11608</v>
      </c>
      <c r="D792" s="3" t="s">
        <v>11598</v>
      </c>
      <c r="E792" s="3" t="s">
        <v>11598</v>
      </c>
      <c r="F792" s="3" t="s">
        <v>90</v>
      </c>
      <c r="G792" s="3" t="s">
        <v>1608</v>
      </c>
    </row>
    <row r="793" spans="1:7" ht="45" customHeight="1" x14ac:dyDescent="0.25">
      <c r="A793" s="3" t="s">
        <v>917</v>
      </c>
      <c r="B793" s="3" t="s">
        <v>11727</v>
      </c>
      <c r="C793" s="3" t="s">
        <v>11610</v>
      </c>
      <c r="D793" s="3" t="s">
        <v>11598</v>
      </c>
      <c r="E793" s="3" t="s">
        <v>11598</v>
      </c>
      <c r="F793" s="3" t="s">
        <v>90</v>
      </c>
      <c r="G793" s="3" t="s">
        <v>1608</v>
      </c>
    </row>
    <row r="794" spans="1:7" ht="45" customHeight="1" x14ac:dyDescent="0.25">
      <c r="A794" s="3" t="s">
        <v>917</v>
      </c>
      <c r="B794" s="3" t="s">
        <v>11728</v>
      </c>
      <c r="C794" s="3" t="s">
        <v>11600</v>
      </c>
      <c r="D794" s="3" t="s">
        <v>10929</v>
      </c>
      <c r="E794" s="3" t="s">
        <v>10929</v>
      </c>
      <c r="F794" s="3" t="s">
        <v>90</v>
      </c>
      <c r="G794" s="3" t="s">
        <v>1608</v>
      </c>
    </row>
    <row r="795" spans="1:7" ht="45" customHeight="1" x14ac:dyDescent="0.25">
      <c r="A795" s="3" t="s">
        <v>917</v>
      </c>
      <c r="B795" s="3" t="s">
        <v>11729</v>
      </c>
      <c r="C795" s="3" t="s">
        <v>11597</v>
      </c>
      <c r="D795" s="3" t="s">
        <v>11598</v>
      </c>
      <c r="E795" s="3" t="s">
        <v>11598</v>
      </c>
      <c r="F795" s="3" t="s">
        <v>90</v>
      </c>
      <c r="G795" s="3" t="s">
        <v>1608</v>
      </c>
    </row>
    <row r="796" spans="1:7" ht="45" customHeight="1" x14ac:dyDescent="0.25">
      <c r="A796" s="3" t="s">
        <v>917</v>
      </c>
      <c r="B796" s="3" t="s">
        <v>11730</v>
      </c>
      <c r="C796" s="3" t="s">
        <v>11610</v>
      </c>
      <c r="D796" s="3" t="s">
        <v>11598</v>
      </c>
      <c r="E796" s="3" t="s">
        <v>11598</v>
      </c>
      <c r="F796" s="3" t="s">
        <v>90</v>
      </c>
      <c r="G796" s="3" t="s">
        <v>1608</v>
      </c>
    </row>
    <row r="797" spans="1:7" ht="45" customHeight="1" x14ac:dyDescent="0.25">
      <c r="A797" s="3" t="s">
        <v>917</v>
      </c>
      <c r="B797" s="3" t="s">
        <v>11731</v>
      </c>
      <c r="C797" s="3" t="s">
        <v>11604</v>
      </c>
      <c r="D797" s="3" t="s">
        <v>11605</v>
      </c>
      <c r="E797" s="3" t="s">
        <v>11605</v>
      </c>
      <c r="F797" s="3" t="s">
        <v>90</v>
      </c>
      <c r="G797" s="3" t="s">
        <v>1608</v>
      </c>
    </row>
    <row r="798" spans="1:7" ht="45" customHeight="1" x14ac:dyDescent="0.25">
      <c r="A798" s="3" t="s">
        <v>917</v>
      </c>
      <c r="B798" s="3" t="s">
        <v>11732</v>
      </c>
      <c r="C798" s="3" t="s">
        <v>11608</v>
      </c>
      <c r="D798" s="3" t="s">
        <v>11598</v>
      </c>
      <c r="E798" s="3" t="s">
        <v>11598</v>
      </c>
      <c r="F798" s="3" t="s">
        <v>90</v>
      </c>
      <c r="G798" s="3" t="s">
        <v>1608</v>
      </c>
    </row>
    <row r="799" spans="1:7" ht="45" customHeight="1" x14ac:dyDescent="0.25">
      <c r="A799" s="3" t="s">
        <v>917</v>
      </c>
      <c r="B799" s="3" t="s">
        <v>11733</v>
      </c>
      <c r="C799" s="3" t="s">
        <v>11597</v>
      </c>
      <c r="D799" s="3" t="s">
        <v>11598</v>
      </c>
      <c r="E799" s="3" t="s">
        <v>11598</v>
      </c>
      <c r="F799" s="3" t="s">
        <v>90</v>
      </c>
      <c r="G799" s="3" t="s">
        <v>1608</v>
      </c>
    </row>
    <row r="800" spans="1:7" ht="45" customHeight="1" x14ac:dyDescent="0.25">
      <c r="A800" s="3" t="s">
        <v>929</v>
      </c>
      <c r="B800" s="3" t="s">
        <v>11734</v>
      </c>
      <c r="C800" s="3" t="s">
        <v>11604</v>
      </c>
      <c r="D800" s="3" t="s">
        <v>11605</v>
      </c>
      <c r="E800" s="3" t="s">
        <v>11605</v>
      </c>
      <c r="F800" s="3" t="s">
        <v>90</v>
      </c>
      <c r="G800" s="3" t="s">
        <v>1608</v>
      </c>
    </row>
    <row r="801" spans="1:7" ht="45" customHeight="1" x14ac:dyDescent="0.25">
      <c r="A801" s="3" t="s">
        <v>929</v>
      </c>
      <c r="B801" s="3" t="s">
        <v>11735</v>
      </c>
      <c r="C801" s="3" t="s">
        <v>11597</v>
      </c>
      <c r="D801" s="3" t="s">
        <v>11598</v>
      </c>
      <c r="E801" s="3" t="s">
        <v>11598</v>
      </c>
      <c r="F801" s="3" t="s">
        <v>90</v>
      </c>
      <c r="G801" s="3" t="s">
        <v>1608</v>
      </c>
    </row>
    <row r="802" spans="1:7" ht="45" customHeight="1" x14ac:dyDescent="0.25">
      <c r="A802" s="3" t="s">
        <v>929</v>
      </c>
      <c r="B802" s="3" t="s">
        <v>11736</v>
      </c>
      <c r="C802" s="3" t="s">
        <v>11602</v>
      </c>
      <c r="D802" s="3" t="s">
        <v>11598</v>
      </c>
      <c r="E802" s="3" t="s">
        <v>11598</v>
      </c>
      <c r="F802" s="3" t="s">
        <v>90</v>
      </c>
      <c r="G802" s="3" t="s">
        <v>1608</v>
      </c>
    </row>
    <row r="803" spans="1:7" ht="45" customHeight="1" x14ac:dyDescent="0.25">
      <c r="A803" s="3" t="s">
        <v>929</v>
      </c>
      <c r="B803" s="3" t="s">
        <v>11737</v>
      </c>
      <c r="C803" s="3" t="s">
        <v>11610</v>
      </c>
      <c r="D803" s="3" t="s">
        <v>11598</v>
      </c>
      <c r="E803" s="3" t="s">
        <v>11598</v>
      </c>
      <c r="F803" s="3" t="s">
        <v>90</v>
      </c>
      <c r="G803" s="3" t="s">
        <v>1608</v>
      </c>
    </row>
    <row r="804" spans="1:7" ht="45" customHeight="1" x14ac:dyDescent="0.25">
      <c r="A804" s="3" t="s">
        <v>929</v>
      </c>
      <c r="B804" s="3" t="s">
        <v>11738</v>
      </c>
      <c r="C804" s="3" t="s">
        <v>11602</v>
      </c>
      <c r="D804" s="3" t="s">
        <v>11598</v>
      </c>
      <c r="E804" s="3" t="s">
        <v>11598</v>
      </c>
      <c r="F804" s="3" t="s">
        <v>90</v>
      </c>
      <c r="G804" s="3" t="s">
        <v>1608</v>
      </c>
    </row>
    <row r="805" spans="1:7" ht="45" customHeight="1" x14ac:dyDescent="0.25">
      <c r="A805" s="3" t="s">
        <v>929</v>
      </c>
      <c r="B805" s="3" t="s">
        <v>11739</v>
      </c>
      <c r="C805" s="3" t="s">
        <v>11608</v>
      </c>
      <c r="D805" s="3" t="s">
        <v>11598</v>
      </c>
      <c r="E805" s="3" t="s">
        <v>11598</v>
      </c>
      <c r="F805" s="3" t="s">
        <v>90</v>
      </c>
      <c r="G805" s="3" t="s">
        <v>1608</v>
      </c>
    </row>
    <row r="806" spans="1:7" ht="45" customHeight="1" x14ac:dyDescent="0.25">
      <c r="A806" s="3" t="s">
        <v>929</v>
      </c>
      <c r="B806" s="3" t="s">
        <v>11740</v>
      </c>
      <c r="C806" s="3" t="s">
        <v>11600</v>
      </c>
      <c r="D806" s="3" t="s">
        <v>10929</v>
      </c>
      <c r="E806" s="3" t="s">
        <v>10929</v>
      </c>
      <c r="F806" s="3" t="s">
        <v>90</v>
      </c>
      <c r="G806" s="3" t="s">
        <v>1608</v>
      </c>
    </row>
    <row r="807" spans="1:7" ht="45" customHeight="1" x14ac:dyDescent="0.25">
      <c r="A807" s="3" t="s">
        <v>929</v>
      </c>
      <c r="B807" s="3" t="s">
        <v>11741</v>
      </c>
      <c r="C807" s="3" t="s">
        <v>11610</v>
      </c>
      <c r="D807" s="3" t="s">
        <v>11598</v>
      </c>
      <c r="E807" s="3" t="s">
        <v>11598</v>
      </c>
      <c r="F807" s="3" t="s">
        <v>90</v>
      </c>
      <c r="G807" s="3" t="s">
        <v>1608</v>
      </c>
    </row>
    <row r="808" spans="1:7" ht="45" customHeight="1" x14ac:dyDescent="0.25">
      <c r="A808" s="3" t="s">
        <v>929</v>
      </c>
      <c r="B808" s="3" t="s">
        <v>11742</v>
      </c>
      <c r="C808" s="3" t="s">
        <v>11604</v>
      </c>
      <c r="D808" s="3" t="s">
        <v>11605</v>
      </c>
      <c r="E808" s="3" t="s">
        <v>11605</v>
      </c>
      <c r="F808" s="3" t="s">
        <v>90</v>
      </c>
      <c r="G808" s="3" t="s">
        <v>1608</v>
      </c>
    </row>
    <row r="809" spans="1:7" ht="45" customHeight="1" x14ac:dyDescent="0.25">
      <c r="A809" s="3" t="s">
        <v>929</v>
      </c>
      <c r="B809" s="3" t="s">
        <v>11743</v>
      </c>
      <c r="C809" s="3" t="s">
        <v>11608</v>
      </c>
      <c r="D809" s="3" t="s">
        <v>11598</v>
      </c>
      <c r="E809" s="3" t="s">
        <v>11598</v>
      </c>
      <c r="F809" s="3" t="s">
        <v>90</v>
      </c>
      <c r="G809" s="3" t="s">
        <v>1608</v>
      </c>
    </row>
    <row r="810" spans="1:7" ht="45" customHeight="1" x14ac:dyDescent="0.25">
      <c r="A810" s="3" t="s">
        <v>929</v>
      </c>
      <c r="B810" s="3" t="s">
        <v>11744</v>
      </c>
      <c r="C810" s="3" t="s">
        <v>11600</v>
      </c>
      <c r="D810" s="3" t="s">
        <v>10929</v>
      </c>
      <c r="E810" s="3" t="s">
        <v>10929</v>
      </c>
      <c r="F810" s="3" t="s">
        <v>90</v>
      </c>
      <c r="G810" s="3" t="s">
        <v>1608</v>
      </c>
    </row>
    <row r="811" spans="1:7" ht="45" customHeight="1" x14ac:dyDescent="0.25">
      <c r="A811" s="3" t="s">
        <v>929</v>
      </c>
      <c r="B811" s="3" t="s">
        <v>11745</v>
      </c>
      <c r="C811" s="3" t="s">
        <v>11597</v>
      </c>
      <c r="D811" s="3" t="s">
        <v>11598</v>
      </c>
      <c r="E811" s="3" t="s">
        <v>11598</v>
      </c>
      <c r="F811" s="3" t="s">
        <v>90</v>
      </c>
      <c r="G811" s="3" t="s">
        <v>1608</v>
      </c>
    </row>
    <row r="812" spans="1:7" ht="45" customHeight="1" x14ac:dyDescent="0.25">
      <c r="A812" s="3" t="s">
        <v>931</v>
      </c>
      <c r="B812" s="3" t="s">
        <v>11746</v>
      </c>
      <c r="C812" s="3" t="s">
        <v>11597</v>
      </c>
      <c r="D812" s="3" t="s">
        <v>11598</v>
      </c>
      <c r="E812" s="3" t="s">
        <v>11598</v>
      </c>
      <c r="F812" s="3" t="s">
        <v>90</v>
      </c>
      <c r="G812" s="3" t="s">
        <v>1608</v>
      </c>
    </row>
    <row r="813" spans="1:7" ht="45" customHeight="1" x14ac:dyDescent="0.25">
      <c r="A813" s="3" t="s">
        <v>931</v>
      </c>
      <c r="B813" s="3" t="s">
        <v>11747</v>
      </c>
      <c r="C813" s="3" t="s">
        <v>11608</v>
      </c>
      <c r="D813" s="3" t="s">
        <v>11598</v>
      </c>
      <c r="E813" s="3" t="s">
        <v>11598</v>
      </c>
      <c r="F813" s="3" t="s">
        <v>90</v>
      </c>
      <c r="G813" s="3" t="s">
        <v>1608</v>
      </c>
    </row>
    <row r="814" spans="1:7" ht="45" customHeight="1" x14ac:dyDescent="0.25">
      <c r="A814" s="3" t="s">
        <v>931</v>
      </c>
      <c r="B814" s="3" t="s">
        <v>11748</v>
      </c>
      <c r="C814" s="3" t="s">
        <v>11608</v>
      </c>
      <c r="D814" s="3" t="s">
        <v>11598</v>
      </c>
      <c r="E814" s="3" t="s">
        <v>11598</v>
      </c>
      <c r="F814" s="3" t="s">
        <v>90</v>
      </c>
      <c r="G814" s="3" t="s">
        <v>1608</v>
      </c>
    </row>
    <row r="815" spans="1:7" ht="45" customHeight="1" x14ac:dyDescent="0.25">
      <c r="A815" s="3" t="s">
        <v>931</v>
      </c>
      <c r="B815" s="3" t="s">
        <v>11749</v>
      </c>
      <c r="C815" s="3" t="s">
        <v>11610</v>
      </c>
      <c r="D815" s="3" t="s">
        <v>11598</v>
      </c>
      <c r="E815" s="3" t="s">
        <v>11598</v>
      </c>
      <c r="F815" s="3" t="s">
        <v>90</v>
      </c>
      <c r="G815" s="3" t="s">
        <v>1608</v>
      </c>
    </row>
    <row r="816" spans="1:7" ht="45" customHeight="1" x14ac:dyDescent="0.25">
      <c r="A816" s="3" t="s">
        <v>931</v>
      </c>
      <c r="B816" s="3" t="s">
        <v>11750</v>
      </c>
      <c r="C816" s="3" t="s">
        <v>11597</v>
      </c>
      <c r="D816" s="3" t="s">
        <v>11598</v>
      </c>
      <c r="E816" s="3" t="s">
        <v>11598</v>
      </c>
      <c r="F816" s="3" t="s">
        <v>90</v>
      </c>
      <c r="G816" s="3" t="s">
        <v>1608</v>
      </c>
    </row>
    <row r="817" spans="1:7" ht="45" customHeight="1" x14ac:dyDescent="0.25">
      <c r="A817" s="3" t="s">
        <v>931</v>
      </c>
      <c r="B817" s="3" t="s">
        <v>11751</v>
      </c>
      <c r="C817" s="3" t="s">
        <v>11604</v>
      </c>
      <c r="D817" s="3" t="s">
        <v>11605</v>
      </c>
      <c r="E817" s="3" t="s">
        <v>11605</v>
      </c>
      <c r="F817" s="3" t="s">
        <v>90</v>
      </c>
      <c r="G817" s="3" t="s">
        <v>1608</v>
      </c>
    </row>
    <row r="818" spans="1:7" ht="45" customHeight="1" x14ac:dyDescent="0.25">
      <c r="A818" s="3" t="s">
        <v>931</v>
      </c>
      <c r="B818" s="3" t="s">
        <v>11752</v>
      </c>
      <c r="C818" s="3" t="s">
        <v>11604</v>
      </c>
      <c r="D818" s="3" t="s">
        <v>11605</v>
      </c>
      <c r="E818" s="3" t="s">
        <v>11605</v>
      </c>
      <c r="F818" s="3" t="s">
        <v>90</v>
      </c>
      <c r="G818" s="3" t="s">
        <v>1608</v>
      </c>
    </row>
    <row r="819" spans="1:7" ht="45" customHeight="1" x14ac:dyDescent="0.25">
      <c r="A819" s="3" t="s">
        <v>931</v>
      </c>
      <c r="B819" s="3" t="s">
        <v>11753</v>
      </c>
      <c r="C819" s="3" t="s">
        <v>11602</v>
      </c>
      <c r="D819" s="3" t="s">
        <v>11598</v>
      </c>
      <c r="E819" s="3" t="s">
        <v>11598</v>
      </c>
      <c r="F819" s="3" t="s">
        <v>90</v>
      </c>
      <c r="G819" s="3" t="s">
        <v>1608</v>
      </c>
    </row>
    <row r="820" spans="1:7" ht="45" customHeight="1" x14ac:dyDescent="0.25">
      <c r="A820" s="3" t="s">
        <v>931</v>
      </c>
      <c r="B820" s="3" t="s">
        <v>11754</v>
      </c>
      <c r="C820" s="3" t="s">
        <v>11602</v>
      </c>
      <c r="D820" s="3" t="s">
        <v>11598</v>
      </c>
      <c r="E820" s="3" t="s">
        <v>11598</v>
      </c>
      <c r="F820" s="3" t="s">
        <v>90</v>
      </c>
      <c r="G820" s="3" t="s">
        <v>1608</v>
      </c>
    </row>
    <row r="821" spans="1:7" ht="45" customHeight="1" x14ac:dyDescent="0.25">
      <c r="A821" s="3" t="s">
        <v>931</v>
      </c>
      <c r="B821" s="3" t="s">
        <v>11755</v>
      </c>
      <c r="C821" s="3" t="s">
        <v>11610</v>
      </c>
      <c r="D821" s="3" t="s">
        <v>11598</v>
      </c>
      <c r="E821" s="3" t="s">
        <v>11598</v>
      </c>
      <c r="F821" s="3" t="s">
        <v>90</v>
      </c>
      <c r="G821" s="3" t="s">
        <v>1608</v>
      </c>
    </row>
    <row r="822" spans="1:7" ht="45" customHeight="1" x14ac:dyDescent="0.25">
      <c r="A822" s="3" t="s">
        <v>931</v>
      </c>
      <c r="B822" s="3" t="s">
        <v>11756</v>
      </c>
      <c r="C822" s="3" t="s">
        <v>11600</v>
      </c>
      <c r="D822" s="3" t="s">
        <v>10929</v>
      </c>
      <c r="E822" s="3" t="s">
        <v>10929</v>
      </c>
      <c r="F822" s="3" t="s">
        <v>90</v>
      </c>
      <c r="G822" s="3" t="s">
        <v>1608</v>
      </c>
    </row>
    <row r="823" spans="1:7" ht="45" customHeight="1" x14ac:dyDescent="0.25">
      <c r="A823" s="3" t="s">
        <v>931</v>
      </c>
      <c r="B823" s="3" t="s">
        <v>11757</v>
      </c>
      <c r="C823" s="3" t="s">
        <v>11600</v>
      </c>
      <c r="D823" s="3" t="s">
        <v>10929</v>
      </c>
      <c r="E823" s="3" t="s">
        <v>10929</v>
      </c>
      <c r="F823" s="3" t="s">
        <v>90</v>
      </c>
      <c r="G823" s="3" t="s">
        <v>1608</v>
      </c>
    </row>
    <row r="824" spans="1:7" ht="45" customHeight="1" x14ac:dyDescent="0.25">
      <c r="A824" s="3" t="s">
        <v>933</v>
      </c>
      <c r="B824" s="3" t="s">
        <v>11758</v>
      </c>
      <c r="C824" s="3" t="s">
        <v>11597</v>
      </c>
      <c r="D824" s="3" t="s">
        <v>11598</v>
      </c>
      <c r="E824" s="3" t="s">
        <v>11598</v>
      </c>
      <c r="F824" s="3" t="s">
        <v>90</v>
      </c>
      <c r="G824" s="3" t="s">
        <v>1608</v>
      </c>
    </row>
    <row r="825" spans="1:7" ht="45" customHeight="1" x14ac:dyDescent="0.25">
      <c r="A825" s="3" t="s">
        <v>933</v>
      </c>
      <c r="B825" s="3" t="s">
        <v>11759</v>
      </c>
      <c r="C825" s="3" t="s">
        <v>11600</v>
      </c>
      <c r="D825" s="3" t="s">
        <v>10929</v>
      </c>
      <c r="E825" s="3" t="s">
        <v>10929</v>
      </c>
      <c r="F825" s="3" t="s">
        <v>90</v>
      </c>
      <c r="G825" s="3" t="s">
        <v>1608</v>
      </c>
    </row>
    <row r="826" spans="1:7" ht="45" customHeight="1" x14ac:dyDescent="0.25">
      <c r="A826" s="3" t="s">
        <v>933</v>
      </c>
      <c r="B826" s="3" t="s">
        <v>11760</v>
      </c>
      <c r="C826" s="3" t="s">
        <v>11608</v>
      </c>
      <c r="D826" s="3" t="s">
        <v>11598</v>
      </c>
      <c r="E826" s="3" t="s">
        <v>11598</v>
      </c>
      <c r="F826" s="3" t="s">
        <v>90</v>
      </c>
      <c r="G826" s="3" t="s">
        <v>1608</v>
      </c>
    </row>
    <row r="827" spans="1:7" ht="45" customHeight="1" x14ac:dyDescent="0.25">
      <c r="A827" s="3" t="s">
        <v>933</v>
      </c>
      <c r="B827" s="3" t="s">
        <v>11761</v>
      </c>
      <c r="C827" s="3" t="s">
        <v>11600</v>
      </c>
      <c r="D827" s="3" t="s">
        <v>10929</v>
      </c>
      <c r="E827" s="3" t="s">
        <v>10929</v>
      </c>
      <c r="F827" s="3" t="s">
        <v>90</v>
      </c>
      <c r="G827" s="3" t="s">
        <v>1608</v>
      </c>
    </row>
    <row r="828" spans="1:7" ht="45" customHeight="1" x14ac:dyDescent="0.25">
      <c r="A828" s="3" t="s">
        <v>933</v>
      </c>
      <c r="B828" s="3" t="s">
        <v>11762</v>
      </c>
      <c r="C828" s="3" t="s">
        <v>11597</v>
      </c>
      <c r="D828" s="3" t="s">
        <v>11598</v>
      </c>
      <c r="E828" s="3" t="s">
        <v>11598</v>
      </c>
      <c r="F828" s="3" t="s">
        <v>90</v>
      </c>
      <c r="G828" s="3" t="s">
        <v>1608</v>
      </c>
    </row>
    <row r="829" spans="1:7" ht="45" customHeight="1" x14ac:dyDescent="0.25">
      <c r="A829" s="3" t="s">
        <v>933</v>
      </c>
      <c r="B829" s="3" t="s">
        <v>11763</v>
      </c>
      <c r="C829" s="3" t="s">
        <v>11608</v>
      </c>
      <c r="D829" s="3" t="s">
        <v>11598</v>
      </c>
      <c r="E829" s="3" t="s">
        <v>11598</v>
      </c>
      <c r="F829" s="3" t="s">
        <v>90</v>
      </c>
      <c r="G829" s="3" t="s">
        <v>1608</v>
      </c>
    </row>
    <row r="830" spans="1:7" ht="45" customHeight="1" x14ac:dyDescent="0.25">
      <c r="A830" s="3" t="s">
        <v>933</v>
      </c>
      <c r="B830" s="3" t="s">
        <v>11764</v>
      </c>
      <c r="C830" s="3" t="s">
        <v>11610</v>
      </c>
      <c r="D830" s="3" t="s">
        <v>11598</v>
      </c>
      <c r="E830" s="3" t="s">
        <v>11598</v>
      </c>
      <c r="F830" s="3" t="s">
        <v>90</v>
      </c>
      <c r="G830" s="3" t="s">
        <v>1608</v>
      </c>
    </row>
    <row r="831" spans="1:7" ht="45" customHeight="1" x14ac:dyDescent="0.25">
      <c r="A831" s="3" t="s">
        <v>933</v>
      </c>
      <c r="B831" s="3" t="s">
        <v>11765</v>
      </c>
      <c r="C831" s="3" t="s">
        <v>11602</v>
      </c>
      <c r="D831" s="3" t="s">
        <v>11598</v>
      </c>
      <c r="E831" s="3" t="s">
        <v>11598</v>
      </c>
      <c r="F831" s="3" t="s">
        <v>90</v>
      </c>
      <c r="G831" s="3" t="s">
        <v>1608</v>
      </c>
    </row>
    <row r="832" spans="1:7" ht="45" customHeight="1" x14ac:dyDescent="0.25">
      <c r="A832" s="3" t="s">
        <v>933</v>
      </c>
      <c r="B832" s="3" t="s">
        <v>11766</v>
      </c>
      <c r="C832" s="3" t="s">
        <v>11610</v>
      </c>
      <c r="D832" s="3" t="s">
        <v>11598</v>
      </c>
      <c r="E832" s="3" t="s">
        <v>11598</v>
      </c>
      <c r="F832" s="3" t="s">
        <v>90</v>
      </c>
      <c r="G832" s="3" t="s">
        <v>1608</v>
      </c>
    </row>
    <row r="833" spans="1:7" ht="45" customHeight="1" x14ac:dyDescent="0.25">
      <c r="A833" s="3" t="s">
        <v>933</v>
      </c>
      <c r="B833" s="3" t="s">
        <v>11767</v>
      </c>
      <c r="C833" s="3" t="s">
        <v>11602</v>
      </c>
      <c r="D833" s="3" t="s">
        <v>11598</v>
      </c>
      <c r="E833" s="3" t="s">
        <v>11598</v>
      </c>
      <c r="F833" s="3" t="s">
        <v>90</v>
      </c>
      <c r="G833" s="3" t="s">
        <v>1608</v>
      </c>
    </row>
    <row r="834" spans="1:7" ht="45" customHeight="1" x14ac:dyDescent="0.25">
      <c r="A834" s="3" t="s">
        <v>933</v>
      </c>
      <c r="B834" s="3" t="s">
        <v>11768</v>
      </c>
      <c r="C834" s="3" t="s">
        <v>11604</v>
      </c>
      <c r="D834" s="3" t="s">
        <v>11605</v>
      </c>
      <c r="E834" s="3" t="s">
        <v>11605</v>
      </c>
      <c r="F834" s="3" t="s">
        <v>90</v>
      </c>
      <c r="G834" s="3" t="s">
        <v>1608</v>
      </c>
    </row>
    <row r="835" spans="1:7" ht="45" customHeight="1" x14ac:dyDescent="0.25">
      <c r="A835" s="3" t="s">
        <v>933</v>
      </c>
      <c r="B835" s="3" t="s">
        <v>11769</v>
      </c>
      <c r="C835" s="3" t="s">
        <v>11604</v>
      </c>
      <c r="D835" s="3" t="s">
        <v>11605</v>
      </c>
      <c r="E835" s="3" t="s">
        <v>11605</v>
      </c>
      <c r="F835" s="3" t="s">
        <v>90</v>
      </c>
      <c r="G835" s="3" t="s">
        <v>1608</v>
      </c>
    </row>
    <row r="836" spans="1:7" ht="45" customHeight="1" x14ac:dyDescent="0.25">
      <c r="A836" s="3" t="s">
        <v>935</v>
      </c>
      <c r="B836" s="3" t="s">
        <v>11770</v>
      </c>
      <c r="C836" s="3" t="s">
        <v>11604</v>
      </c>
      <c r="D836" s="3" t="s">
        <v>11605</v>
      </c>
      <c r="E836" s="3" t="s">
        <v>11605</v>
      </c>
      <c r="F836" s="3" t="s">
        <v>90</v>
      </c>
      <c r="G836" s="3" t="s">
        <v>1608</v>
      </c>
    </row>
    <row r="837" spans="1:7" ht="45" customHeight="1" x14ac:dyDescent="0.25">
      <c r="A837" s="3" t="s">
        <v>935</v>
      </c>
      <c r="B837" s="3" t="s">
        <v>11771</v>
      </c>
      <c r="C837" s="3" t="s">
        <v>11602</v>
      </c>
      <c r="D837" s="3" t="s">
        <v>11598</v>
      </c>
      <c r="E837" s="3" t="s">
        <v>11598</v>
      </c>
      <c r="F837" s="3" t="s">
        <v>90</v>
      </c>
      <c r="G837" s="3" t="s">
        <v>1608</v>
      </c>
    </row>
    <row r="838" spans="1:7" ht="45" customHeight="1" x14ac:dyDescent="0.25">
      <c r="A838" s="3" t="s">
        <v>935</v>
      </c>
      <c r="B838" s="3" t="s">
        <v>11772</v>
      </c>
      <c r="C838" s="3" t="s">
        <v>11610</v>
      </c>
      <c r="D838" s="3" t="s">
        <v>11598</v>
      </c>
      <c r="E838" s="3" t="s">
        <v>11598</v>
      </c>
      <c r="F838" s="3" t="s">
        <v>90</v>
      </c>
      <c r="G838" s="3" t="s">
        <v>1608</v>
      </c>
    </row>
    <row r="839" spans="1:7" ht="45" customHeight="1" x14ac:dyDescent="0.25">
      <c r="A839" s="3" t="s">
        <v>935</v>
      </c>
      <c r="B839" s="3" t="s">
        <v>11773</v>
      </c>
      <c r="C839" s="3" t="s">
        <v>11600</v>
      </c>
      <c r="D839" s="3" t="s">
        <v>10929</v>
      </c>
      <c r="E839" s="3" t="s">
        <v>10929</v>
      </c>
      <c r="F839" s="3" t="s">
        <v>90</v>
      </c>
      <c r="G839" s="3" t="s">
        <v>1608</v>
      </c>
    </row>
    <row r="840" spans="1:7" ht="45" customHeight="1" x14ac:dyDescent="0.25">
      <c r="A840" s="3" t="s">
        <v>935</v>
      </c>
      <c r="B840" s="3" t="s">
        <v>11774</v>
      </c>
      <c r="C840" s="3" t="s">
        <v>11608</v>
      </c>
      <c r="D840" s="3" t="s">
        <v>11598</v>
      </c>
      <c r="E840" s="3" t="s">
        <v>11598</v>
      </c>
      <c r="F840" s="3" t="s">
        <v>90</v>
      </c>
      <c r="G840" s="3" t="s">
        <v>1608</v>
      </c>
    </row>
    <row r="841" spans="1:7" ht="45" customHeight="1" x14ac:dyDescent="0.25">
      <c r="A841" s="3" t="s">
        <v>935</v>
      </c>
      <c r="B841" s="3" t="s">
        <v>11775</v>
      </c>
      <c r="C841" s="3" t="s">
        <v>11597</v>
      </c>
      <c r="D841" s="3" t="s">
        <v>11598</v>
      </c>
      <c r="E841" s="3" t="s">
        <v>11598</v>
      </c>
      <c r="F841" s="3" t="s">
        <v>90</v>
      </c>
      <c r="G841" s="3" t="s">
        <v>1608</v>
      </c>
    </row>
    <row r="842" spans="1:7" ht="45" customHeight="1" x14ac:dyDescent="0.25">
      <c r="A842" s="3" t="s">
        <v>935</v>
      </c>
      <c r="B842" s="3" t="s">
        <v>11776</v>
      </c>
      <c r="C842" s="3" t="s">
        <v>11608</v>
      </c>
      <c r="D842" s="3" t="s">
        <v>11598</v>
      </c>
      <c r="E842" s="3" t="s">
        <v>11598</v>
      </c>
      <c r="F842" s="3" t="s">
        <v>90</v>
      </c>
      <c r="G842" s="3" t="s">
        <v>1608</v>
      </c>
    </row>
    <row r="843" spans="1:7" ht="45" customHeight="1" x14ac:dyDescent="0.25">
      <c r="A843" s="3" t="s">
        <v>935</v>
      </c>
      <c r="B843" s="3" t="s">
        <v>11777</v>
      </c>
      <c r="C843" s="3" t="s">
        <v>11602</v>
      </c>
      <c r="D843" s="3" t="s">
        <v>11598</v>
      </c>
      <c r="E843" s="3" t="s">
        <v>11598</v>
      </c>
      <c r="F843" s="3" t="s">
        <v>90</v>
      </c>
      <c r="G843" s="3" t="s">
        <v>1608</v>
      </c>
    </row>
    <row r="844" spans="1:7" ht="45" customHeight="1" x14ac:dyDescent="0.25">
      <c r="A844" s="3" t="s">
        <v>935</v>
      </c>
      <c r="B844" s="3" t="s">
        <v>11778</v>
      </c>
      <c r="C844" s="3" t="s">
        <v>11597</v>
      </c>
      <c r="D844" s="3" t="s">
        <v>11598</v>
      </c>
      <c r="E844" s="3" t="s">
        <v>11598</v>
      </c>
      <c r="F844" s="3" t="s">
        <v>90</v>
      </c>
      <c r="G844" s="3" t="s">
        <v>1608</v>
      </c>
    </row>
    <row r="845" spans="1:7" ht="45" customHeight="1" x14ac:dyDescent="0.25">
      <c r="A845" s="3" t="s">
        <v>935</v>
      </c>
      <c r="B845" s="3" t="s">
        <v>11779</v>
      </c>
      <c r="C845" s="3" t="s">
        <v>11610</v>
      </c>
      <c r="D845" s="3" t="s">
        <v>11598</v>
      </c>
      <c r="E845" s="3" t="s">
        <v>11598</v>
      </c>
      <c r="F845" s="3" t="s">
        <v>90</v>
      </c>
      <c r="G845" s="3" t="s">
        <v>1608</v>
      </c>
    </row>
    <row r="846" spans="1:7" ht="45" customHeight="1" x14ac:dyDescent="0.25">
      <c r="A846" s="3" t="s">
        <v>935</v>
      </c>
      <c r="B846" s="3" t="s">
        <v>11780</v>
      </c>
      <c r="C846" s="3" t="s">
        <v>11600</v>
      </c>
      <c r="D846" s="3" t="s">
        <v>10929</v>
      </c>
      <c r="E846" s="3" t="s">
        <v>10929</v>
      </c>
      <c r="F846" s="3" t="s">
        <v>90</v>
      </c>
      <c r="G846" s="3" t="s">
        <v>1608</v>
      </c>
    </row>
    <row r="847" spans="1:7" ht="45" customHeight="1" x14ac:dyDescent="0.25">
      <c r="A847" s="3" t="s">
        <v>935</v>
      </c>
      <c r="B847" s="3" t="s">
        <v>11781</v>
      </c>
      <c r="C847" s="3" t="s">
        <v>11604</v>
      </c>
      <c r="D847" s="3" t="s">
        <v>11605</v>
      </c>
      <c r="E847" s="3" t="s">
        <v>11605</v>
      </c>
      <c r="F847" s="3" t="s">
        <v>90</v>
      </c>
      <c r="G847" s="3" t="s">
        <v>1608</v>
      </c>
    </row>
    <row r="848" spans="1:7" ht="45" customHeight="1" x14ac:dyDescent="0.25">
      <c r="A848" s="3" t="s">
        <v>950</v>
      </c>
      <c r="B848" s="3" t="s">
        <v>11782</v>
      </c>
      <c r="C848" s="3" t="s">
        <v>11602</v>
      </c>
      <c r="D848" s="3" t="s">
        <v>11598</v>
      </c>
      <c r="E848" s="3" t="s">
        <v>11598</v>
      </c>
      <c r="F848" s="3" t="s">
        <v>90</v>
      </c>
      <c r="G848" s="3" t="s">
        <v>1608</v>
      </c>
    </row>
    <row r="849" spans="1:7" ht="45" customHeight="1" x14ac:dyDescent="0.25">
      <c r="A849" s="3" t="s">
        <v>950</v>
      </c>
      <c r="B849" s="3" t="s">
        <v>11783</v>
      </c>
      <c r="C849" s="3" t="s">
        <v>11597</v>
      </c>
      <c r="D849" s="3" t="s">
        <v>11598</v>
      </c>
      <c r="E849" s="3" t="s">
        <v>11598</v>
      </c>
      <c r="F849" s="3" t="s">
        <v>90</v>
      </c>
      <c r="G849" s="3" t="s">
        <v>1608</v>
      </c>
    </row>
    <row r="850" spans="1:7" ht="45" customHeight="1" x14ac:dyDescent="0.25">
      <c r="A850" s="3" t="s">
        <v>950</v>
      </c>
      <c r="B850" s="3" t="s">
        <v>11784</v>
      </c>
      <c r="C850" s="3" t="s">
        <v>11597</v>
      </c>
      <c r="D850" s="3" t="s">
        <v>11598</v>
      </c>
      <c r="E850" s="3" t="s">
        <v>11598</v>
      </c>
      <c r="F850" s="3" t="s">
        <v>90</v>
      </c>
      <c r="G850" s="3" t="s">
        <v>1608</v>
      </c>
    </row>
    <row r="851" spans="1:7" ht="45" customHeight="1" x14ac:dyDescent="0.25">
      <c r="A851" s="3" t="s">
        <v>950</v>
      </c>
      <c r="B851" s="3" t="s">
        <v>11785</v>
      </c>
      <c r="C851" s="3" t="s">
        <v>11610</v>
      </c>
      <c r="D851" s="3" t="s">
        <v>11598</v>
      </c>
      <c r="E851" s="3" t="s">
        <v>11598</v>
      </c>
      <c r="F851" s="3" t="s">
        <v>90</v>
      </c>
      <c r="G851" s="3" t="s">
        <v>1608</v>
      </c>
    </row>
    <row r="852" spans="1:7" ht="45" customHeight="1" x14ac:dyDescent="0.25">
      <c r="A852" s="3" t="s">
        <v>950</v>
      </c>
      <c r="B852" s="3" t="s">
        <v>11786</v>
      </c>
      <c r="C852" s="3" t="s">
        <v>11604</v>
      </c>
      <c r="D852" s="3" t="s">
        <v>11605</v>
      </c>
      <c r="E852" s="3" t="s">
        <v>11605</v>
      </c>
      <c r="F852" s="3" t="s">
        <v>90</v>
      </c>
      <c r="G852" s="3" t="s">
        <v>1608</v>
      </c>
    </row>
    <row r="853" spans="1:7" ht="45" customHeight="1" x14ac:dyDescent="0.25">
      <c r="A853" s="3" t="s">
        <v>950</v>
      </c>
      <c r="B853" s="3" t="s">
        <v>11787</v>
      </c>
      <c r="C853" s="3" t="s">
        <v>11608</v>
      </c>
      <c r="D853" s="3" t="s">
        <v>11598</v>
      </c>
      <c r="E853" s="3" t="s">
        <v>11598</v>
      </c>
      <c r="F853" s="3" t="s">
        <v>90</v>
      </c>
      <c r="G853" s="3" t="s">
        <v>1608</v>
      </c>
    </row>
    <row r="854" spans="1:7" ht="45" customHeight="1" x14ac:dyDescent="0.25">
      <c r="A854" s="3" t="s">
        <v>950</v>
      </c>
      <c r="B854" s="3" t="s">
        <v>11788</v>
      </c>
      <c r="C854" s="3" t="s">
        <v>11602</v>
      </c>
      <c r="D854" s="3" t="s">
        <v>11598</v>
      </c>
      <c r="E854" s="3" t="s">
        <v>11598</v>
      </c>
      <c r="F854" s="3" t="s">
        <v>90</v>
      </c>
      <c r="G854" s="3" t="s">
        <v>1608</v>
      </c>
    </row>
    <row r="855" spans="1:7" ht="45" customHeight="1" x14ac:dyDescent="0.25">
      <c r="A855" s="3" t="s">
        <v>950</v>
      </c>
      <c r="B855" s="3" t="s">
        <v>11789</v>
      </c>
      <c r="C855" s="3" t="s">
        <v>11600</v>
      </c>
      <c r="D855" s="3" t="s">
        <v>10929</v>
      </c>
      <c r="E855" s="3" t="s">
        <v>10929</v>
      </c>
      <c r="F855" s="3" t="s">
        <v>90</v>
      </c>
      <c r="G855" s="3" t="s">
        <v>1608</v>
      </c>
    </row>
    <row r="856" spans="1:7" ht="45" customHeight="1" x14ac:dyDescent="0.25">
      <c r="A856" s="3" t="s">
        <v>950</v>
      </c>
      <c r="B856" s="3" t="s">
        <v>11790</v>
      </c>
      <c r="C856" s="3" t="s">
        <v>11604</v>
      </c>
      <c r="D856" s="3" t="s">
        <v>11605</v>
      </c>
      <c r="E856" s="3" t="s">
        <v>11605</v>
      </c>
      <c r="F856" s="3" t="s">
        <v>90</v>
      </c>
      <c r="G856" s="3" t="s">
        <v>1608</v>
      </c>
    </row>
    <row r="857" spans="1:7" ht="45" customHeight="1" x14ac:dyDescent="0.25">
      <c r="A857" s="3" t="s">
        <v>950</v>
      </c>
      <c r="B857" s="3" t="s">
        <v>11791</v>
      </c>
      <c r="C857" s="3" t="s">
        <v>11608</v>
      </c>
      <c r="D857" s="3" t="s">
        <v>11598</v>
      </c>
      <c r="E857" s="3" t="s">
        <v>11598</v>
      </c>
      <c r="F857" s="3" t="s">
        <v>90</v>
      </c>
      <c r="G857" s="3" t="s">
        <v>1608</v>
      </c>
    </row>
    <row r="858" spans="1:7" ht="45" customHeight="1" x14ac:dyDescent="0.25">
      <c r="A858" s="3" t="s">
        <v>950</v>
      </c>
      <c r="B858" s="3" t="s">
        <v>11792</v>
      </c>
      <c r="C858" s="3" t="s">
        <v>11600</v>
      </c>
      <c r="D858" s="3" t="s">
        <v>10929</v>
      </c>
      <c r="E858" s="3" t="s">
        <v>10929</v>
      </c>
      <c r="F858" s="3" t="s">
        <v>90</v>
      </c>
      <c r="G858" s="3" t="s">
        <v>1608</v>
      </c>
    </row>
    <row r="859" spans="1:7" ht="45" customHeight="1" x14ac:dyDescent="0.25">
      <c r="A859" s="3" t="s">
        <v>950</v>
      </c>
      <c r="B859" s="3" t="s">
        <v>11793</v>
      </c>
      <c r="C859" s="3" t="s">
        <v>11610</v>
      </c>
      <c r="D859" s="3" t="s">
        <v>11598</v>
      </c>
      <c r="E859" s="3" t="s">
        <v>11598</v>
      </c>
      <c r="F859" s="3" t="s">
        <v>90</v>
      </c>
      <c r="G859" s="3" t="s">
        <v>1608</v>
      </c>
    </row>
    <row r="860" spans="1:7" ht="45" customHeight="1" x14ac:dyDescent="0.25">
      <c r="A860" s="3" t="s">
        <v>952</v>
      </c>
      <c r="B860" s="3" t="s">
        <v>11794</v>
      </c>
      <c r="C860" s="3" t="s">
        <v>11610</v>
      </c>
      <c r="D860" s="3" t="s">
        <v>11598</v>
      </c>
      <c r="E860" s="3" t="s">
        <v>11598</v>
      </c>
      <c r="F860" s="3" t="s">
        <v>90</v>
      </c>
      <c r="G860" s="3" t="s">
        <v>1608</v>
      </c>
    </row>
    <row r="861" spans="1:7" ht="45" customHeight="1" x14ac:dyDescent="0.25">
      <c r="A861" s="3" t="s">
        <v>952</v>
      </c>
      <c r="B861" s="3" t="s">
        <v>11795</v>
      </c>
      <c r="C861" s="3" t="s">
        <v>11604</v>
      </c>
      <c r="D861" s="3" t="s">
        <v>11605</v>
      </c>
      <c r="E861" s="3" t="s">
        <v>11605</v>
      </c>
      <c r="F861" s="3" t="s">
        <v>90</v>
      </c>
      <c r="G861" s="3" t="s">
        <v>1608</v>
      </c>
    </row>
    <row r="862" spans="1:7" ht="45" customHeight="1" x14ac:dyDescent="0.25">
      <c r="A862" s="3" t="s">
        <v>952</v>
      </c>
      <c r="B862" s="3" t="s">
        <v>11796</v>
      </c>
      <c r="C862" s="3" t="s">
        <v>11600</v>
      </c>
      <c r="D862" s="3" t="s">
        <v>10929</v>
      </c>
      <c r="E862" s="3" t="s">
        <v>10929</v>
      </c>
      <c r="F862" s="3" t="s">
        <v>90</v>
      </c>
      <c r="G862" s="3" t="s">
        <v>1608</v>
      </c>
    </row>
    <row r="863" spans="1:7" ht="45" customHeight="1" x14ac:dyDescent="0.25">
      <c r="A863" s="3" t="s">
        <v>952</v>
      </c>
      <c r="B863" s="3" t="s">
        <v>11797</v>
      </c>
      <c r="C863" s="3" t="s">
        <v>11602</v>
      </c>
      <c r="D863" s="3" t="s">
        <v>11598</v>
      </c>
      <c r="E863" s="3" t="s">
        <v>11598</v>
      </c>
      <c r="F863" s="3" t="s">
        <v>90</v>
      </c>
      <c r="G863" s="3" t="s">
        <v>1608</v>
      </c>
    </row>
    <row r="864" spans="1:7" ht="45" customHeight="1" x14ac:dyDescent="0.25">
      <c r="A864" s="3" t="s">
        <v>952</v>
      </c>
      <c r="B864" s="3" t="s">
        <v>11798</v>
      </c>
      <c r="C864" s="3" t="s">
        <v>11610</v>
      </c>
      <c r="D864" s="3" t="s">
        <v>11598</v>
      </c>
      <c r="E864" s="3" t="s">
        <v>11598</v>
      </c>
      <c r="F864" s="3" t="s">
        <v>90</v>
      </c>
      <c r="G864" s="3" t="s">
        <v>1608</v>
      </c>
    </row>
    <row r="865" spans="1:7" ht="45" customHeight="1" x14ac:dyDescent="0.25">
      <c r="A865" s="3" t="s">
        <v>952</v>
      </c>
      <c r="B865" s="3" t="s">
        <v>11799</v>
      </c>
      <c r="C865" s="3" t="s">
        <v>11604</v>
      </c>
      <c r="D865" s="3" t="s">
        <v>11605</v>
      </c>
      <c r="E865" s="3" t="s">
        <v>11605</v>
      </c>
      <c r="F865" s="3" t="s">
        <v>90</v>
      </c>
      <c r="G865" s="3" t="s">
        <v>1608</v>
      </c>
    </row>
    <row r="866" spans="1:7" ht="45" customHeight="1" x14ac:dyDescent="0.25">
      <c r="A866" s="3" t="s">
        <v>952</v>
      </c>
      <c r="B866" s="3" t="s">
        <v>11800</v>
      </c>
      <c r="C866" s="3" t="s">
        <v>11597</v>
      </c>
      <c r="D866" s="3" t="s">
        <v>11598</v>
      </c>
      <c r="E866" s="3" t="s">
        <v>11598</v>
      </c>
      <c r="F866" s="3" t="s">
        <v>90</v>
      </c>
      <c r="G866" s="3" t="s">
        <v>1608</v>
      </c>
    </row>
    <row r="867" spans="1:7" ht="45" customHeight="1" x14ac:dyDescent="0.25">
      <c r="A867" s="3" t="s">
        <v>952</v>
      </c>
      <c r="B867" s="3" t="s">
        <v>11801</v>
      </c>
      <c r="C867" s="3" t="s">
        <v>11597</v>
      </c>
      <c r="D867" s="3" t="s">
        <v>11598</v>
      </c>
      <c r="E867" s="3" t="s">
        <v>11598</v>
      </c>
      <c r="F867" s="3" t="s">
        <v>90</v>
      </c>
      <c r="G867" s="3" t="s">
        <v>1608</v>
      </c>
    </row>
    <row r="868" spans="1:7" ht="45" customHeight="1" x14ac:dyDescent="0.25">
      <c r="A868" s="3" t="s">
        <v>952</v>
      </c>
      <c r="B868" s="3" t="s">
        <v>11802</v>
      </c>
      <c r="C868" s="3" t="s">
        <v>11608</v>
      </c>
      <c r="D868" s="3" t="s">
        <v>11598</v>
      </c>
      <c r="E868" s="3" t="s">
        <v>11598</v>
      </c>
      <c r="F868" s="3" t="s">
        <v>90</v>
      </c>
      <c r="G868" s="3" t="s">
        <v>1608</v>
      </c>
    </row>
    <row r="869" spans="1:7" ht="45" customHeight="1" x14ac:dyDescent="0.25">
      <c r="A869" s="3" t="s">
        <v>952</v>
      </c>
      <c r="B869" s="3" t="s">
        <v>11803</v>
      </c>
      <c r="C869" s="3" t="s">
        <v>11600</v>
      </c>
      <c r="D869" s="3" t="s">
        <v>10929</v>
      </c>
      <c r="E869" s="3" t="s">
        <v>10929</v>
      </c>
      <c r="F869" s="3" t="s">
        <v>90</v>
      </c>
      <c r="G869" s="3" t="s">
        <v>1608</v>
      </c>
    </row>
    <row r="870" spans="1:7" ht="45" customHeight="1" x14ac:dyDescent="0.25">
      <c r="A870" s="3" t="s">
        <v>952</v>
      </c>
      <c r="B870" s="3" t="s">
        <v>11804</v>
      </c>
      <c r="C870" s="3" t="s">
        <v>11602</v>
      </c>
      <c r="D870" s="3" t="s">
        <v>11598</v>
      </c>
      <c r="E870" s="3" t="s">
        <v>11598</v>
      </c>
      <c r="F870" s="3" t="s">
        <v>90</v>
      </c>
      <c r="G870" s="3" t="s">
        <v>1608</v>
      </c>
    </row>
    <row r="871" spans="1:7" ht="45" customHeight="1" x14ac:dyDescent="0.25">
      <c r="A871" s="3" t="s">
        <v>952</v>
      </c>
      <c r="B871" s="3" t="s">
        <v>11805</v>
      </c>
      <c r="C871" s="3" t="s">
        <v>11608</v>
      </c>
      <c r="D871" s="3" t="s">
        <v>11598</v>
      </c>
      <c r="E871" s="3" t="s">
        <v>11598</v>
      </c>
      <c r="F871" s="3" t="s">
        <v>90</v>
      </c>
      <c r="G871" s="3" t="s">
        <v>1608</v>
      </c>
    </row>
    <row r="872" spans="1:7" ht="45" customHeight="1" x14ac:dyDescent="0.25">
      <c r="A872" s="3" t="s">
        <v>953</v>
      </c>
      <c r="B872" s="3" t="s">
        <v>11806</v>
      </c>
      <c r="C872" s="3" t="s">
        <v>11597</v>
      </c>
      <c r="D872" s="3" t="s">
        <v>11598</v>
      </c>
      <c r="E872" s="3" t="s">
        <v>11598</v>
      </c>
      <c r="F872" s="3" t="s">
        <v>90</v>
      </c>
      <c r="G872" s="3" t="s">
        <v>1608</v>
      </c>
    </row>
    <row r="873" spans="1:7" ht="45" customHeight="1" x14ac:dyDescent="0.25">
      <c r="A873" s="3" t="s">
        <v>953</v>
      </c>
      <c r="B873" s="3" t="s">
        <v>11807</v>
      </c>
      <c r="C873" s="3" t="s">
        <v>11600</v>
      </c>
      <c r="D873" s="3" t="s">
        <v>10929</v>
      </c>
      <c r="E873" s="3" t="s">
        <v>10929</v>
      </c>
      <c r="F873" s="3" t="s">
        <v>90</v>
      </c>
      <c r="G873" s="3" t="s">
        <v>1608</v>
      </c>
    </row>
    <row r="874" spans="1:7" ht="45" customHeight="1" x14ac:dyDescent="0.25">
      <c r="A874" s="3" t="s">
        <v>953</v>
      </c>
      <c r="B874" s="3" t="s">
        <v>11808</v>
      </c>
      <c r="C874" s="3" t="s">
        <v>11600</v>
      </c>
      <c r="D874" s="3" t="s">
        <v>10929</v>
      </c>
      <c r="E874" s="3" t="s">
        <v>10929</v>
      </c>
      <c r="F874" s="3" t="s">
        <v>90</v>
      </c>
      <c r="G874" s="3" t="s">
        <v>1608</v>
      </c>
    </row>
    <row r="875" spans="1:7" ht="45" customHeight="1" x14ac:dyDescent="0.25">
      <c r="A875" s="3" t="s">
        <v>953</v>
      </c>
      <c r="B875" s="3" t="s">
        <v>11809</v>
      </c>
      <c r="C875" s="3" t="s">
        <v>11604</v>
      </c>
      <c r="D875" s="3" t="s">
        <v>11605</v>
      </c>
      <c r="E875" s="3" t="s">
        <v>11605</v>
      </c>
      <c r="F875" s="3" t="s">
        <v>90</v>
      </c>
      <c r="G875" s="3" t="s">
        <v>1608</v>
      </c>
    </row>
    <row r="876" spans="1:7" ht="45" customHeight="1" x14ac:dyDescent="0.25">
      <c r="A876" s="3" t="s">
        <v>953</v>
      </c>
      <c r="B876" s="3" t="s">
        <v>11810</v>
      </c>
      <c r="C876" s="3" t="s">
        <v>11608</v>
      </c>
      <c r="D876" s="3" t="s">
        <v>11598</v>
      </c>
      <c r="E876" s="3" t="s">
        <v>11598</v>
      </c>
      <c r="F876" s="3" t="s">
        <v>90</v>
      </c>
      <c r="G876" s="3" t="s">
        <v>1608</v>
      </c>
    </row>
    <row r="877" spans="1:7" ht="45" customHeight="1" x14ac:dyDescent="0.25">
      <c r="A877" s="3" t="s">
        <v>953</v>
      </c>
      <c r="B877" s="3" t="s">
        <v>11811</v>
      </c>
      <c r="C877" s="3" t="s">
        <v>11610</v>
      </c>
      <c r="D877" s="3" t="s">
        <v>11598</v>
      </c>
      <c r="E877" s="3" t="s">
        <v>11598</v>
      </c>
      <c r="F877" s="3" t="s">
        <v>90</v>
      </c>
      <c r="G877" s="3" t="s">
        <v>1608</v>
      </c>
    </row>
    <row r="878" spans="1:7" ht="45" customHeight="1" x14ac:dyDescent="0.25">
      <c r="A878" s="3" t="s">
        <v>953</v>
      </c>
      <c r="B878" s="3" t="s">
        <v>11812</v>
      </c>
      <c r="C878" s="3" t="s">
        <v>11597</v>
      </c>
      <c r="D878" s="3" t="s">
        <v>11598</v>
      </c>
      <c r="E878" s="3" t="s">
        <v>11598</v>
      </c>
      <c r="F878" s="3" t="s">
        <v>90</v>
      </c>
      <c r="G878" s="3" t="s">
        <v>1608</v>
      </c>
    </row>
    <row r="879" spans="1:7" ht="45" customHeight="1" x14ac:dyDescent="0.25">
      <c r="A879" s="3" t="s">
        <v>953</v>
      </c>
      <c r="B879" s="3" t="s">
        <v>11813</v>
      </c>
      <c r="C879" s="3" t="s">
        <v>11610</v>
      </c>
      <c r="D879" s="3" t="s">
        <v>11598</v>
      </c>
      <c r="E879" s="3" t="s">
        <v>11598</v>
      </c>
      <c r="F879" s="3" t="s">
        <v>90</v>
      </c>
      <c r="G879" s="3" t="s">
        <v>1608</v>
      </c>
    </row>
    <row r="880" spans="1:7" ht="45" customHeight="1" x14ac:dyDescent="0.25">
      <c r="A880" s="3" t="s">
        <v>953</v>
      </c>
      <c r="B880" s="3" t="s">
        <v>11814</v>
      </c>
      <c r="C880" s="3" t="s">
        <v>11602</v>
      </c>
      <c r="D880" s="3" t="s">
        <v>11598</v>
      </c>
      <c r="E880" s="3" t="s">
        <v>11598</v>
      </c>
      <c r="F880" s="3" t="s">
        <v>90</v>
      </c>
      <c r="G880" s="3" t="s">
        <v>1608</v>
      </c>
    </row>
    <row r="881" spans="1:7" ht="45" customHeight="1" x14ac:dyDescent="0.25">
      <c r="A881" s="3" t="s">
        <v>953</v>
      </c>
      <c r="B881" s="3" t="s">
        <v>11815</v>
      </c>
      <c r="C881" s="3" t="s">
        <v>11608</v>
      </c>
      <c r="D881" s="3" t="s">
        <v>11598</v>
      </c>
      <c r="E881" s="3" t="s">
        <v>11598</v>
      </c>
      <c r="F881" s="3" t="s">
        <v>90</v>
      </c>
      <c r="G881" s="3" t="s">
        <v>1608</v>
      </c>
    </row>
    <row r="882" spans="1:7" ht="45" customHeight="1" x14ac:dyDescent="0.25">
      <c r="A882" s="3" t="s">
        <v>953</v>
      </c>
      <c r="B882" s="3" t="s">
        <v>11816</v>
      </c>
      <c r="C882" s="3" t="s">
        <v>11604</v>
      </c>
      <c r="D882" s="3" t="s">
        <v>11605</v>
      </c>
      <c r="E882" s="3" t="s">
        <v>11605</v>
      </c>
      <c r="F882" s="3" t="s">
        <v>90</v>
      </c>
      <c r="G882" s="3" t="s">
        <v>1608</v>
      </c>
    </row>
    <row r="883" spans="1:7" ht="45" customHeight="1" x14ac:dyDescent="0.25">
      <c r="A883" s="3" t="s">
        <v>953</v>
      </c>
      <c r="B883" s="3" t="s">
        <v>11817</v>
      </c>
      <c r="C883" s="3" t="s">
        <v>11602</v>
      </c>
      <c r="D883" s="3" t="s">
        <v>11598</v>
      </c>
      <c r="E883" s="3" t="s">
        <v>11598</v>
      </c>
      <c r="F883" s="3" t="s">
        <v>90</v>
      </c>
      <c r="G883" s="3" t="s">
        <v>1608</v>
      </c>
    </row>
    <row r="884" spans="1:7" ht="45" customHeight="1" x14ac:dyDescent="0.25">
      <c r="A884" s="3" t="s">
        <v>954</v>
      </c>
      <c r="B884" s="3" t="s">
        <v>11818</v>
      </c>
      <c r="C884" s="3" t="s">
        <v>11608</v>
      </c>
      <c r="D884" s="3" t="s">
        <v>11598</v>
      </c>
      <c r="E884" s="3" t="s">
        <v>11598</v>
      </c>
      <c r="F884" s="3" t="s">
        <v>90</v>
      </c>
      <c r="G884" s="3" t="s">
        <v>1608</v>
      </c>
    </row>
    <row r="885" spans="1:7" ht="45" customHeight="1" x14ac:dyDescent="0.25">
      <c r="A885" s="3" t="s">
        <v>954</v>
      </c>
      <c r="B885" s="3" t="s">
        <v>11819</v>
      </c>
      <c r="C885" s="3" t="s">
        <v>11604</v>
      </c>
      <c r="D885" s="3" t="s">
        <v>11605</v>
      </c>
      <c r="E885" s="3" t="s">
        <v>11605</v>
      </c>
      <c r="F885" s="3" t="s">
        <v>90</v>
      </c>
      <c r="G885" s="3" t="s">
        <v>1608</v>
      </c>
    </row>
    <row r="886" spans="1:7" ht="45" customHeight="1" x14ac:dyDescent="0.25">
      <c r="A886" s="3" t="s">
        <v>954</v>
      </c>
      <c r="B886" s="3" t="s">
        <v>11820</v>
      </c>
      <c r="C886" s="3" t="s">
        <v>11600</v>
      </c>
      <c r="D886" s="3" t="s">
        <v>10929</v>
      </c>
      <c r="E886" s="3" t="s">
        <v>10929</v>
      </c>
      <c r="F886" s="3" t="s">
        <v>90</v>
      </c>
      <c r="G886" s="3" t="s">
        <v>1608</v>
      </c>
    </row>
    <row r="887" spans="1:7" ht="45" customHeight="1" x14ac:dyDescent="0.25">
      <c r="A887" s="3" t="s">
        <v>954</v>
      </c>
      <c r="B887" s="3" t="s">
        <v>11821</v>
      </c>
      <c r="C887" s="3" t="s">
        <v>11602</v>
      </c>
      <c r="D887" s="3" t="s">
        <v>11598</v>
      </c>
      <c r="E887" s="3" t="s">
        <v>11598</v>
      </c>
      <c r="F887" s="3" t="s">
        <v>90</v>
      </c>
      <c r="G887" s="3" t="s">
        <v>1608</v>
      </c>
    </row>
    <row r="888" spans="1:7" ht="45" customHeight="1" x14ac:dyDescent="0.25">
      <c r="A888" s="3" t="s">
        <v>954</v>
      </c>
      <c r="B888" s="3" t="s">
        <v>11822</v>
      </c>
      <c r="C888" s="3" t="s">
        <v>11604</v>
      </c>
      <c r="D888" s="3" t="s">
        <v>11605</v>
      </c>
      <c r="E888" s="3" t="s">
        <v>11605</v>
      </c>
      <c r="F888" s="3" t="s">
        <v>90</v>
      </c>
      <c r="G888" s="3" t="s">
        <v>1608</v>
      </c>
    </row>
    <row r="889" spans="1:7" ht="45" customHeight="1" x14ac:dyDescent="0.25">
      <c r="A889" s="3" t="s">
        <v>954</v>
      </c>
      <c r="B889" s="3" t="s">
        <v>11823</v>
      </c>
      <c r="C889" s="3" t="s">
        <v>11608</v>
      </c>
      <c r="D889" s="3" t="s">
        <v>11598</v>
      </c>
      <c r="E889" s="3" t="s">
        <v>11598</v>
      </c>
      <c r="F889" s="3" t="s">
        <v>90</v>
      </c>
      <c r="G889" s="3" t="s">
        <v>1608</v>
      </c>
    </row>
    <row r="890" spans="1:7" ht="45" customHeight="1" x14ac:dyDescent="0.25">
      <c r="A890" s="3" t="s">
        <v>954</v>
      </c>
      <c r="B890" s="3" t="s">
        <v>11824</v>
      </c>
      <c r="C890" s="3" t="s">
        <v>11597</v>
      </c>
      <c r="D890" s="3" t="s">
        <v>11598</v>
      </c>
      <c r="E890" s="3" t="s">
        <v>11598</v>
      </c>
      <c r="F890" s="3" t="s">
        <v>90</v>
      </c>
      <c r="G890" s="3" t="s">
        <v>1608</v>
      </c>
    </row>
    <row r="891" spans="1:7" ht="45" customHeight="1" x14ac:dyDescent="0.25">
      <c r="A891" s="3" t="s">
        <v>954</v>
      </c>
      <c r="B891" s="3" t="s">
        <v>11825</v>
      </c>
      <c r="C891" s="3" t="s">
        <v>11610</v>
      </c>
      <c r="D891" s="3" t="s">
        <v>11598</v>
      </c>
      <c r="E891" s="3" t="s">
        <v>11598</v>
      </c>
      <c r="F891" s="3" t="s">
        <v>90</v>
      </c>
      <c r="G891" s="3" t="s">
        <v>1608</v>
      </c>
    </row>
    <row r="892" spans="1:7" ht="45" customHeight="1" x14ac:dyDescent="0.25">
      <c r="A892" s="3" t="s">
        <v>954</v>
      </c>
      <c r="B892" s="3" t="s">
        <v>11826</v>
      </c>
      <c r="C892" s="3" t="s">
        <v>11600</v>
      </c>
      <c r="D892" s="3" t="s">
        <v>10929</v>
      </c>
      <c r="E892" s="3" t="s">
        <v>10929</v>
      </c>
      <c r="F892" s="3" t="s">
        <v>90</v>
      </c>
      <c r="G892" s="3" t="s">
        <v>1608</v>
      </c>
    </row>
    <row r="893" spans="1:7" ht="45" customHeight="1" x14ac:dyDescent="0.25">
      <c r="A893" s="3" t="s">
        <v>954</v>
      </c>
      <c r="B893" s="3" t="s">
        <v>11827</v>
      </c>
      <c r="C893" s="3" t="s">
        <v>11597</v>
      </c>
      <c r="D893" s="3" t="s">
        <v>11598</v>
      </c>
      <c r="E893" s="3" t="s">
        <v>11598</v>
      </c>
      <c r="F893" s="3" t="s">
        <v>90</v>
      </c>
      <c r="G893" s="3" t="s">
        <v>1608</v>
      </c>
    </row>
    <row r="894" spans="1:7" ht="45" customHeight="1" x14ac:dyDescent="0.25">
      <c r="A894" s="3" t="s">
        <v>954</v>
      </c>
      <c r="B894" s="3" t="s">
        <v>11828</v>
      </c>
      <c r="C894" s="3" t="s">
        <v>11602</v>
      </c>
      <c r="D894" s="3" t="s">
        <v>11598</v>
      </c>
      <c r="E894" s="3" t="s">
        <v>11598</v>
      </c>
      <c r="F894" s="3" t="s">
        <v>90</v>
      </c>
      <c r="G894" s="3" t="s">
        <v>1608</v>
      </c>
    </row>
    <row r="895" spans="1:7" ht="45" customHeight="1" x14ac:dyDescent="0.25">
      <c r="A895" s="3" t="s">
        <v>954</v>
      </c>
      <c r="B895" s="3" t="s">
        <v>11829</v>
      </c>
      <c r="C895" s="3" t="s">
        <v>11610</v>
      </c>
      <c r="D895" s="3" t="s">
        <v>11598</v>
      </c>
      <c r="E895" s="3" t="s">
        <v>11598</v>
      </c>
      <c r="F895" s="3" t="s">
        <v>90</v>
      </c>
      <c r="G895" s="3" t="s">
        <v>1608</v>
      </c>
    </row>
    <row r="896" spans="1:7" ht="45" customHeight="1" x14ac:dyDescent="0.25">
      <c r="A896" s="3" t="s">
        <v>967</v>
      </c>
      <c r="B896" s="3" t="s">
        <v>11830</v>
      </c>
      <c r="C896" s="3" t="s">
        <v>11597</v>
      </c>
      <c r="D896" s="3" t="s">
        <v>11598</v>
      </c>
      <c r="E896" s="3" t="s">
        <v>11598</v>
      </c>
      <c r="F896" s="3" t="s">
        <v>90</v>
      </c>
      <c r="G896" s="3" t="s">
        <v>1608</v>
      </c>
    </row>
    <row r="897" spans="1:7" ht="45" customHeight="1" x14ac:dyDescent="0.25">
      <c r="A897" s="3" t="s">
        <v>967</v>
      </c>
      <c r="B897" s="3" t="s">
        <v>11831</v>
      </c>
      <c r="C897" s="3" t="s">
        <v>11604</v>
      </c>
      <c r="D897" s="3" t="s">
        <v>11605</v>
      </c>
      <c r="E897" s="3" t="s">
        <v>11605</v>
      </c>
      <c r="F897" s="3" t="s">
        <v>90</v>
      </c>
      <c r="G897" s="3" t="s">
        <v>1608</v>
      </c>
    </row>
    <row r="898" spans="1:7" ht="45" customHeight="1" x14ac:dyDescent="0.25">
      <c r="A898" s="3" t="s">
        <v>967</v>
      </c>
      <c r="B898" s="3" t="s">
        <v>11832</v>
      </c>
      <c r="C898" s="3" t="s">
        <v>11600</v>
      </c>
      <c r="D898" s="3" t="s">
        <v>10929</v>
      </c>
      <c r="E898" s="3" t="s">
        <v>10929</v>
      </c>
      <c r="F898" s="3" t="s">
        <v>90</v>
      </c>
      <c r="G898" s="3" t="s">
        <v>1608</v>
      </c>
    </row>
    <row r="899" spans="1:7" ht="45" customHeight="1" x14ac:dyDescent="0.25">
      <c r="A899" s="3" t="s">
        <v>967</v>
      </c>
      <c r="B899" s="3" t="s">
        <v>11833</v>
      </c>
      <c r="C899" s="3" t="s">
        <v>11604</v>
      </c>
      <c r="D899" s="3" t="s">
        <v>11605</v>
      </c>
      <c r="E899" s="3" t="s">
        <v>11605</v>
      </c>
      <c r="F899" s="3" t="s">
        <v>90</v>
      </c>
      <c r="G899" s="3" t="s">
        <v>1608</v>
      </c>
    </row>
    <row r="900" spans="1:7" ht="45" customHeight="1" x14ac:dyDescent="0.25">
      <c r="A900" s="3" t="s">
        <v>967</v>
      </c>
      <c r="B900" s="3" t="s">
        <v>11834</v>
      </c>
      <c r="C900" s="3" t="s">
        <v>11597</v>
      </c>
      <c r="D900" s="3" t="s">
        <v>11598</v>
      </c>
      <c r="E900" s="3" t="s">
        <v>11598</v>
      </c>
      <c r="F900" s="3" t="s">
        <v>90</v>
      </c>
      <c r="G900" s="3" t="s">
        <v>1608</v>
      </c>
    </row>
    <row r="901" spans="1:7" ht="45" customHeight="1" x14ac:dyDescent="0.25">
      <c r="A901" s="3" t="s">
        <v>967</v>
      </c>
      <c r="B901" s="3" t="s">
        <v>11835</v>
      </c>
      <c r="C901" s="3" t="s">
        <v>11608</v>
      </c>
      <c r="D901" s="3" t="s">
        <v>11598</v>
      </c>
      <c r="E901" s="3" t="s">
        <v>11598</v>
      </c>
      <c r="F901" s="3" t="s">
        <v>90</v>
      </c>
      <c r="G901" s="3" t="s">
        <v>1608</v>
      </c>
    </row>
    <row r="902" spans="1:7" ht="45" customHeight="1" x14ac:dyDescent="0.25">
      <c r="A902" s="3" t="s">
        <v>967</v>
      </c>
      <c r="B902" s="3" t="s">
        <v>11836</v>
      </c>
      <c r="C902" s="3" t="s">
        <v>11602</v>
      </c>
      <c r="D902" s="3" t="s">
        <v>11598</v>
      </c>
      <c r="E902" s="3" t="s">
        <v>11598</v>
      </c>
      <c r="F902" s="3" t="s">
        <v>90</v>
      </c>
      <c r="G902" s="3" t="s">
        <v>1608</v>
      </c>
    </row>
    <row r="903" spans="1:7" ht="45" customHeight="1" x14ac:dyDescent="0.25">
      <c r="A903" s="3" t="s">
        <v>967</v>
      </c>
      <c r="B903" s="3" t="s">
        <v>11837</v>
      </c>
      <c r="C903" s="3" t="s">
        <v>11610</v>
      </c>
      <c r="D903" s="3" t="s">
        <v>11598</v>
      </c>
      <c r="E903" s="3" t="s">
        <v>11598</v>
      </c>
      <c r="F903" s="3" t="s">
        <v>90</v>
      </c>
      <c r="G903" s="3" t="s">
        <v>1608</v>
      </c>
    </row>
    <row r="904" spans="1:7" ht="45" customHeight="1" x14ac:dyDescent="0.25">
      <c r="A904" s="3" t="s">
        <v>967</v>
      </c>
      <c r="B904" s="3" t="s">
        <v>11838</v>
      </c>
      <c r="C904" s="3" t="s">
        <v>11602</v>
      </c>
      <c r="D904" s="3" t="s">
        <v>11598</v>
      </c>
      <c r="E904" s="3" t="s">
        <v>11598</v>
      </c>
      <c r="F904" s="3" t="s">
        <v>90</v>
      </c>
      <c r="G904" s="3" t="s">
        <v>1608</v>
      </c>
    </row>
    <row r="905" spans="1:7" ht="45" customHeight="1" x14ac:dyDescent="0.25">
      <c r="A905" s="3" t="s">
        <v>967</v>
      </c>
      <c r="B905" s="3" t="s">
        <v>11839</v>
      </c>
      <c r="C905" s="3" t="s">
        <v>11600</v>
      </c>
      <c r="D905" s="3" t="s">
        <v>10929</v>
      </c>
      <c r="E905" s="3" t="s">
        <v>10929</v>
      </c>
      <c r="F905" s="3" t="s">
        <v>90</v>
      </c>
      <c r="G905" s="3" t="s">
        <v>1608</v>
      </c>
    </row>
    <row r="906" spans="1:7" ht="45" customHeight="1" x14ac:dyDescent="0.25">
      <c r="A906" s="3" t="s">
        <v>967</v>
      </c>
      <c r="B906" s="3" t="s">
        <v>11840</v>
      </c>
      <c r="C906" s="3" t="s">
        <v>11610</v>
      </c>
      <c r="D906" s="3" t="s">
        <v>11598</v>
      </c>
      <c r="E906" s="3" t="s">
        <v>11598</v>
      </c>
      <c r="F906" s="3" t="s">
        <v>90</v>
      </c>
      <c r="G906" s="3" t="s">
        <v>1608</v>
      </c>
    </row>
    <row r="907" spans="1:7" ht="45" customHeight="1" x14ac:dyDescent="0.25">
      <c r="A907" s="3" t="s">
        <v>967</v>
      </c>
      <c r="B907" s="3" t="s">
        <v>11841</v>
      </c>
      <c r="C907" s="3" t="s">
        <v>11608</v>
      </c>
      <c r="D907" s="3" t="s">
        <v>11598</v>
      </c>
      <c r="E907" s="3" t="s">
        <v>11598</v>
      </c>
      <c r="F907" s="3" t="s">
        <v>90</v>
      </c>
      <c r="G907" s="3" t="s">
        <v>1608</v>
      </c>
    </row>
    <row r="908" spans="1:7" ht="45" customHeight="1" x14ac:dyDescent="0.25">
      <c r="A908" s="3" t="s">
        <v>969</v>
      </c>
      <c r="B908" s="3" t="s">
        <v>11842</v>
      </c>
      <c r="C908" s="3" t="s">
        <v>11608</v>
      </c>
      <c r="D908" s="3" t="s">
        <v>11598</v>
      </c>
      <c r="E908" s="3" t="s">
        <v>11598</v>
      </c>
      <c r="F908" s="3" t="s">
        <v>90</v>
      </c>
      <c r="G908" s="3" t="s">
        <v>1608</v>
      </c>
    </row>
    <row r="909" spans="1:7" ht="45" customHeight="1" x14ac:dyDescent="0.25">
      <c r="A909" s="3" t="s">
        <v>969</v>
      </c>
      <c r="B909" s="3" t="s">
        <v>11843</v>
      </c>
      <c r="C909" s="3" t="s">
        <v>11604</v>
      </c>
      <c r="D909" s="3" t="s">
        <v>11605</v>
      </c>
      <c r="E909" s="3" t="s">
        <v>11605</v>
      </c>
      <c r="F909" s="3" t="s">
        <v>90</v>
      </c>
      <c r="G909" s="3" t="s">
        <v>1608</v>
      </c>
    </row>
    <row r="910" spans="1:7" ht="45" customHeight="1" x14ac:dyDescent="0.25">
      <c r="A910" s="3" t="s">
        <v>969</v>
      </c>
      <c r="B910" s="3" t="s">
        <v>11844</v>
      </c>
      <c r="C910" s="3" t="s">
        <v>11608</v>
      </c>
      <c r="D910" s="3" t="s">
        <v>11598</v>
      </c>
      <c r="E910" s="3" t="s">
        <v>11598</v>
      </c>
      <c r="F910" s="3" t="s">
        <v>90</v>
      </c>
      <c r="G910" s="3" t="s">
        <v>1608</v>
      </c>
    </row>
    <row r="911" spans="1:7" ht="45" customHeight="1" x14ac:dyDescent="0.25">
      <c r="A911" s="3" t="s">
        <v>969</v>
      </c>
      <c r="B911" s="3" t="s">
        <v>11845</v>
      </c>
      <c r="C911" s="3" t="s">
        <v>11602</v>
      </c>
      <c r="D911" s="3" t="s">
        <v>11598</v>
      </c>
      <c r="E911" s="3" t="s">
        <v>11598</v>
      </c>
      <c r="F911" s="3" t="s">
        <v>90</v>
      </c>
      <c r="G911" s="3" t="s">
        <v>1608</v>
      </c>
    </row>
    <row r="912" spans="1:7" ht="45" customHeight="1" x14ac:dyDescent="0.25">
      <c r="A912" s="3" t="s">
        <v>969</v>
      </c>
      <c r="B912" s="3" t="s">
        <v>11846</v>
      </c>
      <c r="C912" s="3" t="s">
        <v>11610</v>
      </c>
      <c r="D912" s="3" t="s">
        <v>11598</v>
      </c>
      <c r="E912" s="3" t="s">
        <v>11598</v>
      </c>
      <c r="F912" s="3" t="s">
        <v>90</v>
      </c>
      <c r="G912" s="3" t="s">
        <v>1608</v>
      </c>
    </row>
    <row r="913" spans="1:7" ht="45" customHeight="1" x14ac:dyDescent="0.25">
      <c r="A913" s="3" t="s">
        <v>969</v>
      </c>
      <c r="B913" s="3" t="s">
        <v>11847</v>
      </c>
      <c r="C913" s="3" t="s">
        <v>11600</v>
      </c>
      <c r="D913" s="3" t="s">
        <v>10929</v>
      </c>
      <c r="E913" s="3" t="s">
        <v>10929</v>
      </c>
      <c r="F913" s="3" t="s">
        <v>90</v>
      </c>
      <c r="G913" s="3" t="s">
        <v>1608</v>
      </c>
    </row>
    <row r="914" spans="1:7" ht="45" customHeight="1" x14ac:dyDescent="0.25">
      <c r="A914" s="3" t="s">
        <v>969</v>
      </c>
      <c r="B914" s="3" t="s">
        <v>11848</v>
      </c>
      <c r="C914" s="3" t="s">
        <v>11602</v>
      </c>
      <c r="D914" s="3" t="s">
        <v>11598</v>
      </c>
      <c r="E914" s="3" t="s">
        <v>11598</v>
      </c>
      <c r="F914" s="3" t="s">
        <v>90</v>
      </c>
      <c r="G914" s="3" t="s">
        <v>1608</v>
      </c>
    </row>
    <row r="915" spans="1:7" ht="45" customHeight="1" x14ac:dyDescent="0.25">
      <c r="A915" s="3" t="s">
        <v>969</v>
      </c>
      <c r="B915" s="3" t="s">
        <v>11849</v>
      </c>
      <c r="C915" s="3" t="s">
        <v>11597</v>
      </c>
      <c r="D915" s="3" t="s">
        <v>11598</v>
      </c>
      <c r="E915" s="3" t="s">
        <v>11598</v>
      </c>
      <c r="F915" s="3" t="s">
        <v>90</v>
      </c>
      <c r="G915" s="3" t="s">
        <v>1608</v>
      </c>
    </row>
    <row r="916" spans="1:7" ht="45" customHeight="1" x14ac:dyDescent="0.25">
      <c r="A916" s="3" t="s">
        <v>969</v>
      </c>
      <c r="B916" s="3" t="s">
        <v>11850</v>
      </c>
      <c r="C916" s="3" t="s">
        <v>11597</v>
      </c>
      <c r="D916" s="3" t="s">
        <v>11598</v>
      </c>
      <c r="E916" s="3" t="s">
        <v>11598</v>
      </c>
      <c r="F916" s="3" t="s">
        <v>90</v>
      </c>
      <c r="G916" s="3" t="s">
        <v>1608</v>
      </c>
    </row>
    <row r="917" spans="1:7" ht="45" customHeight="1" x14ac:dyDescent="0.25">
      <c r="A917" s="3" t="s">
        <v>969</v>
      </c>
      <c r="B917" s="3" t="s">
        <v>11851</v>
      </c>
      <c r="C917" s="3" t="s">
        <v>11600</v>
      </c>
      <c r="D917" s="3" t="s">
        <v>10929</v>
      </c>
      <c r="E917" s="3" t="s">
        <v>10929</v>
      </c>
      <c r="F917" s="3" t="s">
        <v>90</v>
      </c>
      <c r="G917" s="3" t="s">
        <v>1608</v>
      </c>
    </row>
    <row r="918" spans="1:7" ht="45" customHeight="1" x14ac:dyDescent="0.25">
      <c r="A918" s="3" t="s">
        <v>969</v>
      </c>
      <c r="B918" s="3" t="s">
        <v>11852</v>
      </c>
      <c r="C918" s="3" t="s">
        <v>11604</v>
      </c>
      <c r="D918" s="3" t="s">
        <v>11605</v>
      </c>
      <c r="E918" s="3" t="s">
        <v>11605</v>
      </c>
      <c r="F918" s="3" t="s">
        <v>90</v>
      </c>
      <c r="G918" s="3" t="s">
        <v>1608</v>
      </c>
    </row>
    <row r="919" spans="1:7" ht="45" customHeight="1" x14ac:dyDescent="0.25">
      <c r="A919" s="3" t="s">
        <v>969</v>
      </c>
      <c r="B919" s="3" t="s">
        <v>11853</v>
      </c>
      <c r="C919" s="3" t="s">
        <v>11610</v>
      </c>
      <c r="D919" s="3" t="s">
        <v>11598</v>
      </c>
      <c r="E919" s="3" t="s">
        <v>11598</v>
      </c>
      <c r="F919" s="3" t="s">
        <v>90</v>
      </c>
      <c r="G919" s="3" t="s">
        <v>1608</v>
      </c>
    </row>
    <row r="920" spans="1:7" ht="45" customHeight="1" x14ac:dyDescent="0.25">
      <c r="A920" s="3" t="s">
        <v>970</v>
      </c>
      <c r="B920" s="3" t="s">
        <v>11854</v>
      </c>
      <c r="C920" s="3" t="s">
        <v>11604</v>
      </c>
      <c r="D920" s="3" t="s">
        <v>11605</v>
      </c>
      <c r="E920" s="3" t="s">
        <v>11605</v>
      </c>
      <c r="F920" s="3" t="s">
        <v>90</v>
      </c>
      <c r="G920" s="3" t="s">
        <v>1608</v>
      </c>
    </row>
    <row r="921" spans="1:7" ht="45" customHeight="1" x14ac:dyDescent="0.25">
      <c r="A921" s="3" t="s">
        <v>970</v>
      </c>
      <c r="B921" s="3" t="s">
        <v>11855</v>
      </c>
      <c r="C921" s="3" t="s">
        <v>11600</v>
      </c>
      <c r="D921" s="3" t="s">
        <v>10929</v>
      </c>
      <c r="E921" s="3" t="s">
        <v>10929</v>
      </c>
      <c r="F921" s="3" t="s">
        <v>90</v>
      </c>
      <c r="G921" s="3" t="s">
        <v>1608</v>
      </c>
    </row>
    <row r="922" spans="1:7" ht="45" customHeight="1" x14ac:dyDescent="0.25">
      <c r="A922" s="3" t="s">
        <v>970</v>
      </c>
      <c r="B922" s="3" t="s">
        <v>11856</v>
      </c>
      <c r="C922" s="3" t="s">
        <v>11597</v>
      </c>
      <c r="D922" s="3" t="s">
        <v>11598</v>
      </c>
      <c r="E922" s="3" t="s">
        <v>11598</v>
      </c>
      <c r="F922" s="3" t="s">
        <v>90</v>
      </c>
      <c r="G922" s="3" t="s">
        <v>1608</v>
      </c>
    </row>
    <row r="923" spans="1:7" ht="45" customHeight="1" x14ac:dyDescent="0.25">
      <c r="A923" s="3" t="s">
        <v>970</v>
      </c>
      <c r="B923" s="3" t="s">
        <v>11857</v>
      </c>
      <c r="C923" s="3" t="s">
        <v>11608</v>
      </c>
      <c r="D923" s="3" t="s">
        <v>11598</v>
      </c>
      <c r="E923" s="3" t="s">
        <v>11598</v>
      </c>
      <c r="F923" s="3" t="s">
        <v>90</v>
      </c>
      <c r="G923" s="3" t="s">
        <v>1608</v>
      </c>
    </row>
    <row r="924" spans="1:7" ht="45" customHeight="1" x14ac:dyDescent="0.25">
      <c r="A924" s="3" t="s">
        <v>970</v>
      </c>
      <c r="B924" s="3" t="s">
        <v>11858</v>
      </c>
      <c r="C924" s="3" t="s">
        <v>11610</v>
      </c>
      <c r="D924" s="3" t="s">
        <v>11598</v>
      </c>
      <c r="E924" s="3" t="s">
        <v>11598</v>
      </c>
      <c r="F924" s="3" t="s">
        <v>90</v>
      </c>
      <c r="G924" s="3" t="s">
        <v>1608</v>
      </c>
    </row>
    <row r="925" spans="1:7" ht="45" customHeight="1" x14ac:dyDescent="0.25">
      <c r="A925" s="3" t="s">
        <v>970</v>
      </c>
      <c r="B925" s="3" t="s">
        <v>11859</v>
      </c>
      <c r="C925" s="3" t="s">
        <v>11610</v>
      </c>
      <c r="D925" s="3" t="s">
        <v>11598</v>
      </c>
      <c r="E925" s="3" t="s">
        <v>11598</v>
      </c>
      <c r="F925" s="3" t="s">
        <v>90</v>
      </c>
      <c r="G925" s="3" t="s">
        <v>1608</v>
      </c>
    </row>
    <row r="926" spans="1:7" ht="45" customHeight="1" x14ac:dyDescent="0.25">
      <c r="A926" s="3" t="s">
        <v>970</v>
      </c>
      <c r="B926" s="3" t="s">
        <v>11860</v>
      </c>
      <c r="C926" s="3" t="s">
        <v>11604</v>
      </c>
      <c r="D926" s="3" t="s">
        <v>11605</v>
      </c>
      <c r="E926" s="3" t="s">
        <v>11605</v>
      </c>
      <c r="F926" s="3" t="s">
        <v>90</v>
      </c>
      <c r="G926" s="3" t="s">
        <v>1608</v>
      </c>
    </row>
    <row r="927" spans="1:7" ht="45" customHeight="1" x14ac:dyDescent="0.25">
      <c r="A927" s="3" t="s">
        <v>970</v>
      </c>
      <c r="B927" s="3" t="s">
        <v>11861</v>
      </c>
      <c r="C927" s="3" t="s">
        <v>11602</v>
      </c>
      <c r="D927" s="3" t="s">
        <v>11598</v>
      </c>
      <c r="E927" s="3" t="s">
        <v>11598</v>
      </c>
      <c r="F927" s="3" t="s">
        <v>90</v>
      </c>
      <c r="G927" s="3" t="s">
        <v>1608</v>
      </c>
    </row>
    <row r="928" spans="1:7" ht="45" customHeight="1" x14ac:dyDescent="0.25">
      <c r="A928" s="3" t="s">
        <v>970</v>
      </c>
      <c r="B928" s="3" t="s">
        <v>11862</v>
      </c>
      <c r="C928" s="3" t="s">
        <v>11597</v>
      </c>
      <c r="D928" s="3" t="s">
        <v>11598</v>
      </c>
      <c r="E928" s="3" t="s">
        <v>11598</v>
      </c>
      <c r="F928" s="3" t="s">
        <v>90</v>
      </c>
      <c r="G928" s="3" t="s">
        <v>1608</v>
      </c>
    </row>
    <row r="929" spans="1:7" ht="45" customHeight="1" x14ac:dyDescent="0.25">
      <c r="A929" s="3" t="s">
        <v>970</v>
      </c>
      <c r="B929" s="3" t="s">
        <v>11863</v>
      </c>
      <c r="C929" s="3" t="s">
        <v>11608</v>
      </c>
      <c r="D929" s="3" t="s">
        <v>11598</v>
      </c>
      <c r="E929" s="3" t="s">
        <v>11598</v>
      </c>
      <c r="F929" s="3" t="s">
        <v>90</v>
      </c>
      <c r="G929" s="3" t="s">
        <v>1608</v>
      </c>
    </row>
    <row r="930" spans="1:7" ht="45" customHeight="1" x14ac:dyDescent="0.25">
      <c r="A930" s="3" t="s">
        <v>970</v>
      </c>
      <c r="B930" s="3" t="s">
        <v>11864</v>
      </c>
      <c r="C930" s="3" t="s">
        <v>11602</v>
      </c>
      <c r="D930" s="3" t="s">
        <v>11598</v>
      </c>
      <c r="E930" s="3" t="s">
        <v>11598</v>
      </c>
      <c r="F930" s="3" t="s">
        <v>90</v>
      </c>
      <c r="G930" s="3" t="s">
        <v>1608</v>
      </c>
    </row>
    <row r="931" spans="1:7" ht="45" customHeight="1" x14ac:dyDescent="0.25">
      <c r="A931" s="3" t="s">
        <v>970</v>
      </c>
      <c r="B931" s="3" t="s">
        <v>11865</v>
      </c>
      <c r="C931" s="3" t="s">
        <v>11600</v>
      </c>
      <c r="D931" s="3" t="s">
        <v>10929</v>
      </c>
      <c r="E931" s="3" t="s">
        <v>10929</v>
      </c>
      <c r="F931" s="3" t="s">
        <v>90</v>
      </c>
      <c r="G931" s="3" t="s">
        <v>1608</v>
      </c>
    </row>
    <row r="932" spans="1:7" ht="45" customHeight="1" x14ac:dyDescent="0.25">
      <c r="A932" s="3" t="s">
        <v>971</v>
      </c>
      <c r="B932" s="3" t="s">
        <v>11866</v>
      </c>
      <c r="C932" s="3" t="s">
        <v>11610</v>
      </c>
      <c r="D932" s="3" t="s">
        <v>11598</v>
      </c>
      <c r="E932" s="3" t="s">
        <v>11598</v>
      </c>
      <c r="F932" s="3" t="s">
        <v>90</v>
      </c>
      <c r="G932" s="3" t="s">
        <v>1608</v>
      </c>
    </row>
    <row r="933" spans="1:7" ht="45" customHeight="1" x14ac:dyDescent="0.25">
      <c r="A933" s="3" t="s">
        <v>971</v>
      </c>
      <c r="B933" s="3" t="s">
        <v>11867</v>
      </c>
      <c r="C933" s="3" t="s">
        <v>11600</v>
      </c>
      <c r="D933" s="3" t="s">
        <v>10929</v>
      </c>
      <c r="E933" s="3" t="s">
        <v>10929</v>
      </c>
      <c r="F933" s="3" t="s">
        <v>90</v>
      </c>
      <c r="G933" s="3" t="s">
        <v>1608</v>
      </c>
    </row>
    <row r="934" spans="1:7" ht="45" customHeight="1" x14ac:dyDescent="0.25">
      <c r="A934" s="3" t="s">
        <v>971</v>
      </c>
      <c r="B934" s="3" t="s">
        <v>11868</v>
      </c>
      <c r="C934" s="3" t="s">
        <v>11608</v>
      </c>
      <c r="D934" s="3" t="s">
        <v>11598</v>
      </c>
      <c r="E934" s="3" t="s">
        <v>11598</v>
      </c>
      <c r="F934" s="3" t="s">
        <v>90</v>
      </c>
      <c r="G934" s="3" t="s">
        <v>1608</v>
      </c>
    </row>
    <row r="935" spans="1:7" ht="45" customHeight="1" x14ac:dyDescent="0.25">
      <c r="A935" s="3" t="s">
        <v>971</v>
      </c>
      <c r="B935" s="3" t="s">
        <v>11869</v>
      </c>
      <c r="C935" s="3" t="s">
        <v>11608</v>
      </c>
      <c r="D935" s="3" t="s">
        <v>11598</v>
      </c>
      <c r="E935" s="3" t="s">
        <v>11598</v>
      </c>
      <c r="F935" s="3" t="s">
        <v>90</v>
      </c>
      <c r="G935" s="3" t="s">
        <v>1608</v>
      </c>
    </row>
    <row r="936" spans="1:7" ht="45" customHeight="1" x14ac:dyDescent="0.25">
      <c r="A936" s="3" t="s">
        <v>971</v>
      </c>
      <c r="B936" s="3" t="s">
        <v>11870</v>
      </c>
      <c r="C936" s="3" t="s">
        <v>11604</v>
      </c>
      <c r="D936" s="3" t="s">
        <v>11605</v>
      </c>
      <c r="E936" s="3" t="s">
        <v>11605</v>
      </c>
      <c r="F936" s="3" t="s">
        <v>90</v>
      </c>
      <c r="G936" s="3" t="s">
        <v>1608</v>
      </c>
    </row>
    <row r="937" spans="1:7" ht="45" customHeight="1" x14ac:dyDescent="0.25">
      <c r="A937" s="3" t="s">
        <v>971</v>
      </c>
      <c r="B937" s="3" t="s">
        <v>11871</v>
      </c>
      <c r="C937" s="3" t="s">
        <v>11610</v>
      </c>
      <c r="D937" s="3" t="s">
        <v>11598</v>
      </c>
      <c r="E937" s="3" t="s">
        <v>11598</v>
      </c>
      <c r="F937" s="3" t="s">
        <v>90</v>
      </c>
      <c r="G937" s="3" t="s">
        <v>1608</v>
      </c>
    </row>
    <row r="938" spans="1:7" ht="45" customHeight="1" x14ac:dyDescent="0.25">
      <c r="A938" s="3" t="s">
        <v>971</v>
      </c>
      <c r="B938" s="3" t="s">
        <v>11872</v>
      </c>
      <c r="C938" s="3" t="s">
        <v>11604</v>
      </c>
      <c r="D938" s="3" t="s">
        <v>11605</v>
      </c>
      <c r="E938" s="3" t="s">
        <v>11605</v>
      </c>
      <c r="F938" s="3" t="s">
        <v>90</v>
      </c>
      <c r="G938" s="3" t="s">
        <v>1608</v>
      </c>
    </row>
    <row r="939" spans="1:7" ht="45" customHeight="1" x14ac:dyDescent="0.25">
      <c r="A939" s="3" t="s">
        <v>971</v>
      </c>
      <c r="B939" s="3" t="s">
        <v>11873</v>
      </c>
      <c r="C939" s="3" t="s">
        <v>11597</v>
      </c>
      <c r="D939" s="3" t="s">
        <v>11598</v>
      </c>
      <c r="E939" s="3" t="s">
        <v>11598</v>
      </c>
      <c r="F939" s="3" t="s">
        <v>90</v>
      </c>
      <c r="G939" s="3" t="s">
        <v>1608</v>
      </c>
    </row>
    <row r="940" spans="1:7" ht="45" customHeight="1" x14ac:dyDescent="0.25">
      <c r="A940" s="3" t="s">
        <v>971</v>
      </c>
      <c r="B940" s="3" t="s">
        <v>11874</v>
      </c>
      <c r="C940" s="3" t="s">
        <v>11597</v>
      </c>
      <c r="D940" s="3" t="s">
        <v>11598</v>
      </c>
      <c r="E940" s="3" t="s">
        <v>11598</v>
      </c>
      <c r="F940" s="3" t="s">
        <v>90</v>
      </c>
      <c r="G940" s="3" t="s">
        <v>1608</v>
      </c>
    </row>
    <row r="941" spans="1:7" ht="45" customHeight="1" x14ac:dyDescent="0.25">
      <c r="A941" s="3" t="s">
        <v>971</v>
      </c>
      <c r="B941" s="3" t="s">
        <v>11875</v>
      </c>
      <c r="C941" s="3" t="s">
        <v>11600</v>
      </c>
      <c r="D941" s="3" t="s">
        <v>10929</v>
      </c>
      <c r="E941" s="3" t="s">
        <v>10929</v>
      </c>
      <c r="F941" s="3" t="s">
        <v>90</v>
      </c>
      <c r="G941" s="3" t="s">
        <v>1608</v>
      </c>
    </row>
    <row r="942" spans="1:7" ht="45" customHeight="1" x14ac:dyDescent="0.25">
      <c r="A942" s="3" t="s">
        <v>971</v>
      </c>
      <c r="B942" s="3" t="s">
        <v>11876</v>
      </c>
      <c r="C942" s="3" t="s">
        <v>11602</v>
      </c>
      <c r="D942" s="3" t="s">
        <v>11598</v>
      </c>
      <c r="E942" s="3" t="s">
        <v>11598</v>
      </c>
      <c r="F942" s="3" t="s">
        <v>90</v>
      </c>
      <c r="G942" s="3" t="s">
        <v>1608</v>
      </c>
    </row>
    <row r="943" spans="1:7" ht="45" customHeight="1" x14ac:dyDescent="0.25">
      <c r="A943" s="3" t="s">
        <v>971</v>
      </c>
      <c r="B943" s="3" t="s">
        <v>11877</v>
      </c>
      <c r="C943" s="3" t="s">
        <v>11602</v>
      </c>
      <c r="D943" s="3" t="s">
        <v>11598</v>
      </c>
      <c r="E943" s="3" t="s">
        <v>11598</v>
      </c>
      <c r="F943" s="3" t="s">
        <v>90</v>
      </c>
      <c r="G943" s="3" t="s">
        <v>1608</v>
      </c>
    </row>
    <row r="944" spans="1:7" ht="45" customHeight="1" x14ac:dyDescent="0.25">
      <c r="A944" s="3" t="s">
        <v>987</v>
      </c>
      <c r="B944" s="3" t="s">
        <v>11878</v>
      </c>
      <c r="C944" s="3" t="s">
        <v>11604</v>
      </c>
      <c r="D944" s="3" t="s">
        <v>11605</v>
      </c>
      <c r="E944" s="3" t="s">
        <v>11605</v>
      </c>
      <c r="F944" s="3" t="s">
        <v>90</v>
      </c>
      <c r="G944" s="3" t="s">
        <v>1608</v>
      </c>
    </row>
    <row r="945" spans="1:7" ht="45" customHeight="1" x14ac:dyDescent="0.25">
      <c r="A945" s="3" t="s">
        <v>987</v>
      </c>
      <c r="B945" s="3" t="s">
        <v>11879</v>
      </c>
      <c r="C945" s="3" t="s">
        <v>11610</v>
      </c>
      <c r="D945" s="3" t="s">
        <v>11598</v>
      </c>
      <c r="E945" s="3" t="s">
        <v>11598</v>
      </c>
      <c r="F945" s="3" t="s">
        <v>90</v>
      </c>
      <c r="G945" s="3" t="s">
        <v>1608</v>
      </c>
    </row>
    <row r="946" spans="1:7" ht="45" customHeight="1" x14ac:dyDescent="0.25">
      <c r="A946" s="3" t="s">
        <v>987</v>
      </c>
      <c r="B946" s="3" t="s">
        <v>11880</v>
      </c>
      <c r="C946" s="3" t="s">
        <v>11600</v>
      </c>
      <c r="D946" s="3" t="s">
        <v>10929</v>
      </c>
      <c r="E946" s="3" t="s">
        <v>10929</v>
      </c>
      <c r="F946" s="3" t="s">
        <v>90</v>
      </c>
      <c r="G946" s="3" t="s">
        <v>1608</v>
      </c>
    </row>
    <row r="947" spans="1:7" ht="45" customHeight="1" x14ac:dyDescent="0.25">
      <c r="A947" s="3" t="s">
        <v>987</v>
      </c>
      <c r="B947" s="3" t="s">
        <v>11881</v>
      </c>
      <c r="C947" s="3" t="s">
        <v>11597</v>
      </c>
      <c r="D947" s="3" t="s">
        <v>11598</v>
      </c>
      <c r="E947" s="3" t="s">
        <v>11598</v>
      </c>
      <c r="F947" s="3" t="s">
        <v>90</v>
      </c>
      <c r="G947" s="3" t="s">
        <v>1608</v>
      </c>
    </row>
    <row r="948" spans="1:7" ht="45" customHeight="1" x14ac:dyDescent="0.25">
      <c r="A948" s="3" t="s">
        <v>987</v>
      </c>
      <c r="B948" s="3" t="s">
        <v>11882</v>
      </c>
      <c r="C948" s="3" t="s">
        <v>11610</v>
      </c>
      <c r="D948" s="3" t="s">
        <v>11598</v>
      </c>
      <c r="E948" s="3" t="s">
        <v>11598</v>
      </c>
      <c r="F948" s="3" t="s">
        <v>90</v>
      </c>
      <c r="G948" s="3" t="s">
        <v>1608</v>
      </c>
    </row>
    <row r="949" spans="1:7" ht="45" customHeight="1" x14ac:dyDescent="0.25">
      <c r="A949" s="3" t="s">
        <v>987</v>
      </c>
      <c r="B949" s="3" t="s">
        <v>11883</v>
      </c>
      <c r="C949" s="3" t="s">
        <v>11600</v>
      </c>
      <c r="D949" s="3" t="s">
        <v>10929</v>
      </c>
      <c r="E949" s="3" t="s">
        <v>10929</v>
      </c>
      <c r="F949" s="3" t="s">
        <v>90</v>
      </c>
      <c r="G949" s="3" t="s">
        <v>1608</v>
      </c>
    </row>
    <row r="950" spans="1:7" ht="45" customHeight="1" x14ac:dyDescent="0.25">
      <c r="A950" s="3" t="s">
        <v>987</v>
      </c>
      <c r="B950" s="3" t="s">
        <v>11884</v>
      </c>
      <c r="C950" s="3" t="s">
        <v>11604</v>
      </c>
      <c r="D950" s="3" t="s">
        <v>11605</v>
      </c>
      <c r="E950" s="3" t="s">
        <v>11605</v>
      </c>
      <c r="F950" s="3" t="s">
        <v>90</v>
      </c>
      <c r="G950" s="3" t="s">
        <v>1608</v>
      </c>
    </row>
    <row r="951" spans="1:7" ht="45" customHeight="1" x14ac:dyDescent="0.25">
      <c r="A951" s="3" t="s">
        <v>987</v>
      </c>
      <c r="B951" s="3" t="s">
        <v>11885</v>
      </c>
      <c r="C951" s="3" t="s">
        <v>11608</v>
      </c>
      <c r="D951" s="3" t="s">
        <v>11598</v>
      </c>
      <c r="E951" s="3" t="s">
        <v>11598</v>
      </c>
      <c r="F951" s="3" t="s">
        <v>90</v>
      </c>
      <c r="G951" s="3" t="s">
        <v>1608</v>
      </c>
    </row>
    <row r="952" spans="1:7" ht="45" customHeight="1" x14ac:dyDescent="0.25">
      <c r="A952" s="3" t="s">
        <v>987</v>
      </c>
      <c r="B952" s="3" t="s">
        <v>11886</v>
      </c>
      <c r="C952" s="3" t="s">
        <v>11602</v>
      </c>
      <c r="D952" s="3" t="s">
        <v>11598</v>
      </c>
      <c r="E952" s="3" t="s">
        <v>11598</v>
      </c>
      <c r="F952" s="3" t="s">
        <v>90</v>
      </c>
      <c r="G952" s="3" t="s">
        <v>1608</v>
      </c>
    </row>
    <row r="953" spans="1:7" ht="45" customHeight="1" x14ac:dyDescent="0.25">
      <c r="A953" s="3" t="s">
        <v>987</v>
      </c>
      <c r="B953" s="3" t="s">
        <v>11887</v>
      </c>
      <c r="C953" s="3" t="s">
        <v>11602</v>
      </c>
      <c r="D953" s="3" t="s">
        <v>11598</v>
      </c>
      <c r="E953" s="3" t="s">
        <v>11598</v>
      </c>
      <c r="F953" s="3" t="s">
        <v>90</v>
      </c>
      <c r="G953" s="3" t="s">
        <v>1608</v>
      </c>
    </row>
    <row r="954" spans="1:7" ht="45" customHeight="1" x14ac:dyDescent="0.25">
      <c r="A954" s="3" t="s">
        <v>987</v>
      </c>
      <c r="B954" s="3" t="s">
        <v>11888</v>
      </c>
      <c r="C954" s="3" t="s">
        <v>11597</v>
      </c>
      <c r="D954" s="3" t="s">
        <v>11598</v>
      </c>
      <c r="E954" s="3" t="s">
        <v>11598</v>
      </c>
      <c r="F954" s="3" t="s">
        <v>90</v>
      </c>
      <c r="G954" s="3" t="s">
        <v>1608</v>
      </c>
    </row>
    <row r="955" spans="1:7" ht="45" customHeight="1" x14ac:dyDescent="0.25">
      <c r="A955" s="3" t="s">
        <v>987</v>
      </c>
      <c r="B955" s="3" t="s">
        <v>11889</v>
      </c>
      <c r="C955" s="3" t="s">
        <v>11608</v>
      </c>
      <c r="D955" s="3" t="s">
        <v>11598</v>
      </c>
      <c r="E955" s="3" t="s">
        <v>11598</v>
      </c>
      <c r="F955" s="3" t="s">
        <v>90</v>
      </c>
      <c r="G955" s="3" t="s">
        <v>1608</v>
      </c>
    </row>
    <row r="956" spans="1:7" ht="45" customHeight="1" x14ac:dyDescent="0.25">
      <c r="A956" s="3" t="s">
        <v>988</v>
      </c>
      <c r="B956" s="3" t="s">
        <v>11890</v>
      </c>
      <c r="C956" s="3" t="s">
        <v>11600</v>
      </c>
      <c r="D956" s="3" t="s">
        <v>10929</v>
      </c>
      <c r="E956" s="3" t="s">
        <v>10929</v>
      </c>
      <c r="F956" s="3" t="s">
        <v>90</v>
      </c>
      <c r="G956" s="3" t="s">
        <v>1608</v>
      </c>
    </row>
    <row r="957" spans="1:7" ht="45" customHeight="1" x14ac:dyDescent="0.25">
      <c r="A957" s="3" t="s">
        <v>988</v>
      </c>
      <c r="B957" s="3" t="s">
        <v>11891</v>
      </c>
      <c r="C957" s="3" t="s">
        <v>11608</v>
      </c>
      <c r="D957" s="3" t="s">
        <v>11598</v>
      </c>
      <c r="E957" s="3" t="s">
        <v>11598</v>
      </c>
      <c r="F957" s="3" t="s">
        <v>90</v>
      </c>
      <c r="G957" s="3" t="s">
        <v>1608</v>
      </c>
    </row>
    <row r="958" spans="1:7" ht="45" customHeight="1" x14ac:dyDescent="0.25">
      <c r="A958" s="3" t="s">
        <v>988</v>
      </c>
      <c r="B958" s="3" t="s">
        <v>11892</v>
      </c>
      <c r="C958" s="3" t="s">
        <v>11600</v>
      </c>
      <c r="D958" s="3" t="s">
        <v>10929</v>
      </c>
      <c r="E958" s="3" t="s">
        <v>10929</v>
      </c>
      <c r="F958" s="3" t="s">
        <v>90</v>
      </c>
      <c r="G958" s="3" t="s">
        <v>1608</v>
      </c>
    </row>
    <row r="959" spans="1:7" ht="45" customHeight="1" x14ac:dyDescent="0.25">
      <c r="A959" s="3" t="s">
        <v>988</v>
      </c>
      <c r="B959" s="3" t="s">
        <v>11893</v>
      </c>
      <c r="C959" s="3" t="s">
        <v>11610</v>
      </c>
      <c r="D959" s="3" t="s">
        <v>11598</v>
      </c>
      <c r="E959" s="3" t="s">
        <v>11598</v>
      </c>
      <c r="F959" s="3" t="s">
        <v>90</v>
      </c>
      <c r="G959" s="3" t="s">
        <v>1608</v>
      </c>
    </row>
    <row r="960" spans="1:7" ht="45" customHeight="1" x14ac:dyDescent="0.25">
      <c r="A960" s="3" t="s">
        <v>988</v>
      </c>
      <c r="B960" s="3" t="s">
        <v>11894</v>
      </c>
      <c r="C960" s="3" t="s">
        <v>11602</v>
      </c>
      <c r="D960" s="3" t="s">
        <v>11598</v>
      </c>
      <c r="E960" s="3" t="s">
        <v>11598</v>
      </c>
      <c r="F960" s="3" t="s">
        <v>90</v>
      </c>
      <c r="G960" s="3" t="s">
        <v>1608</v>
      </c>
    </row>
    <row r="961" spans="1:7" ht="45" customHeight="1" x14ac:dyDescent="0.25">
      <c r="A961" s="3" t="s">
        <v>988</v>
      </c>
      <c r="B961" s="3" t="s">
        <v>11895</v>
      </c>
      <c r="C961" s="3" t="s">
        <v>11608</v>
      </c>
      <c r="D961" s="3" t="s">
        <v>11598</v>
      </c>
      <c r="E961" s="3" t="s">
        <v>11598</v>
      </c>
      <c r="F961" s="3" t="s">
        <v>90</v>
      </c>
      <c r="G961" s="3" t="s">
        <v>1608</v>
      </c>
    </row>
    <row r="962" spans="1:7" ht="45" customHeight="1" x14ac:dyDescent="0.25">
      <c r="A962" s="3" t="s">
        <v>988</v>
      </c>
      <c r="B962" s="3" t="s">
        <v>11896</v>
      </c>
      <c r="C962" s="3" t="s">
        <v>11610</v>
      </c>
      <c r="D962" s="3" t="s">
        <v>11598</v>
      </c>
      <c r="E962" s="3" t="s">
        <v>11598</v>
      </c>
      <c r="F962" s="3" t="s">
        <v>90</v>
      </c>
      <c r="G962" s="3" t="s">
        <v>1608</v>
      </c>
    </row>
    <row r="963" spans="1:7" ht="45" customHeight="1" x14ac:dyDescent="0.25">
      <c r="A963" s="3" t="s">
        <v>988</v>
      </c>
      <c r="B963" s="3" t="s">
        <v>11897</v>
      </c>
      <c r="C963" s="3" t="s">
        <v>11597</v>
      </c>
      <c r="D963" s="3" t="s">
        <v>11598</v>
      </c>
      <c r="E963" s="3" t="s">
        <v>11598</v>
      </c>
      <c r="F963" s="3" t="s">
        <v>90</v>
      </c>
      <c r="G963" s="3" t="s">
        <v>1608</v>
      </c>
    </row>
    <row r="964" spans="1:7" ht="45" customHeight="1" x14ac:dyDescent="0.25">
      <c r="A964" s="3" t="s">
        <v>988</v>
      </c>
      <c r="B964" s="3" t="s">
        <v>11898</v>
      </c>
      <c r="C964" s="3" t="s">
        <v>11604</v>
      </c>
      <c r="D964" s="3" t="s">
        <v>11605</v>
      </c>
      <c r="E964" s="3" t="s">
        <v>11605</v>
      </c>
      <c r="F964" s="3" t="s">
        <v>90</v>
      </c>
      <c r="G964" s="3" t="s">
        <v>1608</v>
      </c>
    </row>
    <row r="965" spans="1:7" ht="45" customHeight="1" x14ac:dyDescent="0.25">
      <c r="A965" s="3" t="s">
        <v>988</v>
      </c>
      <c r="B965" s="3" t="s">
        <v>11899</v>
      </c>
      <c r="C965" s="3" t="s">
        <v>11597</v>
      </c>
      <c r="D965" s="3" t="s">
        <v>11598</v>
      </c>
      <c r="E965" s="3" t="s">
        <v>11598</v>
      </c>
      <c r="F965" s="3" t="s">
        <v>90</v>
      </c>
      <c r="G965" s="3" t="s">
        <v>1608</v>
      </c>
    </row>
    <row r="966" spans="1:7" ht="45" customHeight="1" x14ac:dyDescent="0.25">
      <c r="A966" s="3" t="s">
        <v>988</v>
      </c>
      <c r="B966" s="3" t="s">
        <v>11900</v>
      </c>
      <c r="C966" s="3" t="s">
        <v>11602</v>
      </c>
      <c r="D966" s="3" t="s">
        <v>11598</v>
      </c>
      <c r="E966" s="3" t="s">
        <v>11598</v>
      </c>
      <c r="F966" s="3" t="s">
        <v>90</v>
      </c>
      <c r="G966" s="3" t="s">
        <v>1608</v>
      </c>
    </row>
    <row r="967" spans="1:7" ht="45" customHeight="1" x14ac:dyDescent="0.25">
      <c r="A967" s="3" t="s">
        <v>988</v>
      </c>
      <c r="B967" s="3" t="s">
        <v>11901</v>
      </c>
      <c r="C967" s="3" t="s">
        <v>11604</v>
      </c>
      <c r="D967" s="3" t="s">
        <v>11605</v>
      </c>
      <c r="E967" s="3" t="s">
        <v>11605</v>
      </c>
      <c r="F967" s="3" t="s">
        <v>90</v>
      </c>
      <c r="G967" s="3" t="s">
        <v>1608</v>
      </c>
    </row>
    <row r="968" spans="1:7" ht="45" customHeight="1" x14ac:dyDescent="0.25">
      <c r="A968" s="3" t="s">
        <v>991</v>
      </c>
      <c r="B968" s="3" t="s">
        <v>11902</v>
      </c>
      <c r="C968" s="3" t="s">
        <v>11608</v>
      </c>
      <c r="D968" s="3" t="s">
        <v>11598</v>
      </c>
      <c r="E968" s="3" t="s">
        <v>11598</v>
      </c>
      <c r="F968" s="3" t="s">
        <v>90</v>
      </c>
      <c r="G968" s="3" t="s">
        <v>1608</v>
      </c>
    </row>
    <row r="969" spans="1:7" ht="45" customHeight="1" x14ac:dyDescent="0.25">
      <c r="A969" s="3" t="s">
        <v>991</v>
      </c>
      <c r="B969" s="3" t="s">
        <v>11903</v>
      </c>
      <c r="C969" s="3" t="s">
        <v>11600</v>
      </c>
      <c r="D969" s="3" t="s">
        <v>10929</v>
      </c>
      <c r="E969" s="3" t="s">
        <v>10929</v>
      </c>
      <c r="F969" s="3" t="s">
        <v>90</v>
      </c>
      <c r="G969" s="3" t="s">
        <v>1608</v>
      </c>
    </row>
    <row r="970" spans="1:7" ht="45" customHeight="1" x14ac:dyDescent="0.25">
      <c r="A970" s="3" t="s">
        <v>991</v>
      </c>
      <c r="B970" s="3" t="s">
        <v>11904</v>
      </c>
      <c r="C970" s="3" t="s">
        <v>11597</v>
      </c>
      <c r="D970" s="3" t="s">
        <v>11598</v>
      </c>
      <c r="E970" s="3" t="s">
        <v>11598</v>
      </c>
      <c r="F970" s="3" t="s">
        <v>90</v>
      </c>
      <c r="G970" s="3" t="s">
        <v>1608</v>
      </c>
    </row>
    <row r="971" spans="1:7" ht="45" customHeight="1" x14ac:dyDescent="0.25">
      <c r="A971" s="3" t="s">
        <v>991</v>
      </c>
      <c r="B971" s="3" t="s">
        <v>11905</v>
      </c>
      <c r="C971" s="3" t="s">
        <v>11604</v>
      </c>
      <c r="D971" s="3" t="s">
        <v>11605</v>
      </c>
      <c r="E971" s="3" t="s">
        <v>11605</v>
      </c>
      <c r="F971" s="3" t="s">
        <v>90</v>
      </c>
      <c r="G971" s="3" t="s">
        <v>1608</v>
      </c>
    </row>
    <row r="972" spans="1:7" ht="45" customHeight="1" x14ac:dyDescent="0.25">
      <c r="A972" s="3" t="s">
        <v>991</v>
      </c>
      <c r="B972" s="3" t="s">
        <v>11906</v>
      </c>
      <c r="C972" s="3" t="s">
        <v>11604</v>
      </c>
      <c r="D972" s="3" t="s">
        <v>11605</v>
      </c>
      <c r="E972" s="3" t="s">
        <v>11605</v>
      </c>
      <c r="F972" s="3" t="s">
        <v>90</v>
      </c>
      <c r="G972" s="3" t="s">
        <v>1608</v>
      </c>
    </row>
    <row r="973" spans="1:7" ht="45" customHeight="1" x14ac:dyDescent="0.25">
      <c r="A973" s="3" t="s">
        <v>991</v>
      </c>
      <c r="B973" s="3" t="s">
        <v>11907</v>
      </c>
      <c r="C973" s="3" t="s">
        <v>11610</v>
      </c>
      <c r="D973" s="3" t="s">
        <v>11598</v>
      </c>
      <c r="E973" s="3" t="s">
        <v>11598</v>
      </c>
      <c r="F973" s="3" t="s">
        <v>90</v>
      </c>
      <c r="G973" s="3" t="s">
        <v>1608</v>
      </c>
    </row>
    <row r="974" spans="1:7" ht="45" customHeight="1" x14ac:dyDescent="0.25">
      <c r="A974" s="3" t="s">
        <v>991</v>
      </c>
      <c r="B974" s="3" t="s">
        <v>11908</v>
      </c>
      <c r="C974" s="3" t="s">
        <v>11600</v>
      </c>
      <c r="D974" s="3" t="s">
        <v>10929</v>
      </c>
      <c r="E974" s="3" t="s">
        <v>10929</v>
      </c>
      <c r="F974" s="3" t="s">
        <v>90</v>
      </c>
      <c r="G974" s="3" t="s">
        <v>1608</v>
      </c>
    </row>
    <row r="975" spans="1:7" ht="45" customHeight="1" x14ac:dyDescent="0.25">
      <c r="A975" s="3" t="s">
        <v>991</v>
      </c>
      <c r="B975" s="3" t="s">
        <v>11909</v>
      </c>
      <c r="C975" s="3" t="s">
        <v>11602</v>
      </c>
      <c r="D975" s="3" t="s">
        <v>11598</v>
      </c>
      <c r="E975" s="3" t="s">
        <v>11598</v>
      </c>
      <c r="F975" s="3" t="s">
        <v>90</v>
      </c>
      <c r="G975" s="3" t="s">
        <v>1608</v>
      </c>
    </row>
    <row r="976" spans="1:7" ht="45" customHeight="1" x14ac:dyDescent="0.25">
      <c r="A976" s="3" t="s">
        <v>991</v>
      </c>
      <c r="B976" s="3" t="s">
        <v>11910</v>
      </c>
      <c r="C976" s="3" t="s">
        <v>11597</v>
      </c>
      <c r="D976" s="3" t="s">
        <v>11598</v>
      </c>
      <c r="E976" s="3" t="s">
        <v>11598</v>
      </c>
      <c r="F976" s="3" t="s">
        <v>90</v>
      </c>
      <c r="G976" s="3" t="s">
        <v>1608</v>
      </c>
    </row>
    <row r="977" spans="1:7" ht="45" customHeight="1" x14ac:dyDescent="0.25">
      <c r="A977" s="3" t="s">
        <v>991</v>
      </c>
      <c r="B977" s="3" t="s">
        <v>11911</v>
      </c>
      <c r="C977" s="3" t="s">
        <v>11602</v>
      </c>
      <c r="D977" s="3" t="s">
        <v>11598</v>
      </c>
      <c r="E977" s="3" t="s">
        <v>11598</v>
      </c>
      <c r="F977" s="3" t="s">
        <v>90</v>
      </c>
      <c r="G977" s="3" t="s">
        <v>1608</v>
      </c>
    </row>
    <row r="978" spans="1:7" ht="45" customHeight="1" x14ac:dyDescent="0.25">
      <c r="A978" s="3" t="s">
        <v>991</v>
      </c>
      <c r="B978" s="3" t="s">
        <v>11912</v>
      </c>
      <c r="C978" s="3" t="s">
        <v>11608</v>
      </c>
      <c r="D978" s="3" t="s">
        <v>11598</v>
      </c>
      <c r="E978" s="3" t="s">
        <v>11598</v>
      </c>
      <c r="F978" s="3" t="s">
        <v>90</v>
      </c>
      <c r="G978" s="3" t="s">
        <v>1608</v>
      </c>
    </row>
    <row r="979" spans="1:7" ht="45" customHeight="1" x14ac:dyDescent="0.25">
      <c r="A979" s="3" t="s">
        <v>991</v>
      </c>
      <c r="B979" s="3" t="s">
        <v>11913</v>
      </c>
      <c r="C979" s="3" t="s">
        <v>11610</v>
      </c>
      <c r="D979" s="3" t="s">
        <v>11598</v>
      </c>
      <c r="E979" s="3" t="s">
        <v>11598</v>
      </c>
      <c r="F979" s="3" t="s">
        <v>90</v>
      </c>
      <c r="G979" s="3" t="s">
        <v>1608</v>
      </c>
    </row>
    <row r="980" spans="1:7" ht="45" customHeight="1" x14ac:dyDescent="0.25">
      <c r="A980" s="3" t="s">
        <v>992</v>
      </c>
      <c r="B980" s="3" t="s">
        <v>11914</v>
      </c>
      <c r="C980" s="3" t="s">
        <v>11600</v>
      </c>
      <c r="D980" s="3" t="s">
        <v>10929</v>
      </c>
      <c r="E980" s="3" t="s">
        <v>10929</v>
      </c>
      <c r="F980" s="3" t="s">
        <v>90</v>
      </c>
      <c r="G980" s="3" t="s">
        <v>1608</v>
      </c>
    </row>
    <row r="981" spans="1:7" ht="45" customHeight="1" x14ac:dyDescent="0.25">
      <c r="A981" s="3" t="s">
        <v>992</v>
      </c>
      <c r="B981" s="3" t="s">
        <v>11915</v>
      </c>
      <c r="C981" s="3" t="s">
        <v>11610</v>
      </c>
      <c r="D981" s="3" t="s">
        <v>11598</v>
      </c>
      <c r="E981" s="3" t="s">
        <v>11598</v>
      </c>
      <c r="F981" s="3" t="s">
        <v>90</v>
      </c>
      <c r="G981" s="3" t="s">
        <v>1608</v>
      </c>
    </row>
    <row r="982" spans="1:7" ht="45" customHeight="1" x14ac:dyDescent="0.25">
      <c r="A982" s="3" t="s">
        <v>992</v>
      </c>
      <c r="B982" s="3" t="s">
        <v>11916</v>
      </c>
      <c r="C982" s="3" t="s">
        <v>11597</v>
      </c>
      <c r="D982" s="3" t="s">
        <v>11598</v>
      </c>
      <c r="E982" s="3" t="s">
        <v>11598</v>
      </c>
      <c r="F982" s="3" t="s">
        <v>90</v>
      </c>
      <c r="G982" s="3" t="s">
        <v>1608</v>
      </c>
    </row>
    <row r="983" spans="1:7" ht="45" customHeight="1" x14ac:dyDescent="0.25">
      <c r="A983" s="3" t="s">
        <v>992</v>
      </c>
      <c r="B983" s="3" t="s">
        <v>11917</v>
      </c>
      <c r="C983" s="3" t="s">
        <v>11610</v>
      </c>
      <c r="D983" s="3" t="s">
        <v>11598</v>
      </c>
      <c r="E983" s="3" t="s">
        <v>11598</v>
      </c>
      <c r="F983" s="3" t="s">
        <v>90</v>
      </c>
      <c r="G983" s="3" t="s">
        <v>1608</v>
      </c>
    </row>
    <row r="984" spans="1:7" ht="45" customHeight="1" x14ac:dyDescent="0.25">
      <c r="A984" s="3" t="s">
        <v>992</v>
      </c>
      <c r="B984" s="3" t="s">
        <v>11918</v>
      </c>
      <c r="C984" s="3" t="s">
        <v>11608</v>
      </c>
      <c r="D984" s="3" t="s">
        <v>11598</v>
      </c>
      <c r="E984" s="3" t="s">
        <v>11598</v>
      </c>
      <c r="F984" s="3" t="s">
        <v>90</v>
      </c>
      <c r="G984" s="3" t="s">
        <v>1608</v>
      </c>
    </row>
    <row r="985" spans="1:7" ht="45" customHeight="1" x14ac:dyDescent="0.25">
      <c r="A985" s="3" t="s">
        <v>992</v>
      </c>
      <c r="B985" s="3" t="s">
        <v>11919</v>
      </c>
      <c r="C985" s="3" t="s">
        <v>11602</v>
      </c>
      <c r="D985" s="3" t="s">
        <v>11598</v>
      </c>
      <c r="E985" s="3" t="s">
        <v>11598</v>
      </c>
      <c r="F985" s="3" t="s">
        <v>90</v>
      </c>
      <c r="G985" s="3" t="s">
        <v>1608</v>
      </c>
    </row>
    <row r="986" spans="1:7" ht="45" customHeight="1" x14ac:dyDescent="0.25">
      <c r="A986" s="3" t="s">
        <v>992</v>
      </c>
      <c r="B986" s="3" t="s">
        <v>11920</v>
      </c>
      <c r="C986" s="3" t="s">
        <v>11608</v>
      </c>
      <c r="D986" s="3" t="s">
        <v>11598</v>
      </c>
      <c r="E986" s="3" t="s">
        <v>11598</v>
      </c>
      <c r="F986" s="3" t="s">
        <v>90</v>
      </c>
      <c r="G986" s="3" t="s">
        <v>1608</v>
      </c>
    </row>
    <row r="987" spans="1:7" ht="45" customHeight="1" x14ac:dyDescent="0.25">
      <c r="A987" s="3" t="s">
        <v>992</v>
      </c>
      <c r="B987" s="3" t="s">
        <v>11921</v>
      </c>
      <c r="C987" s="3" t="s">
        <v>11600</v>
      </c>
      <c r="D987" s="3" t="s">
        <v>10929</v>
      </c>
      <c r="E987" s="3" t="s">
        <v>10929</v>
      </c>
      <c r="F987" s="3" t="s">
        <v>90</v>
      </c>
      <c r="G987" s="3" t="s">
        <v>1608</v>
      </c>
    </row>
    <row r="988" spans="1:7" ht="45" customHeight="1" x14ac:dyDescent="0.25">
      <c r="A988" s="3" t="s">
        <v>992</v>
      </c>
      <c r="B988" s="3" t="s">
        <v>11922</v>
      </c>
      <c r="C988" s="3" t="s">
        <v>11604</v>
      </c>
      <c r="D988" s="3" t="s">
        <v>11605</v>
      </c>
      <c r="E988" s="3" t="s">
        <v>11605</v>
      </c>
      <c r="F988" s="3" t="s">
        <v>90</v>
      </c>
      <c r="G988" s="3" t="s">
        <v>1608</v>
      </c>
    </row>
    <row r="989" spans="1:7" ht="45" customHeight="1" x14ac:dyDescent="0.25">
      <c r="A989" s="3" t="s">
        <v>992</v>
      </c>
      <c r="B989" s="3" t="s">
        <v>11923</v>
      </c>
      <c r="C989" s="3" t="s">
        <v>11602</v>
      </c>
      <c r="D989" s="3" t="s">
        <v>11598</v>
      </c>
      <c r="E989" s="3" t="s">
        <v>11598</v>
      </c>
      <c r="F989" s="3" t="s">
        <v>90</v>
      </c>
      <c r="G989" s="3" t="s">
        <v>1608</v>
      </c>
    </row>
    <row r="990" spans="1:7" ht="45" customHeight="1" x14ac:dyDescent="0.25">
      <c r="A990" s="3" t="s">
        <v>992</v>
      </c>
      <c r="B990" s="3" t="s">
        <v>11924</v>
      </c>
      <c r="C990" s="3" t="s">
        <v>11604</v>
      </c>
      <c r="D990" s="3" t="s">
        <v>11605</v>
      </c>
      <c r="E990" s="3" t="s">
        <v>11605</v>
      </c>
      <c r="F990" s="3" t="s">
        <v>90</v>
      </c>
      <c r="G990" s="3" t="s">
        <v>1608</v>
      </c>
    </row>
    <row r="991" spans="1:7" ht="45" customHeight="1" x14ac:dyDescent="0.25">
      <c r="A991" s="3" t="s">
        <v>992</v>
      </c>
      <c r="B991" s="3" t="s">
        <v>11925</v>
      </c>
      <c r="C991" s="3" t="s">
        <v>11597</v>
      </c>
      <c r="D991" s="3" t="s">
        <v>11598</v>
      </c>
      <c r="E991" s="3" t="s">
        <v>11598</v>
      </c>
      <c r="F991" s="3" t="s">
        <v>90</v>
      </c>
      <c r="G991" s="3" t="s">
        <v>1608</v>
      </c>
    </row>
    <row r="992" spans="1:7" ht="45" customHeight="1" x14ac:dyDescent="0.25">
      <c r="A992" s="3" t="s">
        <v>997</v>
      </c>
      <c r="B992" s="3" t="s">
        <v>11926</v>
      </c>
      <c r="C992" s="3" t="s">
        <v>11597</v>
      </c>
      <c r="D992" s="3" t="s">
        <v>11598</v>
      </c>
      <c r="E992" s="3" t="s">
        <v>11598</v>
      </c>
      <c r="F992" s="3" t="s">
        <v>90</v>
      </c>
      <c r="G992" s="3" t="s">
        <v>1608</v>
      </c>
    </row>
    <row r="993" spans="1:7" ht="45" customHeight="1" x14ac:dyDescent="0.25">
      <c r="A993" s="3" t="s">
        <v>997</v>
      </c>
      <c r="B993" s="3" t="s">
        <v>11927</v>
      </c>
      <c r="C993" s="3" t="s">
        <v>11608</v>
      </c>
      <c r="D993" s="3" t="s">
        <v>11598</v>
      </c>
      <c r="E993" s="3" t="s">
        <v>11598</v>
      </c>
      <c r="F993" s="3" t="s">
        <v>90</v>
      </c>
      <c r="G993" s="3" t="s">
        <v>1608</v>
      </c>
    </row>
    <row r="994" spans="1:7" ht="45" customHeight="1" x14ac:dyDescent="0.25">
      <c r="A994" s="3" t="s">
        <v>997</v>
      </c>
      <c r="B994" s="3" t="s">
        <v>11928</v>
      </c>
      <c r="C994" s="3" t="s">
        <v>11608</v>
      </c>
      <c r="D994" s="3" t="s">
        <v>11598</v>
      </c>
      <c r="E994" s="3" t="s">
        <v>11598</v>
      </c>
      <c r="F994" s="3" t="s">
        <v>90</v>
      </c>
      <c r="G994" s="3" t="s">
        <v>1608</v>
      </c>
    </row>
    <row r="995" spans="1:7" ht="45" customHeight="1" x14ac:dyDescent="0.25">
      <c r="A995" s="3" t="s">
        <v>997</v>
      </c>
      <c r="B995" s="3" t="s">
        <v>11929</v>
      </c>
      <c r="C995" s="3" t="s">
        <v>11597</v>
      </c>
      <c r="D995" s="3" t="s">
        <v>11598</v>
      </c>
      <c r="E995" s="3" t="s">
        <v>11598</v>
      </c>
      <c r="F995" s="3" t="s">
        <v>90</v>
      </c>
      <c r="G995" s="3" t="s">
        <v>1608</v>
      </c>
    </row>
    <row r="996" spans="1:7" ht="45" customHeight="1" x14ac:dyDescent="0.25">
      <c r="A996" s="3" t="s">
        <v>997</v>
      </c>
      <c r="B996" s="3" t="s">
        <v>11930</v>
      </c>
      <c r="C996" s="3" t="s">
        <v>11604</v>
      </c>
      <c r="D996" s="3" t="s">
        <v>11605</v>
      </c>
      <c r="E996" s="3" t="s">
        <v>11605</v>
      </c>
      <c r="F996" s="3" t="s">
        <v>90</v>
      </c>
      <c r="G996" s="3" t="s">
        <v>1608</v>
      </c>
    </row>
    <row r="997" spans="1:7" ht="45" customHeight="1" x14ac:dyDescent="0.25">
      <c r="A997" s="3" t="s">
        <v>997</v>
      </c>
      <c r="B997" s="3" t="s">
        <v>11931</v>
      </c>
      <c r="C997" s="3" t="s">
        <v>11600</v>
      </c>
      <c r="D997" s="3" t="s">
        <v>10929</v>
      </c>
      <c r="E997" s="3" t="s">
        <v>10929</v>
      </c>
      <c r="F997" s="3" t="s">
        <v>90</v>
      </c>
      <c r="G997" s="3" t="s">
        <v>1608</v>
      </c>
    </row>
    <row r="998" spans="1:7" ht="45" customHeight="1" x14ac:dyDescent="0.25">
      <c r="A998" s="3" t="s">
        <v>997</v>
      </c>
      <c r="B998" s="3" t="s">
        <v>11932</v>
      </c>
      <c r="C998" s="3" t="s">
        <v>11604</v>
      </c>
      <c r="D998" s="3" t="s">
        <v>11605</v>
      </c>
      <c r="E998" s="3" t="s">
        <v>11605</v>
      </c>
      <c r="F998" s="3" t="s">
        <v>90</v>
      </c>
      <c r="G998" s="3" t="s">
        <v>1608</v>
      </c>
    </row>
    <row r="999" spans="1:7" ht="45" customHeight="1" x14ac:dyDescent="0.25">
      <c r="A999" s="3" t="s">
        <v>997</v>
      </c>
      <c r="B999" s="3" t="s">
        <v>11933</v>
      </c>
      <c r="C999" s="3" t="s">
        <v>11600</v>
      </c>
      <c r="D999" s="3" t="s">
        <v>10929</v>
      </c>
      <c r="E999" s="3" t="s">
        <v>10929</v>
      </c>
      <c r="F999" s="3" t="s">
        <v>90</v>
      </c>
      <c r="G999" s="3" t="s">
        <v>1608</v>
      </c>
    </row>
    <row r="1000" spans="1:7" ht="45" customHeight="1" x14ac:dyDescent="0.25">
      <c r="A1000" s="3" t="s">
        <v>997</v>
      </c>
      <c r="B1000" s="3" t="s">
        <v>11934</v>
      </c>
      <c r="C1000" s="3" t="s">
        <v>11602</v>
      </c>
      <c r="D1000" s="3" t="s">
        <v>11598</v>
      </c>
      <c r="E1000" s="3" t="s">
        <v>11598</v>
      </c>
      <c r="F1000" s="3" t="s">
        <v>90</v>
      </c>
      <c r="G1000" s="3" t="s">
        <v>1608</v>
      </c>
    </row>
    <row r="1001" spans="1:7" ht="45" customHeight="1" x14ac:dyDescent="0.25">
      <c r="A1001" s="3" t="s">
        <v>997</v>
      </c>
      <c r="B1001" s="3" t="s">
        <v>11935</v>
      </c>
      <c r="C1001" s="3" t="s">
        <v>11610</v>
      </c>
      <c r="D1001" s="3" t="s">
        <v>11598</v>
      </c>
      <c r="E1001" s="3" t="s">
        <v>11598</v>
      </c>
      <c r="F1001" s="3" t="s">
        <v>90</v>
      </c>
      <c r="G1001" s="3" t="s">
        <v>1608</v>
      </c>
    </row>
    <row r="1002" spans="1:7" ht="45" customHeight="1" x14ac:dyDescent="0.25">
      <c r="A1002" s="3" t="s">
        <v>997</v>
      </c>
      <c r="B1002" s="3" t="s">
        <v>11936</v>
      </c>
      <c r="C1002" s="3" t="s">
        <v>11610</v>
      </c>
      <c r="D1002" s="3" t="s">
        <v>11598</v>
      </c>
      <c r="E1002" s="3" t="s">
        <v>11598</v>
      </c>
      <c r="F1002" s="3" t="s">
        <v>90</v>
      </c>
      <c r="G1002" s="3" t="s">
        <v>1608</v>
      </c>
    </row>
    <row r="1003" spans="1:7" ht="45" customHeight="1" x14ac:dyDescent="0.25">
      <c r="A1003" s="3" t="s">
        <v>997</v>
      </c>
      <c r="B1003" s="3" t="s">
        <v>11937</v>
      </c>
      <c r="C1003" s="3" t="s">
        <v>11602</v>
      </c>
      <c r="D1003" s="3" t="s">
        <v>11598</v>
      </c>
      <c r="E1003" s="3" t="s">
        <v>11598</v>
      </c>
      <c r="F1003" s="3" t="s">
        <v>90</v>
      </c>
      <c r="G1003" s="3" t="s">
        <v>1608</v>
      </c>
    </row>
    <row r="1004" spans="1:7" ht="45" customHeight="1" x14ac:dyDescent="0.25">
      <c r="A1004" s="3" t="s">
        <v>999</v>
      </c>
      <c r="B1004" s="3" t="s">
        <v>11938</v>
      </c>
      <c r="C1004" s="3" t="s">
        <v>11608</v>
      </c>
      <c r="D1004" s="3" t="s">
        <v>11598</v>
      </c>
      <c r="E1004" s="3" t="s">
        <v>11598</v>
      </c>
      <c r="F1004" s="3" t="s">
        <v>90</v>
      </c>
      <c r="G1004" s="3" t="s">
        <v>1608</v>
      </c>
    </row>
    <row r="1005" spans="1:7" ht="45" customHeight="1" x14ac:dyDescent="0.25">
      <c r="A1005" s="3" t="s">
        <v>999</v>
      </c>
      <c r="B1005" s="3" t="s">
        <v>11939</v>
      </c>
      <c r="C1005" s="3" t="s">
        <v>11597</v>
      </c>
      <c r="D1005" s="3" t="s">
        <v>11598</v>
      </c>
      <c r="E1005" s="3" t="s">
        <v>11598</v>
      </c>
      <c r="F1005" s="3" t="s">
        <v>90</v>
      </c>
      <c r="G1005" s="3" t="s">
        <v>1608</v>
      </c>
    </row>
    <row r="1006" spans="1:7" ht="45" customHeight="1" x14ac:dyDescent="0.25">
      <c r="A1006" s="3" t="s">
        <v>999</v>
      </c>
      <c r="B1006" s="3" t="s">
        <v>11940</v>
      </c>
      <c r="C1006" s="3" t="s">
        <v>11600</v>
      </c>
      <c r="D1006" s="3" t="s">
        <v>10929</v>
      </c>
      <c r="E1006" s="3" t="s">
        <v>10929</v>
      </c>
      <c r="F1006" s="3" t="s">
        <v>90</v>
      </c>
      <c r="G1006" s="3" t="s">
        <v>1608</v>
      </c>
    </row>
    <row r="1007" spans="1:7" ht="45" customHeight="1" x14ac:dyDescent="0.25">
      <c r="A1007" s="3" t="s">
        <v>999</v>
      </c>
      <c r="B1007" s="3" t="s">
        <v>11941</v>
      </c>
      <c r="C1007" s="3" t="s">
        <v>11610</v>
      </c>
      <c r="D1007" s="3" t="s">
        <v>11598</v>
      </c>
      <c r="E1007" s="3" t="s">
        <v>11598</v>
      </c>
      <c r="F1007" s="3" t="s">
        <v>90</v>
      </c>
      <c r="G1007" s="3" t="s">
        <v>1608</v>
      </c>
    </row>
    <row r="1008" spans="1:7" ht="45" customHeight="1" x14ac:dyDescent="0.25">
      <c r="A1008" s="3" t="s">
        <v>999</v>
      </c>
      <c r="B1008" s="3" t="s">
        <v>11942</v>
      </c>
      <c r="C1008" s="3" t="s">
        <v>11602</v>
      </c>
      <c r="D1008" s="3" t="s">
        <v>11598</v>
      </c>
      <c r="E1008" s="3" t="s">
        <v>11598</v>
      </c>
      <c r="F1008" s="3" t="s">
        <v>90</v>
      </c>
      <c r="G1008" s="3" t="s">
        <v>1608</v>
      </c>
    </row>
    <row r="1009" spans="1:7" ht="45" customHeight="1" x14ac:dyDescent="0.25">
      <c r="A1009" s="3" t="s">
        <v>999</v>
      </c>
      <c r="B1009" s="3" t="s">
        <v>11943</v>
      </c>
      <c r="C1009" s="3" t="s">
        <v>11597</v>
      </c>
      <c r="D1009" s="3" t="s">
        <v>11598</v>
      </c>
      <c r="E1009" s="3" t="s">
        <v>11598</v>
      </c>
      <c r="F1009" s="3" t="s">
        <v>90</v>
      </c>
      <c r="G1009" s="3" t="s">
        <v>1608</v>
      </c>
    </row>
    <row r="1010" spans="1:7" ht="45" customHeight="1" x14ac:dyDescent="0.25">
      <c r="A1010" s="3" t="s">
        <v>999</v>
      </c>
      <c r="B1010" s="3" t="s">
        <v>11944</v>
      </c>
      <c r="C1010" s="3" t="s">
        <v>11604</v>
      </c>
      <c r="D1010" s="3" t="s">
        <v>11605</v>
      </c>
      <c r="E1010" s="3" t="s">
        <v>11605</v>
      </c>
      <c r="F1010" s="3" t="s">
        <v>90</v>
      </c>
      <c r="G1010" s="3" t="s">
        <v>1608</v>
      </c>
    </row>
    <row r="1011" spans="1:7" ht="45" customHeight="1" x14ac:dyDescent="0.25">
      <c r="A1011" s="3" t="s">
        <v>999</v>
      </c>
      <c r="B1011" s="3" t="s">
        <v>11945</v>
      </c>
      <c r="C1011" s="3" t="s">
        <v>11602</v>
      </c>
      <c r="D1011" s="3" t="s">
        <v>11598</v>
      </c>
      <c r="E1011" s="3" t="s">
        <v>11598</v>
      </c>
      <c r="F1011" s="3" t="s">
        <v>90</v>
      </c>
      <c r="G1011" s="3" t="s">
        <v>1608</v>
      </c>
    </row>
    <row r="1012" spans="1:7" ht="45" customHeight="1" x14ac:dyDescent="0.25">
      <c r="A1012" s="3" t="s">
        <v>999</v>
      </c>
      <c r="B1012" s="3" t="s">
        <v>11946</v>
      </c>
      <c r="C1012" s="3" t="s">
        <v>11608</v>
      </c>
      <c r="D1012" s="3" t="s">
        <v>11598</v>
      </c>
      <c r="E1012" s="3" t="s">
        <v>11598</v>
      </c>
      <c r="F1012" s="3" t="s">
        <v>90</v>
      </c>
      <c r="G1012" s="3" t="s">
        <v>1608</v>
      </c>
    </row>
    <row r="1013" spans="1:7" ht="45" customHeight="1" x14ac:dyDescent="0.25">
      <c r="A1013" s="3" t="s">
        <v>999</v>
      </c>
      <c r="B1013" s="3" t="s">
        <v>11947</v>
      </c>
      <c r="C1013" s="3" t="s">
        <v>11600</v>
      </c>
      <c r="D1013" s="3" t="s">
        <v>10929</v>
      </c>
      <c r="E1013" s="3" t="s">
        <v>10929</v>
      </c>
      <c r="F1013" s="3" t="s">
        <v>90</v>
      </c>
      <c r="G1013" s="3" t="s">
        <v>1608</v>
      </c>
    </row>
    <row r="1014" spans="1:7" ht="45" customHeight="1" x14ac:dyDescent="0.25">
      <c r="A1014" s="3" t="s">
        <v>999</v>
      </c>
      <c r="B1014" s="3" t="s">
        <v>11948</v>
      </c>
      <c r="C1014" s="3" t="s">
        <v>11604</v>
      </c>
      <c r="D1014" s="3" t="s">
        <v>11605</v>
      </c>
      <c r="E1014" s="3" t="s">
        <v>11605</v>
      </c>
      <c r="F1014" s="3" t="s">
        <v>90</v>
      </c>
      <c r="G1014" s="3" t="s">
        <v>1608</v>
      </c>
    </row>
    <row r="1015" spans="1:7" ht="45" customHeight="1" x14ac:dyDescent="0.25">
      <c r="A1015" s="3" t="s">
        <v>999</v>
      </c>
      <c r="B1015" s="3" t="s">
        <v>11949</v>
      </c>
      <c r="C1015" s="3" t="s">
        <v>11610</v>
      </c>
      <c r="D1015" s="3" t="s">
        <v>11598</v>
      </c>
      <c r="E1015" s="3" t="s">
        <v>11598</v>
      </c>
      <c r="F1015" s="3" t="s">
        <v>90</v>
      </c>
      <c r="G1015" s="3" t="s">
        <v>1608</v>
      </c>
    </row>
    <row r="1016" spans="1:7" ht="45" customHeight="1" x14ac:dyDescent="0.25">
      <c r="A1016" s="3" t="s">
        <v>1001</v>
      </c>
      <c r="B1016" s="3" t="s">
        <v>11950</v>
      </c>
      <c r="C1016" s="3" t="s">
        <v>11608</v>
      </c>
      <c r="D1016" s="3" t="s">
        <v>11598</v>
      </c>
      <c r="E1016" s="3" t="s">
        <v>11598</v>
      </c>
      <c r="F1016" s="3" t="s">
        <v>90</v>
      </c>
      <c r="G1016" s="3" t="s">
        <v>1608</v>
      </c>
    </row>
    <row r="1017" spans="1:7" ht="45" customHeight="1" x14ac:dyDescent="0.25">
      <c r="A1017" s="3" t="s">
        <v>1001</v>
      </c>
      <c r="B1017" s="3" t="s">
        <v>11951</v>
      </c>
      <c r="C1017" s="3" t="s">
        <v>11597</v>
      </c>
      <c r="D1017" s="3" t="s">
        <v>11598</v>
      </c>
      <c r="E1017" s="3" t="s">
        <v>11598</v>
      </c>
      <c r="F1017" s="3" t="s">
        <v>90</v>
      </c>
      <c r="G1017" s="3" t="s">
        <v>1608</v>
      </c>
    </row>
    <row r="1018" spans="1:7" ht="45" customHeight="1" x14ac:dyDescent="0.25">
      <c r="A1018" s="3" t="s">
        <v>1001</v>
      </c>
      <c r="B1018" s="3" t="s">
        <v>11952</v>
      </c>
      <c r="C1018" s="3" t="s">
        <v>11600</v>
      </c>
      <c r="D1018" s="3" t="s">
        <v>10929</v>
      </c>
      <c r="E1018" s="3" t="s">
        <v>10929</v>
      </c>
      <c r="F1018" s="3" t="s">
        <v>90</v>
      </c>
      <c r="G1018" s="3" t="s">
        <v>1608</v>
      </c>
    </row>
    <row r="1019" spans="1:7" ht="45" customHeight="1" x14ac:dyDescent="0.25">
      <c r="A1019" s="3" t="s">
        <v>1001</v>
      </c>
      <c r="B1019" s="3" t="s">
        <v>11953</v>
      </c>
      <c r="C1019" s="3" t="s">
        <v>11597</v>
      </c>
      <c r="D1019" s="3" t="s">
        <v>11598</v>
      </c>
      <c r="E1019" s="3" t="s">
        <v>11598</v>
      </c>
      <c r="F1019" s="3" t="s">
        <v>90</v>
      </c>
      <c r="G1019" s="3" t="s">
        <v>1608</v>
      </c>
    </row>
    <row r="1020" spans="1:7" ht="45" customHeight="1" x14ac:dyDescent="0.25">
      <c r="A1020" s="3" t="s">
        <v>1001</v>
      </c>
      <c r="B1020" s="3" t="s">
        <v>11954</v>
      </c>
      <c r="C1020" s="3" t="s">
        <v>11604</v>
      </c>
      <c r="D1020" s="3" t="s">
        <v>11605</v>
      </c>
      <c r="E1020" s="3" t="s">
        <v>11605</v>
      </c>
      <c r="F1020" s="3" t="s">
        <v>90</v>
      </c>
      <c r="G1020" s="3" t="s">
        <v>1608</v>
      </c>
    </row>
    <row r="1021" spans="1:7" ht="45" customHeight="1" x14ac:dyDescent="0.25">
      <c r="A1021" s="3" t="s">
        <v>1001</v>
      </c>
      <c r="B1021" s="3" t="s">
        <v>11955</v>
      </c>
      <c r="C1021" s="3" t="s">
        <v>11610</v>
      </c>
      <c r="D1021" s="3" t="s">
        <v>11598</v>
      </c>
      <c r="E1021" s="3" t="s">
        <v>11598</v>
      </c>
      <c r="F1021" s="3" t="s">
        <v>90</v>
      </c>
      <c r="G1021" s="3" t="s">
        <v>1608</v>
      </c>
    </row>
    <row r="1022" spans="1:7" ht="45" customHeight="1" x14ac:dyDescent="0.25">
      <c r="A1022" s="3" t="s">
        <v>1001</v>
      </c>
      <c r="B1022" s="3" t="s">
        <v>11956</v>
      </c>
      <c r="C1022" s="3" t="s">
        <v>11600</v>
      </c>
      <c r="D1022" s="3" t="s">
        <v>10929</v>
      </c>
      <c r="E1022" s="3" t="s">
        <v>10929</v>
      </c>
      <c r="F1022" s="3" t="s">
        <v>90</v>
      </c>
      <c r="G1022" s="3" t="s">
        <v>1608</v>
      </c>
    </row>
    <row r="1023" spans="1:7" ht="45" customHeight="1" x14ac:dyDescent="0.25">
      <c r="A1023" s="3" t="s">
        <v>1001</v>
      </c>
      <c r="B1023" s="3" t="s">
        <v>11957</v>
      </c>
      <c r="C1023" s="3" t="s">
        <v>11610</v>
      </c>
      <c r="D1023" s="3" t="s">
        <v>11598</v>
      </c>
      <c r="E1023" s="3" t="s">
        <v>11598</v>
      </c>
      <c r="F1023" s="3" t="s">
        <v>90</v>
      </c>
      <c r="G1023" s="3" t="s">
        <v>1608</v>
      </c>
    </row>
    <row r="1024" spans="1:7" ht="45" customHeight="1" x14ac:dyDescent="0.25">
      <c r="A1024" s="3" t="s">
        <v>1001</v>
      </c>
      <c r="B1024" s="3" t="s">
        <v>11958</v>
      </c>
      <c r="C1024" s="3" t="s">
        <v>11608</v>
      </c>
      <c r="D1024" s="3" t="s">
        <v>11598</v>
      </c>
      <c r="E1024" s="3" t="s">
        <v>11598</v>
      </c>
      <c r="F1024" s="3" t="s">
        <v>90</v>
      </c>
      <c r="G1024" s="3" t="s">
        <v>1608</v>
      </c>
    </row>
    <row r="1025" spans="1:7" ht="45" customHeight="1" x14ac:dyDescent="0.25">
      <c r="A1025" s="3" t="s">
        <v>1001</v>
      </c>
      <c r="B1025" s="3" t="s">
        <v>11959</v>
      </c>
      <c r="C1025" s="3" t="s">
        <v>11602</v>
      </c>
      <c r="D1025" s="3" t="s">
        <v>11598</v>
      </c>
      <c r="E1025" s="3" t="s">
        <v>11598</v>
      </c>
      <c r="F1025" s="3" t="s">
        <v>90</v>
      </c>
      <c r="G1025" s="3" t="s">
        <v>1608</v>
      </c>
    </row>
    <row r="1026" spans="1:7" ht="45" customHeight="1" x14ac:dyDescent="0.25">
      <c r="A1026" s="3" t="s">
        <v>1001</v>
      </c>
      <c r="B1026" s="3" t="s">
        <v>11960</v>
      </c>
      <c r="C1026" s="3" t="s">
        <v>11602</v>
      </c>
      <c r="D1026" s="3" t="s">
        <v>11598</v>
      </c>
      <c r="E1026" s="3" t="s">
        <v>11598</v>
      </c>
      <c r="F1026" s="3" t="s">
        <v>90</v>
      </c>
      <c r="G1026" s="3" t="s">
        <v>1608</v>
      </c>
    </row>
    <row r="1027" spans="1:7" ht="45" customHeight="1" x14ac:dyDescent="0.25">
      <c r="A1027" s="3" t="s">
        <v>1001</v>
      </c>
      <c r="B1027" s="3" t="s">
        <v>11961</v>
      </c>
      <c r="C1027" s="3" t="s">
        <v>11604</v>
      </c>
      <c r="D1027" s="3" t="s">
        <v>11605</v>
      </c>
      <c r="E1027" s="3" t="s">
        <v>11605</v>
      </c>
      <c r="F1027" s="3" t="s">
        <v>90</v>
      </c>
      <c r="G1027" s="3" t="s">
        <v>1608</v>
      </c>
    </row>
    <row r="1028" spans="1:7" ht="45" customHeight="1" x14ac:dyDescent="0.25">
      <c r="A1028" s="3" t="s">
        <v>1002</v>
      </c>
      <c r="B1028" s="3" t="s">
        <v>11962</v>
      </c>
      <c r="C1028" s="3" t="s">
        <v>11610</v>
      </c>
      <c r="D1028" s="3" t="s">
        <v>11598</v>
      </c>
      <c r="E1028" s="3" t="s">
        <v>11598</v>
      </c>
      <c r="F1028" s="3" t="s">
        <v>90</v>
      </c>
      <c r="G1028" s="3" t="s">
        <v>1608</v>
      </c>
    </row>
    <row r="1029" spans="1:7" ht="45" customHeight="1" x14ac:dyDescent="0.25">
      <c r="A1029" s="3" t="s">
        <v>1002</v>
      </c>
      <c r="B1029" s="3" t="s">
        <v>11963</v>
      </c>
      <c r="C1029" s="3" t="s">
        <v>11602</v>
      </c>
      <c r="D1029" s="3" t="s">
        <v>11598</v>
      </c>
      <c r="E1029" s="3" t="s">
        <v>11598</v>
      </c>
      <c r="F1029" s="3" t="s">
        <v>90</v>
      </c>
      <c r="G1029" s="3" t="s">
        <v>1608</v>
      </c>
    </row>
    <row r="1030" spans="1:7" ht="45" customHeight="1" x14ac:dyDescent="0.25">
      <c r="A1030" s="3" t="s">
        <v>1002</v>
      </c>
      <c r="B1030" s="3" t="s">
        <v>11964</v>
      </c>
      <c r="C1030" s="3" t="s">
        <v>11597</v>
      </c>
      <c r="D1030" s="3" t="s">
        <v>11598</v>
      </c>
      <c r="E1030" s="3" t="s">
        <v>11598</v>
      </c>
      <c r="F1030" s="3" t="s">
        <v>90</v>
      </c>
      <c r="G1030" s="3" t="s">
        <v>1608</v>
      </c>
    </row>
    <row r="1031" spans="1:7" ht="45" customHeight="1" x14ac:dyDescent="0.25">
      <c r="A1031" s="3" t="s">
        <v>1002</v>
      </c>
      <c r="B1031" s="3" t="s">
        <v>11965</v>
      </c>
      <c r="C1031" s="3" t="s">
        <v>11604</v>
      </c>
      <c r="D1031" s="3" t="s">
        <v>11605</v>
      </c>
      <c r="E1031" s="3" t="s">
        <v>11605</v>
      </c>
      <c r="F1031" s="3" t="s">
        <v>90</v>
      </c>
      <c r="G1031" s="3" t="s">
        <v>1608</v>
      </c>
    </row>
    <row r="1032" spans="1:7" ht="45" customHeight="1" x14ac:dyDescent="0.25">
      <c r="A1032" s="3" t="s">
        <v>1002</v>
      </c>
      <c r="B1032" s="3" t="s">
        <v>11966</v>
      </c>
      <c r="C1032" s="3" t="s">
        <v>11600</v>
      </c>
      <c r="D1032" s="3" t="s">
        <v>10929</v>
      </c>
      <c r="E1032" s="3" t="s">
        <v>10929</v>
      </c>
      <c r="F1032" s="3" t="s">
        <v>90</v>
      </c>
      <c r="G1032" s="3" t="s">
        <v>1608</v>
      </c>
    </row>
    <row r="1033" spans="1:7" ht="45" customHeight="1" x14ac:dyDescent="0.25">
      <c r="A1033" s="3" t="s">
        <v>1002</v>
      </c>
      <c r="B1033" s="3" t="s">
        <v>11967</v>
      </c>
      <c r="C1033" s="3" t="s">
        <v>11608</v>
      </c>
      <c r="D1033" s="3" t="s">
        <v>11598</v>
      </c>
      <c r="E1033" s="3" t="s">
        <v>11598</v>
      </c>
      <c r="F1033" s="3" t="s">
        <v>90</v>
      </c>
      <c r="G1033" s="3" t="s">
        <v>1608</v>
      </c>
    </row>
    <row r="1034" spans="1:7" ht="45" customHeight="1" x14ac:dyDescent="0.25">
      <c r="A1034" s="3" t="s">
        <v>1002</v>
      </c>
      <c r="B1034" s="3" t="s">
        <v>11968</v>
      </c>
      <c r="C1034" s="3" t="s">
        <v>11610</v>
      </c>
      <c r="D1034" s="3" t="s">
        <v>11598</v>
      </c>
      <c r="E1034" s="3" t="s">
        <v>11598</v>
      </c>
      <c r="F1034" s="3" t="s">
        <v>90</v>
      </c>
      <c r="G1034" s="3" t="s">
        <v>1608</v>
      </c>
    </row>
    <row r="1035" spans="1:7" ht="45" customHeight="1" x14ac:dyDescent="0.25">
      <c r="A1035" s="3" t="s">
        <v>1002</v>
      </c>
      <c r="B1035" s="3" t="s">
        <v>11969</v>
      </c>
      <c r="C1035" s="3" t="s">
        <v>11604</v>
      </c>
      <c r="D1035" s="3" t="s">
        <v>11605</v>
      </c>
      <c r="E1035" s="3" t="s">
        <v>11605</v>
      </c>
      <c r="F1035" s="3" t="s">
        <v>90</v>
      </c>
      <c r="G1035" s="3" t="s">
        <v>1608</v>
      </c>
    </row>
    <row r="1036" spans="1:7" ht="45" customHeight="1" x14ac:dyDescent="0.25">
      <c r="A1036" s="3" t="s">
        <v>1002</v>
      </c>
      <c r="B1036" s="3" t="s">
        <v>11970</v>
      </c>
      <c r="C1036" s="3" t="s">
        <v>11597</v>
      </c>
      <c r="D1036" s="3" t="s">
        <v>11598</v>
      </c>
      <c r="E1036" s="3" t="s">
        <v>11598</v>
      </c>
      <c r="F1036" s="3" t="s">
        <v>90</v>
      </c>
      <c r="G1036" s="3" t="s">
        <v>1608</v>
      </c>
    </row>
    <row r="1037" spans="1:7" ht="45" customHeight="1" x14ac:dyDescent="0.25">
      <c r="A1037" s="3" t="s">
        <v>1002</v>
      </c>
      <c r="B1037" s="3" t="s">
        <v>11971</v>
      </c>
      <c r="C1037" s="3" t="s">
        <v>11602</v>
      </c>
      <c r="D1037" s="3" t="s">
        <v>11598</v>
      </c>
      <c r="E1037" s="3" t="s">
        <v>11598</v>
      </c>
      <c r="F1037" s="3" t="s">
        <v>90</v>
      </c>
      <c r="G1037" s="3" t="s">
        <v>1608</v>
      </c>
    </row>
    <row r="1038" spans="1:7" ht="45" customHeight="1" x14ac:dyDescent="0.25">
      <c r="A1038" s="3" t="s">
        <v>1002</v>
      </c>
      <c r="B1038" s="3" t="s">
        <v>11972</v>
      </c>
      <c r="C1038" s="3" t="s">
        <v>11600</v>
      </c>
      <c r="D1038" s="3" t="s">
        <v>10929</v>
      </c>
      <c r="E1038" s="3" t="s">
        <v>10929</v>
      </c>
      <c r="F1038" s="3" t="s">
        <v>90</v>
      </c>
      <c r="G1038" s="3" t="s">
        <v>1608</v>
      </c>
    </row>
    <row r="1039" spans="1:7" ht="45" customHeight="1" x14ac:dyDescent="0.25">
      <c r="A1039" s="3" t="s">
        <v>1002</v>
      </c>
      <c r="B1039" s="3" t="s">
        <v>11973</v>
      </c>
      <c r="C1039" s="3" t="s">
        <v>11608</v>
      </c>
      <c r="D1039" s="3" t="s">
        <v>11598</v>
      </c>
      <c r="E1039" s="3" t="s">
        <v>11598</v>
      </c>
      <c r="F1039" s="3" t="s">
        <v>90</v>
      </c>
      <c r="G1039" s="3" t="s">
        <v>1608</v>
      </c>
    </row>
    <row r="1040" spans="1:7" ht="45" customHeight="1" x14ac:dyDescent="0.25">
      <c r="A1040" s="3" t="s">
        <v>1009</v>
      </c>
      <c r="B1040" s="3" t="s">
        <v>11974</v>
      </c>
      <c r="C1040" s="3" t="s">
        <v>11608</v>
      </c>
      <c r="D1040" s="3" t="s">
        <v>11598</v>
      </c>
      <c r="E1040" s="3" t="s">
        <v>11598</v>
      </c>
      <c r="F1040" s="3" t="s">
        <v>90</v>
      </c>
      <c r="G1040" s="3" t="s">
        <v>1608</v>
      </c>
    </row>
    <row r="1041" spans="1:7" ht="45" customHeight="1" x14ac:dyDescent="0.25">
      <c r="A1041" s="3" t="s">
        <v>1009</v>
      </c>
      <c r="B1041" s="3" t="s">
        <v>11975</v>
      </c>
      <c r="C1041" s="3" t="s">
        <v>11600</v>
      </c>
      <c r="D1041" s="3" t="s">
        <v>10929</v>
      </c>
      <c r="E1041" s="3" t="s">
        <v>10929</v>
      </c>
      <c r="F1041" s="3" t="s">
        <v>90</v>
      </c>
      <c r="G1041" s="3" t="s">
        <v>1608</v>
      </c>
    </row>
    <row r="1042" spans="1:7" ht="45" customHeight="1" x14ac:dyDescent="0.25">
      <c r="A1042" s="3" t="s">
        <v>1009</v>
      </c>
      <c r="B1042" s="3" t="s">
        <v>11976</v>
      </c>
      <c r="C1042" s="3" t="s">
        <v>11597</v>
      </c>
      <c r="D1042" s="3" t="s">
        <v>11598</v>
      </c>
      <c r="E1042" s="3" t="s">
        <v>11598</v>
      </c>
      <c r="F1042" s="3" t="s">
        <v>90</v>
      </c>
      <c r="G1042" s="3" t="s">
        <v>1608</v>
      </c>
    </row>
    <row r="1043" spans="1:7" ht="45" customHeight="1" x14ac:dyDescent="0.25">
      <c r="A1043" s="3" t="s">
        <v>1009</v>
      </c>
      <c r="B1043" s="3" t="s">
        <v>11977</v>
      </c>
      <c r="C1043" s="3" t="s">
        <v>11602</v>
      </c>
      <c r="D1043" s="3" t="s">
        <v>11598</v>
      </c>
      <c r="E1043" s="3" t="s">
        <v>11598</v>
      </c>
      <c r="F1043" s="3" t="s">
        <v>90</v>
      </c>
      <c r="G1043" s="3" t="s">
        <v>1608</v>
      </c>
    </row>
    <row r="1044" spans="1:7" ht="45" customHeight="1" x14ac:dyDescent="0.25">
      <c r="A1044" s="3" t="s">
        <v>1009</v>
      </c>
      <c r="B1044" s="3" t="s">
        <v>11978</v>
      </c>
      <c r="C1044" s="3" t="s">
        <v>11610</v>
      </c>
      <c r="D1044" s="3" t="s">
        <v>11598</v>
      </c>
      <c r="E1044" s="3" t="s">
        <v>11598</v>
      </c>
      <c r="F1044" s="3" t="s">
        <v>90</v>
      </c>
      <c r="G1044" s="3" t="s">
        <v>1608</v>
      </c>
    </row>
    <row r="1045" spans="1:7" ht="45" customHeight="1" x14ac:dyDescent="0.25">
      <c r="A1045" s="3" t="s">
        <v>1009</v>
      </c>
      <c r="B1045" s="3" t="s">
        <v>11979</v>
      </c>
      <c r="C1045" s="3" t="s">
        <v>11608</v>
      </c>
      <c r="D1045" s="3" t="s">
        <v>11598</v>
      </c>
      <c r="E1045" s="3" t="s">
        <v>11598</v>
      </c>
      <c r="F1045" s="3" t="s">
        <v>90</v>
      </c>
      <c r="G1045" s="3" t="s">
        <v>1608</v>
      </c>
    </row>
    <row r="1046" spans="1:7" ht="45" customHeight="1" x14ac:dyDescent="0.25">
      <c r="A1046" s="3" t="s">
        <v>1009</v>
      </c>
      <c r="B1046" s="3" t="s">
        <v>11980</v>
      </c>
      <c r="C1046" s="3" t="s">
        <v>11604</v>
      </c>
      <c r="D1046" s="3" t="s">
        <v>11605</v>
      </c>
      <c r="E1046" s="3" t="s">
        <v>11605</v>
      </c>
      <c r="F1046" s="3" t="s">
        <v>90</v>
      </c>
      <c r="G1046" s="3" t="s">
        <v>1608</v>
      </c>
    </row>
    <row r="1047" spans="1:7" ht="45" customHeight="1" x14ac:dyDescent="0.25">
      <c r="A1047" s="3" t="s">
        <v>1009</v>
      </c>
      <c r="B1047" s="3" t="s">
        <v>11981</v>
      </c>
      <c r="C1047" s="3" t="s">
        <v>11597</v>
      </c>
      <c r="D1047" s="3" t="s">
        <v>11598</v>
      </c>
      <c r="E1047" s="3" t="s">
        <v>11598</v>
      </c>
      <c r="F1047" s="3" t="s">
        <v>90</v>
      </c>
      <c r="G1047" s="3" t="s">
        <v>1608</v>
      </c>
    </row>
    <row r="1048" spans="1:7" ht="45" customHeight="1" x14ac:dyDescent="0.25">
      <c r="A1048" s="3" t="s">
        <v>1009</v>
      </c>
      <c r="B1048" s="3" t="s">
        <v>11982</v>
      </c>
      <c r="C1048" s="3" t="s">
        <v>11604</v>
      </c>
      <c r="D1048" s="3" t="s">
        <v>11605</v>
      </c>
      <c r="E1048" s="3" t="s">
        <v>11605</v>
      </c>
      <c r="F1048" s="3" t="s">
        <v>90</v>
      </c>
      <c r="G1048" s="3" t="s">
        <v>1608</v>
      </c>
    </row>
    <row r="1049" spans="1:7" ht="45" customHeight="1" x14ac:dyDescent="0.25">
      <c r="A1049" s="3" t="s">
        <v>1009</v>
      </c>
      <c r="B1049" s="3" t="s">
        <v>11983</v>
      </c>
      <c r="C1049" s="3" t="s">
        <v>11610</v>
      </c>
      <c r="D1049" s="3" t="s">
        <v>11598</v>
      </c>
      <c r="E1049" s="3" t="s">
        <v>11598</v>
      </c>
      <c r="F1049" s="3" t="s">
        <v>90</v>
      </c>
      <c r="G1049" s="3" t="s">
        <v>1608</v>
      </c>
    </row>
    <row r="1050" spans="1:7" ht="45" customHeight="1" x14ac:dyDescent="0.25">
      <c r="A1050" s="3" t="s">
        <v>1009</v>
      </c>
      <c r="B1050" s="3" t="s">
        <v>11984</v>
      </c>
      <c r="C1050" s="3" t="s">
        <v>11600</v>
      </c>
      <c r="D1050" s="3" t="s">
        <v>10929</v>
      </c>
      <c r="E1050" s="3" t="s">
        <v>10929</v>
      </c>
      <c r="F1050" s="3" t="s">
        <v>90</v>
      </c>
      <c r="G1050" s="3" t="s">
        <v>1608</v>
      </c>
    </row>
    <row r="1051" spans="1:7" ht="45" customHeight="1" x14ac:dyDescent="0.25">
      <c r="A1051" s="3" t="s">
        <v>1009</v>
      </c>
      <c r="B1051" s="3" t="s">
        <v>11985</v>
      </c>
      <c r="C1051" s="3" t="s">
        <v>11602</v>
      </c>
      <c r="D1051" s="3" t="s">
        <v>11598</v>
      </c>
      <c r="E1051" s="3" t="s">
        <v>11598</v>
      </c>
      <c r="F1051" s="3" t="s">
        <v>90</v>
      </c>
      <c r="G1051" s="3" t="s">
        <v>1608</v>
      </c>
    </row>
    <row r="1052" spans="1:7" ht="45" customHeight="1" x14ac:dyDescent="0.25">
      <c r="A1052" s="3" t="s">
        <v>1012</v>
      </c>
      <c r="B1052" s="3" t="s">
        <v>11986</v>
      </c>
      <c r="C1052" s="3" t="s">
        <v>11600</v>
      </c>
      <c r="D1052" s="3" t="s">
        <v>10929</v>
      </c>
      <c r="E1052" s="3" t="s">
        <v>10929</v>
      </c>
      <c r="F1052" s="3" t="s">
        <v>90</v>
      </c>
      <c r="G1052" s="3" t="s">
        <v>1608</v>
      </c>
    </row>
    <row r="1053" spans="1:7" ht="45" customHeight="1" x14ac:dyDescent="0.25">
      <c r="A1053" s="3" t="s">
        <v>1012</v>
      </c>
      <c r="B1053" s="3" t="s">
        <v>11987</v>
      </c>
      <c r="C1053" s="3" t="s">
        <v>11602</v>
      </c>
      <c r="D1053" s="3" t="s">
        <v>11598</v>
      </c>
      <c r="E1053" s="3" t="s">
        <v>11598</v>
      </c>
      <c r="F1053" s="3" t="s">
        <v>90</v>
      </c>
      <c r="G1053" s="3" t="s">
        <v>1608</v>
      </c>
    </row>
    <row r="1054" spans="1:7" ht="45" customHeight="1" x14ac:dyDescent="0.25">
      <c r="A1054" s="3" t="s">
        <v>1012</v>
      </c>
      <c r="B1054" s="3" t="s">
        <v>11988</v>
      </c>
      <c r="C1054" s="3" t="s">
        <v>11604</v>
      </c>
      <c r="D1054" s="3" t="s">
        <v>11605</v>
      </c>
      <c r="E1054" s="3" t="s">
        <v>11605</v>
      </c>
      <c r="F1054" s="3" t="s">
        <v>90</v>
      </c>
      <c r="G1054" s="3" t="s">
        <v>1608</v>
      </c>
    </row>
    <row r="1055" spans="1:7" ht="45" customHeight="1" x14ac:dyDescent="0.25">
      <c r="A1055" s="3" t="s">
        <v>1012</v>
      </c>
      <c r="B1055" s="3" t="s">
        <v>11989</v>
      </c>
      <c r="C1055" s="3" t="s">
        <v>11597</v>
      </c>
      <c r="D1055" s="3" t="s">
        <v>11598</v>
      </c>
      <c r="E1055" s="3" t="s">
        <v>11598</v>
      </c>
      <c r="F1055" s="3" t="s">
        <v>90</v>
      </c>
      <c r="G1055" s="3" t="s">
        <v>1608</v>
      </c>
    </row>
    <row r="1056" spans="1:7" ht="45" customHeight="1" x14ac:dyDescent="0.25">
      <c r="A1056" s="3" t="s">
        <v>1012</v>
      </c>
      <c r="B1056" s="3" t="s">
        <v>11990</v>
      </c>
      <c r="C1056" s="3" t="s">
        <v>11600</v>
      </c>
      <c r="D1056" s="3" t="s">
        <v>10929</v>
      </c>
      <c r="E1056" s="3" t="s">
        <v>10929</v>
      </c>
      <c r="F1056" s="3" t="s">
        <v>90</v>
      </c>
      <c r="G1056" s="3" t="s">
        <v>1608</v>
      </c>
    </row>
    <row r="1057" spans="1:7" ht="45" customHeight="1" x14ac:dyDescent="0.25">
      <c r="A1057" s="3" t="s">
        <v>1012</v>
      </c>
      <c r="B1057" s="3" t="s">
        <v>11991</v>
      </c>
      <c r="C1057" s="3" t="s">
        <v>11604</v>
      </c>
      <c r="D1057" s="3" t="s">
        <v>11605</v>
      </c>
      <c r="E1057" s="3" t="s">
        <v>11605</v>
      </c>
      <c r="F1057" s="3" t="s">
        <v>90</v>
      </c>
      <c r="G1057" s="3" t="s">
        <v>1608</v>
      </c>
    </row>
    <row r="1058" spans="1:7" ht="45" customHeight="1" x14ac:dyDescent="0.25">
      <c r="A1058" s="3" t="s">
        <v>1012</v>
      </c>
      <c r="B1058" s="3" t="s">
        <v>11992</v>
      </c>
      <c r="C1058" s="3" t="s">
        <v>11602</v>
      </c>
      <c r="D1058" s="3" t="s">
        <v>11598</v>
      </c>
      <c r="E1058" s="3" t="s">
        <v>11598</v>
      </c>
      <c r="F1058" s="3" t="s">
        <v>90</v>
      </c>
      <c r="G1058" s="3" t="s">
        <v>1608</v>
      </c>
    </row>
    <row r="1059" spans="1:7" ht="45" customHeight="1" x14ac:dyDescent="0.25">
      <c r="A1059" s="3" t="s">
        <v>1012</v>
      </c>
      <c r="B1059" s="3" t="s">
        <v>11993</v>
      </c>
      <c r="C1059" s="3" t="s">
        <v>11610</v>
      </c>
      <c r="D1059" s="3" t="s">
        <v>11598</v>
      </c>
      <c r="E1059" s="3" t="s">
        <v>11598</v>
      </c>
      <c r="F1059" s="3" t="s">
        <v>90</v>
      </c>
      <c r="G1059" s="3" t="s">
        <v>1608</v>
      </c>
    </row>
    <row r="1060" spans="1:7" ht="45" customHeight="1" x14ac:dyDescent="0.25">
      <c r="A1060" s="3" t="s">
        <v>1012</v>
      </c>
      <c r="B1060" s="3" t="s">
        <v>11994</v>
      </c>
      <c r="C1060" s="3" t="s">
        <v>11608</v>
      </c>
      <c r="D1060" s="3" t="s">
        <v>11598</v>
      </c>
      <c r="E1060" s="3" t="s">
        <v>11598</v>
      </c>
      <c r="F1060" s="3" t="s">
        <v>90</v>
      </c>
      <c r="G1060" s="3" t="s">
        <v>1608</v>
      </c>
    </row>
    <row r="1061" spans="1:7" ht="45" customHeight="1" x14ac:dyDescent="0.25">
      <c r="A1061" s="3" t="s">
        <v>1012</v>
      </c>
      <c r="B1061" s="3" t="s">
        <v>11995</v>
      </c>
      <c r="C1061" s="3" t="s">
        <v>11597</v>
      </c>
      <c r="D1061" s="3" t="s">
        <v>11598</v>
      </c>
      <c r="E1061" s="3" t="s">
        <v>11598</v>
      </c>
      <c r="F1061" s="3" t="s">
        <v>90</v>
      </c>
      <c r="G1061" s="3" t="s">
        <v>1608</v>
      </c>
    </row>
    <row r="1062" spans="1:7" ht="45" customHeight="1" x14ac:dyDescent="0.25">
      <c r="A1062" s="3" t="s">
        <v>1012</v>
      </c>
      <c r="B1062" s="3" t="s">
        <v>11996</v>
      </c>
      <c r="C1062" s="3" t="s">
        <v>11608</v>
      </c>
      <c r="D1062" s="3" t="s">
        <v>11598</v>
      </c>
      <c r="E1062" s="3" t="s">
        <v>11598</v>
      </c>
      <c r="F1062" s="3" t="s">
        <v>90</v>
      </c>
      <c r="G1062" s="3" t="s">
        <v>1608</v>
      </c>
    </row>
    <row r="1063" spans="1:7" ht="45" customHeight="1" x14ac:dyDescent="0.25">
      <c r="A1063" s="3" t="s">
        <v>1012</v>
      </c>
      <c r="B1063" s="3" t="s">
        <v>11997</v>
      </c>
      <c r="C1063" s="3" t="s">
        <v>11610</v>
      </c>
      <c r="D1063" s="3" t="s">
        <v>11598</v>
      </c>
      <c r="E1063" s="3" t="s">
        <v>11598</v>
      </c>
      <c r="F1063" s="3" t="s">
        <v>90</v>
      </c>
      <c r="G1063" s="3" t="s">
        <v>1608</v>
      </c>
    </row>
    <row r="1064" spans="1:7" ht="45" customHeight="1" x14ac:dyDescent="0.25">
      <c r="A1064" s="3" t="s">
        <v>1015</v>
      </c>
      <c r="B1064" s="3" t="s">
        <v>11998</v>
      </c>
      <c r="C1064" s="3" t="s">
        <v>11597</v>
      </c>
      <c r="D1064" s="3" t="s">
        <v>11598</v>
      </c>
      <c r="E1064" s="3" t="s">
        <v>11598</v>
      </c>
      <c r="F1064" s="3" t="s">
        <v>90</v>
      </c>
      <c r="G1064" s="3" t="s">
        <v>1608</v>
      </c>
    </row>
    <row r="1065" spans="1:7" ht="45" customHeight="1" x14ac:dyDescent="0.25">
      <c r="A1065" s="3" t="s">
        <v>1015</v>
      </c>
      <c r="B1065" s="3" t="s">
        <v>11999</v>
      </c>
      <c r="C1065" s="3" t="s">
        <v>11600</v>
      </c>
      <c r="D1065" s="3" t="s">
        <v>10929</v>
      </c>
      <c r="E1065" s="3" t="s">
        <v>10929</v>
      </c>
      <c r="F1065" s="3" t="s">
        <v>90</v>
      </c>
      <c r="G1065" s="3" t="s">
        <v>1608</v>
      </c>
    </row>
    <row r="1066" spans="1:7" ht="45" customHeight="1" x14ac:dyDescent="0.25">
      <c r="A1066" s="3" t="s">
        <v>1015</v>
      </c>
      <c r="B1066" s="3" t="s">
        <v>12000</v>
      </c>
      <c r="C1066" s="3" t="s">
        <v>11610</v>
      </c>
      <c r="D1066" s="3" t="s">
        <v>11598</v>
      </c>
      <c r="E1066" s="3" t="s">
        <v>11598</v>
      </c>
      <c r="F1066" s="3" t="s">
        <v>90</v>
      </c>
      <c r="G1066" s="3" t="s">
        <v>1608</v>
      </c>
    </row>
    <row r="1067" spans="1:7" ht="45" customHeight="1" x14ac:dyDescent="0.25">
      <c r="A1067" s="3" t="s">
        <v>1015</v>
      </c>
      <c r="B1067" s="3" t="s">
        <v>12001</v>
      </c>
      <c r="C1067" s="3" t="s">
        <v>11604</v>
      </c>
      <c r="D1067" s="3" t="s">
        <v>11605</v>
      </c>
      <c r="E1067" s="3" t="s">
        <v>11605</v>
      </c>
      <c r="F1067" s="3" t="s">
        <v>90</v>
      </c>
      <c r="G1067" s="3" t="s">
        <v>1608</v>
      </c>
    </row>
    <row r="1068" spans="1:7" ht="45" customHeight="1" x14ac:dyDescent="0.25">
      <c r="A1068" s="3" t="s">
        <v>1015</v>
      </c>
      <c r="B1068" s="3" t="s">
        <v>12002</v>
      </c>
      <c r="C1068" s="3" t="s">
        <v>11608</v>
      </c>
      <c r="D1068" s="3" t="s">
        <v>11598</v>
      </c>
      <c r="E1068" s="3" t="s">
        <v>11598</v>
      </c>
      <c r="F1068" s="3" t="s">
        <v>90</v>
      </c>
      <c r="G1068" s="3" t="s">
        <v>1608</v>
      </c>
    </row>
    <row r="1069" spans="1:7" ht="45" customHeight="1" x14ac:dyDescent="0.25">
      <c r="A1069" s="3" t="s">
        <v>1015</v>
      </c>
      <c r="B1069" s="3" t="s">
        <v>12003</v>
      </c>
      <c r="C1069" s="3" t="s">
        <v>11600</v>
      </c>
      <c r="D1069" s="3" t="s">
        <v>10929</v>
      </c>
      <c r="E1069" s="3" t="s">
        <v>10929</v>
      </c>
      <c r="F1069" s="3" t="s">
        <v>90</v>
      </c>
      <c r="G1069" s="3" t="s">
        <v>1608</v>
      </c>
    </row>
    <row r="1070" spans="1:7" ht="45" customHeight="1" x14ac:dyDescent="0.25">
      <c r="A1070" s="3" t="s">
        <v>1015</v>
      </c>
      <c r="B1070" s="3" t="s">
        <v>12004</v>
      </c>
      <c r="C1070" s="3" t="s">
        <v>11608</v>
      </c>
      <c r="D1070" s="3" t="s">
        <v>11598</v>
      </c>
      <c r="E1070" s="3" t="s">
        <v>11598</v>
      </c>
      <c r="F1070" s="3" t="s">
        <v>90</v>
      </c>
      <c r="G1070" s="3" t="s">
        <v>1608</v>
      </c>
    </row>
    <row r="1071" spans="1:7" ht="45" customHeight="1" x14ac:dyDescent="0.25">
      <c r="A1071" s="3" t="s">
        <v>1015</v>
      </c>
      <c r="B1071" s="3" t="s">
        <v>12005</v>
      </c>
      <c r="C1071" s="3" t="s">
        <v>11602</v>
      </c>
      <c r="D1071" s="3" t="s">
        <v>11598</v>
      </c>
      <c r="E1071" s="3" t="s">
        <v>11598</v>
      </c>
      <c r="F1071" s="3" t="s">
        <v>90</v>
      </c>
      <c r="G1071" s="3" t="s">
        <v>1608</v>
      </c>
    </row>
    <row r="1072" spans="1:7" ht="45" customHeight="1" x14ac:dyDescent="0.25">
      <c r="A1072" s="3" t="s">
        <v>1015</v>
      </c>
      <c r="B1072" s="3" t="s">
        <v>12006</v>
      </c>
      <c r="C1072" s="3" t="s">
        <v>11602</v>
      </c>
      <c r="D1072" s="3" t="s">
        <v>11598</v>
      </c>
      <c r="E1072" s="3" t="s">
        <v>11598</v>
      </c>
      <c r="F1072" s="3" t="s">
        <v>90</v>
      </c>
      <c r="G1072" s="3" t="s">
        <v>1608</v>
      </c>
    </row>
    <row r="1073" spans="1:7" ht="45" customHeight="1" x14ac:dyDescent="0.25">
      <c r="A1073" s="3" t="s">
        <v>1015</v>
      </c>
      <c r="B1073" s="3" t="s">
        <v>12007</v>
      </c>
      <c r="C1073" s="3" t="s">
        <v>11604</v>
      </c>
      <c r="D1073" s="3" t="s">
        <v>11605</v>
      </c>
      <c r="E1073" s="3" t="s">
        <v>11605</v>
      </c>
      <c r="F1073" s="3" t="s">
        <v>90</v>
      </c>
      <c r="G1073" s="3" t="s">
        <v>1608</v>
      </c>
    </row>
    <row r="1074" spans="1:7" ht="45" customHeight="1" x14ac:dyDescent="0.25">
      <c r="A1074" s="3" t="s">
        <v>1015</v>
      </c>
      <c r="B1074" s="3" t="s">
        <v>12008</v>
      </c>
      <c r="C1074" s="3" t="s">
        <v>11610</v>
      </c>
      <c r="D1074" s="3" t="s">
        <v>11598</v>
      </c>
      <c r="E1074" s="3" t="s">
        <v>11598</v>
      </c>
      <c r="F1074" s="3" t="s">
        <v>90</v>
      </c>
      <c r="G1074" s="3" t="s">
        <v>1608</v>
      </c>
    </row>
    <row r="1075" spans="1:7" ht="45" customHeight="1" x14ac:dyDescent="0.25">
      <c r="A1075" s="3" t="s">
        <v>1015</v>
      </c>
      <c r="B1075" s="3" t="s">
        <v>12009</v>
      </c>
      <c r="C1075" s="3" t="s">
        <v>11597</v>
      </c>
      <c r="D1075" s="3" t="s">
        <v>11598</v>
      </c>
      <c r="E1075" s="3" t="s">
        <v>11598</v>
      </c>
      <c r="F1075" s="3" t="s">
        <v>90</v>
      </c>
      <c r="G1075" s="3" t="s">
        <v>1608</v>
      </c>
    </row>
    <row r="1076" spans="1:7" ht="45" customHeight="1" x14ac:dyDescent="0.25">
      <c r="A1076" s="3" t="s">
        <v>1016</v>
      </c>
      <c r="B1076" s="3" t="s">
        <v>12010</v>
      </c>
      <c r="C1076" s="3" t="s">
        <v>11610</v>
      </c>
      <c r="D1076" s="3" t="s">
        <v>11598</v>
      </c>
      <c r="E1076" s="3" t="s">
        <v>11598</v>
      </c>
      <c r="F1076" s="3" t="s">
        <v>90</v>
      </c>
      <c r="G1076" s="3" t="s">
        <v>1608</v>
      </c>
    </row>
    <row r="1077" spans="1:7" ht="45" customHeight="1" x14ac:dyDescent="0.25">
      <c r="A1077" s="3" t="s">
        <v>1016</v>
      </c>
      <c r="B1077" s="3" t="s">
        <v>12011</v>
      </c>
      <c r="C1077" s="3" t="s">
        <v>11602</v>
      </c>
      <c r="D1077" s="3" t="s">
        <v>11598</v>
      </c>
      <c r="E1077" s="3" t="s">
        <v>11598</v>
      </c>
      <c r="F1077" s="3" t="s">
        <v>90</v>
      </c>
      <c r="G1077" s="3" t="s">
        <v>1608</v>
      </c>
    </row>
    <row r="1078" spans="1:7" ht="45" customHeight="1" x14ac:dyDescent="0.25">
      <c r="A1078" s="3" t="s">
        <v>1016</v>
      </c>
      <c r="B1078" s="3" t="s">
        <v>12012</v>
      </c>
      <c r="C1078" s="3" t="s">
        <v>11604</v>
      </c>
      <c r="D1078" s="3" t="s">
        <v>11605</v>
      </c>
      <c r="E1078" s="3" t="s">
        <v>11605</v>
      </c>
      <c r="F1078" s="3" t="s">
        <v>90</v>
      </c>
      <c r="G1078" s="3" t="s">
        <v>1608</v>
      </c>
    </row>
    <row r="1079" spans="1:7" ht="45" customHeight="1" x14ac:dyDescent="0.25">
      <c r="A1079" s="3" t="s">
        <v>1016</v>
      </c>
      <c r="B1079" s="3" t="s">
        <v>12013</v>
      </c>
      <c r="C1079" s="3" t="s">
        <v>11597</v>
      </c>
      <c r="D1079" s="3" t="s">
        <v>11598</v>
      </c>
      <c r="E1079" s="3" t="s">
        <v>11598</v>
      </c>
      <c r="F1079" s="3" t="s">
        <v>90</v>
      </c>
      <c r="G1079" s="3" t="s">
        <v>1608</v>
      </c>
    </row>
    <row r="1080" spans="1:7" ht="45" customHeight="1" x14ac:dyDescent="0.25">
      <c r="A1080" s="3" t="s">
        <v>1016</v>
      </c>
      <c r="B1080" s="3" t="s">
        <v>12014</v>
      </c>
      <c r="C1080" s="3" t="s">
        <v>11604</v>
      </c>
      <c r="D1080" s="3" t="s">
        <v>11605</v>
      </c>
      <c r="E1080" s="3" t="s">
        <v>11605</v>
      </c>
      <c r="F1080" s="3" t="s">
        <v>90</v>
      </c>
      <c r="G1080" s="3" t="s">
        <v>1608</v>
      </c>
    </row>
    <row r="1081" spans="1:7" ht="45" customHeight="1" x14ac:dyDescent="0.25">
      <c r="A1081" s="3" t="s">
        <v>1016</v>
      </c>
      <c r="B1081" s="3" t="s">
        <v>12015</v>
      </c>
      <c r="C1081" s="3" t="s">
        <v>11600</v>
      </c>
      <c r="D1081" s="3" t="s">
        <v>10929</v>
      </c>
      <c r="E1081" s="3" t="s">
        <v>10929</v>
      </c>
      <c r="F1081" s="3" t="s">
        <v>90</v>
      </c>
      <c r="G1081" s="3" t="s">
        <v>1608</v>
      </c>
    </row>
    <row r="1082" spans="1:7" ht="45" customHeight="1" x14ac:dyDescent="0.25">
      <c r="A1082" s="3" t="s">
        <v>1016</v>
      </c>
      <c r="B1082" s="3" t="s">
        <v>12016</v>
      </c>
      <c r="C1082" s="3" t="s">
        <v>11602</v>
      </c>
      <c r="D1082" s="3" t="s">
        <v>11598</v>
      </c>
      <c r="E1082" s="3" t="s">
        <v>11598</v>
      </c>
      <c r="F1082" s="3" t="s">
        <v>90</v>
      </c>
      <c r="G1082" s="3" t="s">
        <v>1608</v>
      </c>
    </row>
    <row r="1083" spans="1:7" ht="45" customHeight="1" x14ac:dyDescent="0.25">
      <c r="A1083" s="3" t="s">
        <v>1016</v>
      </c>
      <c r="B1083" s="3" t="s">
        <v>12017</v>
      </c>
      <c r="C1083" s="3" t="s">
        <v>11600</v>
      </c>
      <c r="D1083" s="3" t="s">
        <v>10929</v>
      </c>
      <c r="E1083" s="3" t="s">
        <v>10929</v>
      </c>
      <c r="F1083" s="3" t="s">
        <v>90</v>
      </c>
      <c r="G1083" s="3" t="s">
        <v>1608</v>
      </c>
    </row>
    <row r="1084" spans="1:7" ht="45" customHeight="1" x14ac:dyDescent="0.25">
      <c r="A1084" s="3" t="s">
        <v>1016</v>
      </c>
      <c r="B1084" s="3" t="s">
        <v>12018</v>
      </c>
      <c r="C1084" s="3" t="s">
        <v>11597</v>
      </c>
      <c r="D1084" s="3" t="s">
        <v>11598</v>
      </c>
      <c r="E1084" s="3" t="s">
        <v>11598</v>
      </c>
      <c r="F1084" s="3" t="s">
        <v>90</v>
      </c>
      <c r="G1084" s="3" t="s">
        <v>1608</v>
      </c>
    </row>
    <row r="1085" spans="1:7" ht="45" customHeight="1" x14ac:dyDescent="0.25">
      <c r="A1085" s="3" t="s">
        <v>1016</v>
      </c>
      <c r="B1085" s="3" t="s">
        <v>12019</v>
      </c>
      <c r="C1085" s="3" t="s">
        <v>11608</v>
      </c>
      <c r="D1085" s="3" t="s">
        <v>11598</v>
      </c>
      <c r="E1085" s="3" t="s">
        <v>11598</v>
      </c>
      <c r="F1085" s="3" t="s">
        <v>90</v>
      </c>
      <c r="G1085" s="3" t="s">
        <v>1608</v>
      </c>
    </row>
    <row r="1086" spans="1:7" ht="45" customHeight="1" x14ac:dyDescent="0.25">
      <c r="A1086" s="3" t="s">
        <v>1016</v>
      </c>
      <c r="B1086" s="3" t="s">
        <v>12020</v>
      </c>
      <c r="C1086" s="3" t="s">
        <v>11608</v>
      </c>
      <c r="D1086" s="3" t="s">
        <v>11598</v>
      </c>
      <c r="E1086" s="3" t="s">
        <v>11598</v>
      </c>
      <c r="F1086" s="3" t="s">
        <v>90</v>
      </c>
      <c r="G1086" s="3" t="s">
        <v>1608</v>
      </c>
    </row>
    <row r="1087" spans="1:7" ht="45" customHeight="1" x14ac:dyDescent="0.25">
      <c r="A1087" s="3" t="s">
        <v>1016</v>
      </c>
      <c r="B1087" s="3" t="s">
        <v>12021</v>
      </c>
      <c r="C1087" s="3" t="s">
        <v>11610</v>
      </c>
      <c r="D1087" s="3" t="s">
        <v>11598</v>
      </c>
      <c r="E1087" s="3" t="s">
        <v>11598</v>
      </c>
      <c r="F1087" s="3" t="s">
        <v>90</v>
      </c>
      <c r="G1087" s="3" t="s">
        <v>1608</v>
      </c>
    </row>
    <row r="1088" spans="1:7" ht="45" customHeight="1" x14ac:dyDescent="0.25">
      <c r="A1088" s="3" t="s">
        <v>1018</v>
      </c>
      <c r="B1088" s="3" t="s">
        <v>12022</v>
      </c>
      <c r="C1088" s="3" t="s">
        <v>11604</v>
      </c>
      <c r="D1088" s="3" t="s">
        <v>11605</v>
      </c>
      <c r="E1088" s="3" t="s">
        <v>11605</v>
      </c>
      <c r="F1088" s="3" t="s">
        <v>90</v>
      </c>
      <c r="G1088" s="3" t="s">
        <v>1608</v>
      </c>
    </row>
    <row r="1089" spans="1:7" ht="45" customHeight="1" x14ac:dyDescent="0.25">
      <c r="A1089" s="3" t="s">
        <v>1018</v>
      </c>
      <c r="B1089" s="3" t="s">
        <v>12023</v>
      </c>
      <c r="C1089" s="3" t="s">
        <v>11610</v>
      </c>
      <c r="D1089" s="3" t="s">
        <v>11598</v>
      </c>
      <c r="E1089" s="3" t="s">
        <v>11598</v>
      </c>
      <c r="F1089" s="3" t="s">
        <v>90</v>
      </c>
      <c r="G1089" s="3" t="s">
        <v>1608</v>
      </c>
    </row>
    <row r="1090" spans="1:7" ht="45" customHeight="1" x14ac:dyDescent="0.25">
      <c r="A1090" s="3" t="s">
        <v>1018</v>
      </c>
      <c r="B1090" s="3" t="s">
        <v>12024</v>
      </c>
      <c r="C1090" s="3" t="s">
        <v>11600</v>
      </c>
      <c r="D1090" s="3" t="s">
        <v>10929</v>
      </c>
      <c r="E1090" s="3" t="s">
        <v>10929</v>
      </c>
      <c r="F1090" s="3" t="s">
        <v>90</v>
      </c>
      <c r="G1090" s="3" t="s">
        <v>1608</v>
      </c>
    </row>
    <row r="1091" spans="1:7" ht="45" customHeight="1" x14ac:dyDescent="0.25">
      <c r="A1091" s="3" t="s">
        <v>1018</v>
      </c>
      <c r="B1091" s="3" t="s">
        <v>12025</v>
      </c>
      <c r="C1091" s="3" t="s">
        <v>11597</v>
      </c>
      <c r="D1091" s="3" t="s">
        <v>11598</v>
      </c>
      <c r="E1091" s="3" t="s">
        <v>11598</v>
      </c>
      <c r="F1091" s="3" t="s">
        <v>90</v>
      </c>
      <c r="G1091" s="3" t="s">
        <v>1608</v>
      </c>
    </row>
    <row r="1092" spans="1:7" ht="45" customHeight="1" x14ac:dyDescent="0.25">
      <c r="A1092" s="3" t="s">
        <v>1018</v>
      </c>
      <c r="B1092" s="3" t="s">
        <v>12026</v>
      </c>
      <c r="C1092" s="3" t="s">
        <v>11602</v>
      </c>
      <c r="D1092" s="3" t="s">
        <v>11598</v>
      </c>
      <c r="E1092" s="3" t="s">
        <v>11598</v>
      </c>
      <c r="F1092" s="3" t="s">
        <v>90</v>
      </c>
      <c r="G1092" s="3" t="s">
        <v>1608</v>
      </c>
    </row>
    <row r="1093" spans="1:7" ht="45" customHeight="1" x14ac:dyDescent="0.25">
      <c r="A1093" s="3" t="s">
        <v>1018</v>
      </c>
      <c r="B1093" s="3" t="s">
        <v>12027</v>
      </c>
      <c r="C1093" s="3" t="s">
        <v>11608</v>
      </c>
      <c r="D1093" s="3" t="s">
        <v>11598</v>
      </c>
      <c r="E1093" s="3" t="s">
        <v>11598</v>
      </c>
      <c r="F1093" s="3" t="s">
        <v>90</v>
      </c>
      <c r="G1093" s="3" t="s">
        <v>1608</v>
      </c>
    </row>
    <row r="1094" spans="1:7" ht="45" customHeight="1" x14ac:dyDescent="0.25">
      <c r="A1094" s="3" t="s">
        <v>1019</v>
      </c>
      <c r="B1094" s="3" t="s">
        <v>12028</v>
      </c>
      <c r="C1094" s="3" t="s">
        <v>11602</v>
      </c>
      <c r="D1094" s="3" t="s">
        <v>11598</v>
      </c>
      <c r="E1094" s="3" t="s">
        <v>11598</v>
      </c>
      <c r="F1094" s="3" t="s">
        <v>90</v>
      </c>
      <c r="G1094" s="3" t="s">
        <v>1608</v>
      </c>
    </row>
    <row r="1095" spans="1:7" ht="45" customHeight="1" x14ac:dyDescent="0.25">
      <c r="A1095" s="3" t="s">
        <v>1019</v>
      </c>
      <c r="B1095" s="3" t="s">
        <v>12029</v>
      </c>
      <c r="C1095" s="3" t="s">
        <v>11610</v>
      </c>
      <c r="D1095" s="3" t="s">
        <v>11598</v>
      </c>
      <c r="E1095" s="3" t="s">
        <v>11598</v>
      </c>
      <c r="F1095" s="3" t="s">
        <v>90</v>
      </c>
      <c r="G1095" s="3" t="s">
        <v>1608</v>
      </c>
    </row>
    <row r="1096" spans="1:7" ht="45" customHeight="1" x14ac:dyDescent="0.25">
      <c r="A1096" s="3" t="s">
        <v>1019</v>
      </c>
      <c r="B1096" s="3" t="s">
        <v>12030</v>
      </c>
      <c r="C1096" s="3" t="s">
        <v>11604</v>
      </c>
      <c r="D1096" s="3" t="s">
        <v>11605</v>
      </c>
      <c r="E1096" s="3" t="s">
        <v>11605</v>
      </c>
      <c r="F1096" s="3" t="s">
        <v>90</v>
      </c>
      <c r="G1096" s="3" t="s">
        <v>1608</v>
      </c>
    </row>
    <row r="1097" spans="1:7" ht="45" customHeight="1" x14ac:dyDescent="0.25">
      <c r="A1097" s="3" t="s">
        <v>1019</v>
      </c>
      <c r="B1097" s="3" t="s">
        <v>12031</v>
      </c>
      <c r="C1097" s="3" t="s">
        <v>11602</v>
      </c>
      <c r="D1097" s="3" t="s">
        <v>11598</v>
      </c>
      <c r="E1097" s="3" t="s">
        <v>11598</v>
      </c>
      <c r="F1097" s="3" t="s">
        <v>90</v>
      </c>
      <c r="G1097" s="3" t="s">
        <v>1608</v>
      </c>
    </row>
    <row r="1098" spans="1:7" ht="45" customHeight="1" x14ac:dyDescent="0.25">
      <c r="A1098" s="3" t="s">
        <v>1019</v>
      </c>
      <c r="B1098" s="3" t="s">
        <v>12032</v>
      </c>
      <c r="C1098" s="3" t="s">
        <v>11610</v>
      </c>
      <c r="D1098" s="3" t="s">
        <v>11598</v>
      </c>
      <c r="E1098" s="3" t="s">
        <v>11598</v>
      </c>
      <c r="F1098" s="3" t="s">
        <v>90</v>
      </c>
      <c r="G1098" s="3" t="s">
        <v>1608</v>
      </c>
    </row>
    <row r="1099" spans="1:7" ht="45" customHeight="1" x14ac:dyDescent="0.25">
      <c r="A1099" s="3" t="s">
        <v>1019</v>
      </c>
      <c r="B1099" s="3" t="s">
        <v>12033</v>
      </c>
      <c r="C1099" s="3" t="s">
        <v>11600</v>
      </c>
      <c r="D1099" s="3" t="s">
        <v>10929</v>
      </c>
      <c r="E1099" s="3" t="s">
        <v>10929</v>
      </c>
      <c r="F1099" s="3" t="s">
        <v>90</v>
      </c>
      <c r="G1099" s="3" t="s">
        <v>1608</v>
      </c>
    </row>
    <row r="1100" spans="1:7" ht="45" customHeight="1" x14ac:dyDescent="0.25">
      <c r="A1100" s="3" t="s">
        <v>1019</v>
      </c>
      <c r="B1100" s="3" t="s">
        <v>12034</v>
      </c>
      <c r="C1100" s="3" t="s">
        <v>11608</v>
      </c>
      <c r="D1100" s="3" t="s">
        <v>11598</v>
      </c>
      <c r="E1100" s="3" t="s">
        <v>11598</v>
      </c>
      <c r="F1100" s="3" t="s">
        <v>90</v>
      </c>
      <c r="G1100" s="3" t="s">
        <v>1608</v>
      </c>
    </row>
    <row r="1101" spans="1:7" ht="45" customHeight="1" x14ac:dyDescent="0.25">
      <c r="A1101" s="3" t="s">
        <v>1019</v>
      </c>
      <c r="B1101" s="3" t="s">
        <v>12035</v>
      </c>
      <c r="C1101" s="3" t="s">
        <v>11608</v>
      </c>
      <c r="D1101" s="3" t="s">
        <v>11598</v>
      </c>
      <c r="E1101" s="3" t="s">
        <v>11598</v>
      </c>
      <c r="F1101" s="3" t="s">
        <v>90</v>
      </c>
      <c r="G1101" s="3" t="s">
        <v>1608</v>
      </c>
    </row>
    <row r="1102" spans="1:7" ht="45" customHeight="1" x14ac:dyDescent="0.25">
      <c r="A1102" s="3" t="s">
        <v>1019</v>
      </c>
      <c r="B1102" s="3" t="s">
        <v>12036</v>
      </c>
      <c r="C1102" s="3" t="s">
        <v>11597</v>
      </c>
      <c r="D1102" s="3" t="s">
        <v>11598</v>
      </c>
      <c r="E1102" s="3" t="s">
        <v>11598</v>
      </c>
      <c r="F1102" s="3" t="s">
        <v>90</v>
      </c>
      <c r="G1102" s="3" t="s">
        <v>1608</v>
      </c>
    </row>
    <row r="1103" spans="1:7" ht="45" customHeight="1" x14ac:dyDescent="0.25">
      <c r="A1103" s="3" t="s">
        <v>1019</v>
      </c>
      <c r="B1103" s="3" t="s">
        <v>12037</v>
      </c>
      <c r="C1103" s="3" t="s">
        <v>11600</v>
      </c>
      <c r="D1103" s="3" t="s">
        <v>10929</v>
      </c>
      <c r="E1103" s="3" t="s">
        <v>10929</v>
      </c>
      <c r="F1103" s="3" t="s">
        <v>90</v>
      </c>
      <c r="G1103" s="3" t="s">
        <v>1608</v>
      </c>
    </row>
    <row r="1104" spans="1:7" ht="45" customHeight="1" x14ac:dyDescent="0.25">
      <c r="A1104" s="3" t="s">
        <v>1019</v>
      </c>
      <c r="B1104" s="3" t="s">
        <v>12038</v>
      </c>
      <c r="C1104" s="3" t="s">
        <v>11597</v>
      </c>
      <c r="D1104" s="3" t="s">
        <v>11598</v>
      </c>
      <c r="E1104" s="3" t="s">
        <v>11598</v>
      </c>
      <c r="F1104" s="3" t="s">
        <v>90</v>
      </c>
      <c r="G1104" s="3" t="s">
        <v>1608</v>
      </c>
    </row>
    <row r="1105" spans="1:7" ht="45" customHeight="1" x14ac:dyDescent="0.25">
      <c r="A1105" s="3" t="s">
        <v>1019</v>
      </c>
      <c r="B1105" s="3" t="s">
        <v>12039</v>
      </c>
      <c r="C1105" s="3" t="s">
        <v>11604</v>
      </c>
      <c r="D1105" s="3" t="s">
        <v>11605</v>
      </c>
      <c r="E1105" s="3" t="s">
        <v>11605</v>
      </c>
      <c r="F1105" s="3" t="s">
        <v>90</v>
      </c>
      <c r="G1105" s="3" t="s">
        <v>1608</v>
      </c>
    </row>
    <row r="1106" spans="1:7" ht="45" customHeight="1" x14ac:dyDescent="0.25">
      <c r="A1106" s="3" t="s">
        <v>1020</v>
      </c>
      <c r="B1106" s="3" t="s">
        <v>12040</v>
      </c>
      <c r="C1106" s="3" t="s">
        <v>11608</v>
      </c>
      <c r="D1106" s="3" t="s">
        <v>11598</v>
      </c>
      <c r="E1106" s="3" t="s">
        <v>11598</v>
      </c>
      <c r="F1106" s="3" t="s">
        <v>90</v>
      </c>
      <c r="G1106" s="3" t="s">
        <v>1608</v>
      </c>
    </row>
    <row r="1107" spans="1:7" ht="45" customHeight="1" x14ac:dyDescent="0.25">
      <c r="A1107" s="3" t="s">
        <v>1020</v>
      </c>
      <c r="B1107" s="3" t="s">
        <v>12041</v>
      </c>
      <c r="C1107" s="3" t="s">
        <v>11597</v>
      </c>
      <c r="D1107" s="3" t="s">
        <v>11598</v>
      </c>
      <c r="E1107" s="3" t="s">
        <v>11598</v>
      </c>
      <c r="F1107" s="3" t="s">
        <v>90</v>
      </c>
      <c r="G1107" s="3" t="s">
        <v>1608</v>
      </c>
    </row>
    <row r="1108" spans="1:7" ht="45" customHeight="1" x14ac:dyDescent="0.25">
      <c r="A1108" s="3" t="s">
        <v>1020</v>
      </c>
      <c r="B1108" s="3" t="s">
        <v>12042</v>
      </c>
      <c r="C1108" s="3" t="s">
        <v>11600</v>
      </c>
      <c r="D1108" s="3" t="s">
        <v>10929</v>
      </c>
      <c r="E1108" s="3" t="s">
        <v>10929</v>
      </c>
      <c r="F1108" s="3" t="s">
        <v>90</v>
      </c>
      <c r="G1108" s="3" t="s">
        <v>1608</v>
      </c>
    </row>
    <row r="1109" spans="1:7" ht="45" customHeight="1" x14ac:dyDescent="0.25">
      <c r="A1109" s="3" t="s">
        <v>1020</v>
      </c>
      <c r="B1109" s="3" t="s">
        <v>12043</v>
      </c>
      <c r="C1109" s="3" t="s">
        <v>11610</v>
      </c>
      <c r="D1109" s="3" t="s">
        <v>11598</v>
      </c>
      <c r="E1109" s="3" t="s">
        <v>11598</v>
      </c>
      <c r="F1109" s="3" t="s">
        <v>90</v>
      </c>
      <c r="G1109" s="3" t="s">
        <v>1608</v>
      </c>
    </row>
    <row r="1110" spans="1:7" ht="45" customHeight="1" x14ac:dyDescent="0.25">
      <c r="A1110" s="3" t="s">
        <v>1020</v>
      </c>
      <c r="B1110" s="3" t="s">
        <v>12044</v>
      </c>
      <c r="C1110" s="3" t="s">
        <v>11602</v>
      </c>
      <c r="D1110" s="3" t="s">
        <v>11598</v>
      </c>
      <c r="E1110" s="3" t="s">
        <v>11598</v>
      </c>
      <c r="F1110" s="3" t="s">
        <v>90</v>
      </c>
      <c r="G1110" s="3" t="s">
        <v>1608</v>
      </c>
    </row>
    <row r="1111" spans="1:7" ht="45" customHeight="1" x14ac:dyDescent="0.25">
      <c r="A1111" s="3" t="s">
        <v>1020</v>
      </c>
      <c r="B1111" s="3" t="s">
        <v>12045</v>
      </c>
      <c r="C1111" s="3" t="s">
        <v>11597</v>
      </c>
      <c r="D1111" s="3" t="s">
        <v>11598</v>
      </c>
      <c r="E1111" s="3" t="s">
        <v>11598</v>
      </c>
      <c r="F1111" s="3" t="s">
        <v>90</v>
      </c>
      <c r="G1111" s="3" t="s">
        <v>1608</v>
      </c>
    </row>
    <row r="1112" spans="1:7" ht="45" customHeight="1" x14ac:dyDescent="0.25">
      <c r="A1112" s="3" t="s">
        <v>1020</v>
      </c>
      <c r="B1112" s="3" t="s">
        <v>12046</v>
      </c>
      <c r="C1112" s="3" t="s">
        <v>11604</v>
      </c>
      <c r="D1112" s="3" t="s">
        <v>11605</v>
      </c>
      <c r="E1112" s="3" t="s">
        <v>11605</v>
      </c>
      <c r="F1112" s="3" t="s">
        <v>90</v>
      </c>
      <c r="G1112" s="3" t="s">
        <v>1608</v>
      </c>
    </row>
    <row r="1113" spans="1:7" ht="45" customHeight="1" x14ac:dyDescent="0.25">
      <c r="A1113" s="3" t="s">
        <v>1020</v>
      </c>
      <c r="B1113" s="3" t="s">
        <v>12047</v>
      </c>
      <c r="C1113" s="3" t="s">
        <v>11602</v>
      </c>
      <c r="D1113" s="3" t="s">
        <v>11598</v>
      </c>
      <c r="E1113" s="3" t="s">
        <v>11598</v>
      </c>
      <c r="F1113" s="3" t="s">
        <v>90</v>
      </c>
      <c r="G1113" s="3" t="s">
        <v>1608</v>
      </c>
    </row>
    <row r="1114" spans="1:7" ht="45" customHeight="1" x14ac:dyDescent="0.25">
      <c r="A1114" s="3" t="s">
        <v>1020</v>
      </c>
      <c r="B1114" s="3" t="s">
        <v>12048</v>
      </c>
      <c r="C1114" s="3" t="s">
        <v>11608</v>
      </c>
      <c r="D1114" s="3" t="s">
        <v>11598</v>
      </c>
      <c r="E1114" s="3" t="s">
        <v>11598</v>
      </c>
      <c r="F1114" s="3" t="s">
        <v>90</v>
      </c>
      <c r="G1114" s="3" t="s">
        <v>1608</v>
      </c>
    </row>
    <row r="1115" spans="1:7" ht="45" customHeight="1" x14ac:dyDescent="0.25">
      <c r="A1115" s="3" t="s">
        <v>1020</v>
      </c>
      <c r="B1115" s="3" t="s">
        <v>12049</v>
      </c>
      <c r="C1115" s="3" t="s">
        <v>11600</v>
      </c>
      <c r="D1115" s="3" t="s">
        <v>10929</v>
      </c>
      <c r="E1115" s="3" t="s">
        <v>10929</v>
      </c>
      <c r="F1115" s="3" t="s">
        <v>90</v>
      </c>
      <c r="G1115" s="3" t="s">
        <v>1608</v>
      </c>
    </row>
    <row r="1116" spans="1:7" ht="45" customHeight="1" x14ac:dyDescent="0.25">
      <c r="A1116" s="3" t="s">
        <v>1020</v>
      </c>
      <c r="B1116" s="3" t="s">
        <v>12050</v>
      </c>
      <c r="C1116" s="3" t="s">
        <v>11604</v>
      </c>
      <c r="D1116" s="3" t="s">
        <v>11605</v>
      </c>
      <c r="E1116" s="3" t="s">
        <v>11605</v>
      </c>
      <c r="F1116" s="3" t="s">
        <v>90</v>
      </c>
      <c r="G1116" s="3" t="s">
        <v>1608</v>
      </c>
    </row>
    <row r="1117" spans="1:7" ht="45" customHeight="1" x14ac:dyDescent="0.25">
      <c r="A1117" s="3" t="s">
        <v>1020</v>
      </c>
      <c r="B1117" s="3" t="s">
        <v>12051</v>
      </c>
      <c r="C1117" s="3" t="s">
        <v>11610</v>
      </c>
      <c r="D1117" s="3" t="s">
        <v>11598</v>
      </c>
      <c r="E1117" s="3" t="s">
        <v>11598</v>
      </c>
      <c r="F1117" s="3" t="s">
        <v>90</v>
      </c>
      <c r="G1117" s="3" t="s">
        <v>1608</v>
      </c>
    </row>
    <row r="1118" spans="1:7" ht="45" customHeight="1" x14ac:dyDescent="0.25">
      <c r="A1118" s="3" t="s">
        <v>1021</v>
      </c>
      <c r="B1118" s="3" t="s">
        <v>12052</v>
      </c>
      <c r="C1118" s="3" t="s">
        <v>11608</v>
      </c>
      <c r="D1118" s="3" t="s">
        <v>11598</v>
      </c>
      <c r="E1118" s="3" t="s">
        <v>11598</v>
      </c>
      <c r="F1118" s="3" t="s">
        <v>90</v>
      </c>
      <c r="G1118" s="3" t="s">
        <v>1608</v>
      </c>
    </row>
    <row r="1119" spans="1:7" ht="45" customHeight="1" x14ac:dyDescent="0.25">
      <c r="A1119" s="3" t="s">
        <v>1021</v>
      </c>
      <c r="B1119" s="3" t="s">
        <v>12053</v>
      </c>
      <c r="C1119" s="3" t="s">
        <v>11597</v>
      </c>
      <c r="D1119" s="3" t="s">
        <v>11598</v>
      </c>
      <c r="E1119" s="3" t="s">
        <v>11598</v>
      </c>
      <c r="F1119" s="3" t="s">
        <v>90</v>
      </c>
      <c r="G1119" s="3" t="s">
        <v>1608</v>
      </c>
    </row>
    <row r="1120" spans="1:7" ht="45" customHeight="1" x14ac:dyDescent="0.25">
      <c r="A1120" s="3" t="s">
        <v>1021</v>
      </c>
      <c r="B1120" s="3" t="s">
        <v>12054</v>
      </c>
      <c r="C1120" s="3" t="s">
        <v>11600</v>
      </c>
      <c r="D1120" s="3" t="s">
        <v>10929</v>
      </c>
      <c r="E1120" s="3" t="s">
        <v>10929</v>
      </c>
      <c r="F1120" s="3" t="s">
        <v>90</v>
      </c>
      <c r="G1120" s="3" t="s">
        <v>1608</v>
      </c>
    </row>
    <row r="1121" spans="1:7" ht="45" customHeight="1" x14ac:dyDescent="0.25">
      <c r="A1121" s="3" t="s">
        <v>1021</v>
      </c>
      <c r="B1121" s="3" t="s">
        <v>12055</v>
      </c>
      <c r="C1121" s="3" t="s">
        <v>11597</v>
      </c>
      <c r="D1121" s="3" t="s">
        <v>11598</v>
      </c>
      <c r="E1121" s="3" t="s">
        <v>11598</v>
      </c>
      <c r="F1121" s="3" t="s">
        <v>90</v>
      </c>
      <c r="G1121" s="3" t="s">
        <v>1608</v>
      </c>
    </row>
    <row r="1122" spans="1:7" ht="45" customHeight="1" x14ac:dyDescent="0.25">
      <c r="A1122" s="3" t="s">
        <v>1021</v>
      </c>
      <c r="B1122" s="3" t="s">
        <v>12056</v>
      </c>
      <c r="C1122" s="3" t="s">
        <v>11604</v>
      </c>
      <c r="D1122" s="3" t="s">
        <v>11605</v>
      </c>
      <c r="E1122" s="3" t="s">
        <v>11605</v>
      </c>
      <c r="F1122" s="3" t="s">
        <v>90</v>
      </c>
      <c r="G1122" s="3" t="s">
        <v>1608</v>
      </c>
    </row>
    <row r="1123" spans="1:7" ht="45" customHeight="1" x14ac:dyDescent="0.25">
      <c r="A1123" s="3" t="s">
        <v>1021</v>
      </c>
      <c r="B1123" s="3" t="s">
        <v>12057</v>
      </c>
      <c r="C1123" s="3" t="s">
        <v>11610</v>
      </c>
      <c r="D1123" s="3" t="s">
        <v>11598</v>
      </c>
      <c r="E1123" s="3" t="s">
        <v>11598</v>
      </c>
      <c r="F1123" s="3" t="s">
        <v>90</v>
      </c>
      <c r="G1123" s="3" t="s">
        <v>1608</v>
      </c>
    </row>
    <row r="1124" spans="1:7" ht="45" customHeight="1" x14ac:dyDescent="0.25">
      <c r="A1124" s="3" t="s">
        <v>1021</v>
      </c>
      <c r="B1124" s="3" t="s">
        <v>12058</v>
      </c>
      <c r="C1124" s="3" t="s">
        <v>11600</v>
      </c>
      <c r="D1124" s="3" t="s">
        <v>10929</v>
      </c>
      <c r="E1124" s="3" t="s">
        <v>10929</v>
      </c>
      <c r="F1124" s="3" t="s">
        <v>90</v>
      </c>
      <c r="G1124" s="3" t="s">
        <v>1608</v>
      </c>
    </row>
    <row r="1125" spans="1:7" ht="45" customHeight="1" x14ac:dyDescent="0.25">
      <c r="A1125" s="3" t="s">
        <v>1021</v>
      </c>
      <c r="B1125" s="3" t="s">
        <v>12059</v>
      </c>
      <c r="C1125" s="3" t="s">
        <v>11610</v>
      </c>
      <c r="D1125" s="3" t="s">
        <v>11598</v>
      </c>
      <c r="E1125" s="3" t="s">
        <v>11598</v>
      </c>
      <c r="F1125" s="3" t="s">
        <v>90</v>
      </c>
      <c r="G1125" s="3" t="s">
        <v>1608</v>
      </c>
    </row>
    <row r="1126" spans="1:7" ht="45" customHeight="1" x14ac:dyDescent="0.25">
      <c r="A1126" s="3" t="s">
        <v>1021</v>
      </c>
      <c r="B1126" s="3" t="s">
        <v>12060</v>
      </c>
      <c r="C1126" s="3" t="s">
        <v>11608</v>
      </c>
      <c r="D1126" s="3" t="s">
        <v>11598</v>
      </c>
      <c r="E1126" s="3" t="s">
        <v>11598</v>
      </c>
      <c r="F1126" s="3" t="s">
        <v>90</v>
      </c>
      <c r="G1126" s="3" t="s">
        <v>1608</v>
      </c>
    </row>
    <row r="1127" spans="1:7" ht="45" customHeight="1" x14ac:dyDescent="0.25">
      <c r="A1127" s="3" t="s">
        <v>1021</v>
      </c>
      <c r="B1127" s="3" t="s">
        <v>12061</v>
      </c>
      <c r="C1127" s="3" t="s">
        <v>11602</v>
      </c>
      <c r="D1127" s="3" t="s">
        <v>11598</v>
      </c>
      <c r="E1127" s="3" t="s">
        <v>11598</v>
      </c>
      <c r="F1127" s="3" t="s">
        <v>90</v>
      </c>
      <c r="G1127" s="3" t="s">
        <v>1608</v>
      </c>
    </row>
    <row r="1128" spans="1:7" ht="45" customHeight="1" x14ac:dyDescent="0.25">
      <c r="A1128" s="3" t="s">
        <v>1021</v>
      </c>
      <c r="B1128" s="3" t="s">
        <v>12062</v>
      </c>
      <c r="C1128" s="3" t="s">
        <v>11602</v>
      </c>
      <c r="D1128" s="3" t="s">
        <v>11598</v>
      </c>
      <c r="E1128" s="3" t="s">
        <v>11598</v>
      </c>
      <c r="F1128" s="3" t="s">
        <v>90</v>
      </c>
      <c r="G1128" s="3" t="s">
        <v>1608</v>
      </c>
    </row>
    <row r="1129" spans="1:7" ht="45" customHeight="1" x14ac:dyDescent="0.25">
      <c r="A1129" s="3" t="s">
        <v>1021</v>
      </c>
      <c r="B1129" s="3" t="s">
        <v>12063</v>
      </c>
      <c r="C1129" s="3" t="s">
        <v>11604</v>
      </c>
      <c r="D1129" s="3" t="s">
        <v>11605</v>
      </c>
      <c r="E1129" s="3" t="s">
        <v>11605</v>
      </c>
      <c r="F1129" s="3" t="s">
        <v>90</v>
      </c>
      <c r="G1129" s="3" t="s">
        <v>1608</v>
      </c>
    </row>
    <row r="1130" spans="1:7" ht="45" customHeight="1" x14ac:dyDescent="0.25">
      <c r="A1130" s="3" t="s">
        <v>1022</v>
      </c>
      <c r="B1130" s="3" t="s">
        <v>12064</v>
      </c>
      <c r="C1130" s="3" t="s">
        <v>11610</v>
      </c>
      <c r="D1130" s="3" t="s">
        <v>11598</v>
      </c>
      <c r="E1130" s="3" t="s">
        <v>11598</v>
      </c>
      <c r="F1130" s="3" t="s">
        <v>90</v>
      </c>
      <c r="G1130" s="3" t="s">
        <v>1608</v>
      </c>
    </row>
    <row r="1131" spans="1:7" ht="45" customHeight="1" x14ac:dyDescent="0.25">
      <c r="A1131" s="3" t="s">
        <v>1022</v>
      </c>
      <c r="B1131" s="3" t="s">
        <v>12065</v>
      </c>
      <c r="C1131" s="3" t="s">
        <v>11602</v>
      </c>
      <c r="D1131" s="3" t="s">
        <v>11598</v>
      </c>
      <c r="E1131" s="3" t="s">
        <v>11598</v>
      </c>
      <c r="F1131" s="3" t="s">
        <v>90</v>
      </c>
      <c r="G1131" s="3" t="s">
        <v>1608</v>
      </c>
    </row>
    <row r="1132" spans="1:7" ht="45" customHeight="1" x14ac:dyDescent="0.25">
      <c r="A1132" s="3" t="s">
        <v>1022</v>
      </c>
      <c r="B1132" s="3" t="s">
        <v>12066</v>
      </c>
      <c r="C1132" s="3" t="s">
        <v>11597</v>
      </c>
      <c r="D1132" s="3" t="s">
        <v>11598</v>
      </c>
      <c r="E1132" s="3" t="s">
        <v>11598</v>
      </c>
      <c r="F1132" s="3" t="s">
        <v>90</v>
      </c>
      <c r="G1132" s="3" t="s">
        <v>1608</v>
      </c>
    </row>
    <row r="1133" spans="1:7" ht="45" customHeight="1" x14ac:dyDescent="0.25">
      <c r="A1133" s="3" t="s">
        <v>1022</v>
      </c>
      <c r="B1133" s="3" t="s">
        <v>12067</v>
      </c>
      <c r="C1133" s="3" t="s">
        <v>11604</v>
      </c>
      <c r="D1133" s="3" t="s">
        <v>11605</v>
      </c>
      <c r="E1133" s="3" t="s">
        <v>11605</v>
      </c>
      <c r="F1133" s="3" t="s">
        <v>90</v>
      </c>
      <c r="G1133" s="3" t="s">
        <v>1608</v>
      </c>
    </row>
    <row r="1134" spans="1:7" ht="45" customHeight="1" x14ac:dyDescent="0.25">
      <c r="A1134" s="3" t="s">
        <v>1022</v>
      </c>
      <c r="B1134" s="3" t="s">
        <v>12068</v>
      </c>
      <c r="C1134" s="3" t="s">
        <v>11600</v>
      </c>
      <c r="D1134" s="3" t="s">
        <v>10929</v>
      </c>
      <c r="E1134" s="3" t="s">
        <v>10929</v>
      </c>
      <c r="F1134" s="3" t="s">
        <v>90</v>
      </c>
      <c r="G1134" s="3" t="s">
        <v>1608</v>
      </c>
    </row>
    <row r="1135" spans="1:7" ht="45" customHeight="1" x14ac:dyDescent="0.25">
      <c r="A1135" s="3" t="s">
        <v>1022</v>
      </c>
      <c r="B1135" s="3" t="s">
        <v>12069</v>
      </c>
      <c r="C1135" s="3" t="s">
        <v>11608</v>
      </c>
      <c r="D1135" s="3" t="s">
        <v>11598</v>
      </c>
      <c r="E1135" s="3" t="s">
        <v>11598</v>
      </c>
      <c r="F1135" s="3" t="s">
        <v>90</v>
      </c>
      <c r="G1135" s="3" t="s">
        <v>1608</v>
      </c>
    </row>
    <row r="1136" spans="1:7" ht="45" customHeight="1" x14ac:dyDescent="0.25">
      <c r="A1136" s="3" t="s">
        <v>1022</v>
      </c>
      <c r="B1136" s="3" t="s">
        <v>12070</v>
      </c>
      <c r="C1136" s="3" t="s">
        <v>11610</v>
      </c>
      <c r="D1136" s="3" t="s">
        <v>11598</v>
      </c>
      <c r="E1136" s="3" t="s">
        <v>11598</v>
      </c>
      <c r="F1136" s="3" t="s">
        <v>90</v>
      </c>
      <c r="G1136" s="3" t="s">
        <v>1608</v>
      </c>
    </row>
    <row r="1137" spans="1:7" ht="45" customHeight="1" x14ac:dyDescent="0.25">
      <c r="A1137" s="3" t="s">
        <v>1022</v>
      </c>
      <c r="B1137" s="3" t="s">
        <v>12071</v>
      </c>
      <c r="C1137" s="3" t="s">
        <v>11604</v>
      </c>
      <c r="D1137" s="3" t="s">
        <v>11605</v>
      </c>
      <c r="E1137" s="3" t="s">
        <v>11605</v>
      </c>
      <c r="F1137" s="3" t="s">
        <v>90</v>
      </c>
      <c r="G1137" s="3" t="s">
        <v>1608</v>
      </c>
    </row>
    <row r="1138" spans="1:7" ht="45" customHeight="1" x14ac:dyDescent="0.25">
      <c r="A1138" s="3" t="s">
        <v>1022</v>
      </c>
      <c r="B1138" s="3" t="s">
        <v>12072</v>
      </c>
      <c r="C1138" s="3" t="s">
        <v>11597</v>
      </c>
      <c r="D1138" s="3" t="s">
        <v>11598</v>
      </c>
      <c r="E1138" s="3" t="s">
        <v>11598</v>
      </c>
      <c r="F1138" s="3" t="s">
        <v>90</v>
      </c>
      <c r="G1138" s="3" t="s">
        <v>1608</v>
      </c>
    </row>
    <row r="1139" spans="1:7" ht="45" customHeight="1" x14ac:dyDescent="0.25">
      <c r="A1139" s="3" t="s">
        <v>1022</v>
      </c>
      <c r="B1139" s="3" t="s">
        <v>12073</v>
      </c>
      <c r="C1139" s="3" t="s">
        <v>11602</v>
      </c>
      <c r="D1139" s="3" t="s">
        <v>11598</v>
      </c>
      <c r="E1139" s="3" t="s">
        <v>11598</v>
      </c>
      <c r="F1139" s="3" t="s">
        <v>90</v>
      </c>
      <c r="G1139" s="3" t="s">
        <v>1608</v>
      </c>
    </row>
    <row r="1140" spans="1:7" ht="45" customHeight="1" x14ac:dyDescent="0.25">
      <c r="A1140" s="3" t="s">
        <v>1022</v>
      </c>
      <c r="B1140" s="3" t="s">
        <v>12074</v>
      </c>
      <c r="C1140" s="3" t="s">
        <v>11600</v>
      </c>
      <c r="D1140" s="3" t="s">
        <v>10929</v>
      </c>
      <c r="E1140" s="3" t="s">
        <v>10929</v>
      </c>
      <c r="F1140" s="3" t="s">
        <v>90</v>
      </c>
      <c r="G1140" s="3" t="s">
        <v>1608</v>
      </c>
    </row>
    <row r="1141" spans="1:7" ht="45" customHeight="1" x14ac:dyDescent="0.25">
      <c r="A1141" s="3" t="s">
        <v>1022</v>
      </c>
      <c r="B1141" s="3" t="s">
        <v>12075</v>
      </c>
      <c r="C1141" s="3" t="s">
        <v>11608</v>
      </c>
      <c r="D1141" s="3" t="s">
        <v>11598</v>
      </c>
      <c r="E1141" s="3" t="s">
        <v>11598</v>
      </c>
      <c r="F1141" s="3" t="s">
        <v>90</v>
      </c>
      <c r="G1141" s="3" t="s">
        <v>1608</v>
      </c>
    </row>
    <row r="1142" spans="1:7" ht="45" customHeight="1" x14ac:dyDescent="0.25">
      <c r="A1142" s="3" t="s">
        <v>1025</v>
      </c>
      <c r="B1142" s="3" t="s">
        <v>12076</v>
      </c>
      <c r="C1142" s="3" t="s">
        <v>11608</v>
      </c>
      <c r="D1142" s="3" t="s">
        <v>11598</v>
      </c>
      <c r="E1142" s="3" t="s">
        <v>11598</v>
      </c>
      <c r="F1142" s="3" t="s">
        <v>90</v>
      </c>
      <c r="G1142" s="3" t="s">
        <v>1608</v>
      </c>
    </row>
    <row r="1143" spans="1:7" ht="45" customHeight="1" x14ac:dyDescent="0.25">
      <c r="A1143" s="3" t="s">
        <v>1025</v>
      </c>
      <c r="B1143" s="3" t="s">
        <v>12077</v>
      </c>
      <c r="C1143" s="3" t="s">
        <v>11600</v>
      </c>
      <c r="D1143" s="3" t="s">
        <v>10929</v>
      </c>
      <c r="E1143" s="3" t="s">
        <v>10929</v>
      </c>
      <c r="F1143" s="3" t="s">
        <v>90</v>
      </c>
      <c r="G1143" s="3" t="s">
        <v>1608</v>
      </c>
    </row>
    <row r="1144" spans="1:7" ht="45" customHeight="1" x14ac:dyDescent="0.25">
      <c r="A1144" s="3" t="s">
        <v>1025</v>
      </c>
      <c r="B1144" s="3" t="s">
        <v>12078</v>
      </c>
      <c r="C1144" s="3" t="s">
        <v>11597</v>
      </c>
      <c r="D1144" s="3" t="s">
        <v>11598</v>
      </c>
      <c r="E1144" s="3" t="s">
        <v>11598</v>
      </c>
      <c r="F1144" s="3" t="s">
        <v>90</v>
      </c>
      <c r="G1144" s="3" t="s">
        <v>1608</v>
      </c>
    </row>
    <row r="1145" spans="1:7" ht="45" customHeight="1" x14ac:dyDescent="0.25">
      <c r="A1145" s="3" t="s">
        <v>1025</v>
      </c>
      <c r="B1145" s="3" t="s">
        <v>12079</v>
      </c>
      <c r="C1145" s="3" t="s">
        <v>11602</v>
      </c>
      <c r="D1145" s="3" t="s">
        <v>11598</v>
      </c>
      <c r="E1145" s="3" t="s">
        <v>11598</v>
      </c>
      <c r="F1145" s="3" t="s">
        <v>90</v>
      </c>
      <c r="G1145" s="3" t="s">
        <v>1608</v>
      </c>
    </row>
    <row r="1146" spans="1:7" ht="45" customHeight="1" x14ac:dyDescent="0.25">
      <c r="A1146" s="3" t="s">
        <v>1025</v>
      </c>
      <c r="B1146" s="3" t="s">
        <v>12080</v>
      </c>
      <c r="C1146" s="3" t="s">
        <v>11610</v>
      </c>
      <c r="D1146" s="3" t="s">
        <v>11598</v>
      </c>
      <c r="E1146" s="3" t="s">
        <v>11598</v>
      </c>
      <c r="F1146" s="3" t="s">
        <v>90</v>
      </c>
      <c r="G1146" s="3" t="s">
        <v>1608</v>
      </c>
    </row>
    <row r="1147" spans="1:7" ht="45" customHeight="1" x14ac:dyDescent="0.25">
      <c r="A1147" s="3" t="s">
        <v>1025</v>
      </c>
      <c r="B1147" s="3" t="s">
        <v>12081</v>
      </c>
      <c r="C1147" s="3" t="s">
        <v>11608</v>
      </c>
      <c r="D1147" s="3" t="s">
        <v>11598</v>
      </c>
      <c r="E1147" s="3" t="s">
        <v>11598</v>
      </c>
      <c r="F1147" s="3" t="s">
        <v>90</v>
      </c>
      <c r="G1147" s="3" t="s">
        <v>1608</v>
      </c>
    </row>
    <row r="1148" spans="1:7" ht="45" customHeight="1" x14ac:dyDescent="0.25">
      <c r="A1148" s="3" t="s">
        <v>1025</v>
      </c>
      <c r="B1148" s="3" t="s">
        <v>12082</v>
      </c>
      <c r="C1148" s="3" t="s">
        <v>11604</v>
      </c>
      <c r="D1148" s="3" t="s">
        <v>11605</v>
      </c>
      <c r="E1148" s="3" t="s">
        <v>11605</v>
      </c>
      <c r="F1148" s="3" t="s">
        <v>90</v>
      </c>
      <c r="G1148" s="3" t="s">
        <v>1608</v>
      </c>
    </row>
    <row r="1149" spans="1:7" ht="45" customHeight="1" x14ac:dyDescent="0.25">
      <c r="A1149" s="3" t="s">
        <v>1025</v>
      </c>
      <c r="B1149" s="3" t="s">
        <v>12083</v>
      </c>
      <c r="C1149" s="3" t="s">
        <v>11597</v>
      </c>
      <c r="D1149" s="3" t="s">
        <v>11598</v>
      </c>
      <c r="E1149" s="3" t="s">
        <v>11598</v>
      </c>
      <c r="F1149" s="3" t="s">
        <v>90</v>
      </c>
      <c r="G1149" s="3" t="s">
        <v>1608</v>
      </c>
    </row>
    <row r="1150" spans="1:7" ht="45" customHeight="1" x14ac:dyDescent="0.25">
      <c r="A1150" s="3" t="s">
        <v>1025</v>
      </c>
      <c r="B1150" s="3" t="s">
        <v>12084</v>
      </c>
      <c r="C1150" s="3" t="s">
        <v>11604</v>
      </c>
      <c r="D1150" s="3" t="s">
        <v>11605</v>
      </c>
      <c r="E1150" s="3" t="s">
        <v>11605</v>
      </c>
      <c r="F1150" s="3" t="s">
        <v>90</v>
      </c>
      <c r="G1150" s="3" t="s">
        <v>1608</v>
      </c>
    </row>
    <row r="1151" spans="1:7" ht="45" customHeight="1" x14ac:dyDescent="0.25">
      <c r="A1151" s="3" t="s">
        <v>1025</v>
      </c>
      <c r="B1151" s="3" t="s">
        <v>12085</v>
      </c>
      <c r="C1151" s="3" t="s">
        <v>11610</v>
      </c>
      <c r="D1151" s="3" t="s">
        <v>11598</v>
      </c>
      <c r="E1151" s="3" t="s">
        <v>11598</v>
      </c>
      <c r="F1151" s="3" t="s">
        <v>90</v>
      </c>
      <c r="G1151" s="3" t="s">
        <v>1608</v>
      </c>
    </row>
    <row r="1152" spans="1:7" ht="45" customHeight="1" x14ac:dyDescent="0.25">
      <c r="A1152" s="3" t="s">
        <v>1025</v>
      </c>
      <c r="B1152" s="3" t="s">
        <v>12086</v>
      </c>
      <c r="C1152" s="3" t="s">
        <v>11600</v>
      </c>
      <c r="D1152" s="3" t="s">
        <v>10929</v>
      </c>
      <c r="E1152" s="3" t="s">
        <v>10929</v>
      </c>
      <c r="F1152" s="3" t="s">
        <v>90</v>
      </c>
      <c r="G1152" s="3" t="s">
        <v>1608</v>
      </c>
    </row>
    <row r="1153" spans="1:7" ht="45" customHeight="1" x14ac:dyDescent="0.25">
      <c r="A1153" s="3" t="s">
        <v>1025</v>
      </c>
      <c r="B1153" s="3" t="s">
        <v>12087</v>
      </c>
      <c r="C1153" s="3" t="s">
        <v>11602</v>
      </c>
      <c r="D1153" s="3" t="s">
        <v>11598</v>
      </c>
      <c r="E1153" s="3" t="s">
        <v>11598</v>
      </c>
      <c r="F1153" s="3" t="s">
        <v>90</v>
      </c>
      <c r="G1153" s="3" t="s">
        <v>1608</v>
      </c>
    </row>
    <row r="1154" spans="1:7" ht="45" customHeight="1" x14ac:dyDescent="0.25">
      <c r="A1154" s="3" t="s">
        <v>1026</v>
      </c>
      <c r="B1154" s="3" t="s">
        <v>12088</v>
      </c>
      <c r="C1154" s="3" t="s">
        <v>11602</v>
      </c>
      <c r="D1154" s="3" t="s">
        <v>11598</v>
      </c>
      <c r="E1154" s="3" t="s">
        <v>11598</v>
      </c>
      <c r="F1154" s="3" t="s">
        <v>90</v>
      </c>
      <c r="G1154" s="3" t="s">
        <v>1608</v>
      </c>
    </row>
    <row r="1155" spans="1:7" ht="45" customHeight="1" x14ac:dyDescent="0.25">
      <c r="A1155" s="3" t="s">
        <v>1026</v>
      </c>
      <c r="B1155" s="3" t="s">
        <v>12089</v>
      </c>
      <c r="C1155" s="3" t="s">
        <v>11610</v>
      </c>
      <c r="D1155" s="3" t="s">
        <v>11598</v>
      </c>
      <c r="E1155" s="3" t="s">
        <v>11598</v>
      </c>
      <c r="F1155" s="3" t="s">
        <v>90</v>
      </c>
      <c r="G1155" s="3" t="s">
        <v>1608</v>
      </c>
    </row>
    <row r="1156" spans="1:7" ht="45" customHeight="1" x14ac:dyDescent="0.25">
      <c r="A1156" s="3" t="s">
        <v>1026</v>
      </c>
      <c r="B1156" s="3" t="s">
        <v>12090</v>
      </c>
      <c r="C1156" s="3" t="s">
        <v>11608</v>
      </c>
      <c r="D1156" s="3" t="s">
        <v>11598</v>
      </c>
      <c r="E1156" s="3" t="s">
        <v>11598</v>
      </c>
      <c r="F1156" s="3" t="s">
        <v>90</v>
      </c>
      <c r="G1156" s="3" t="s">
        <v>1608</v>
      </c>
    </row>
    <row r="1157" spans="1:7" ht="45" customHeight="1" x14ac:dyDescent="0.25">
      <c r="A1157" s="3" t="s">
        <v>1026</v>
      </c>
      <c r="B1157" s="3" t="s">
        <v>12091</v>
      </c>
      <c r="C1157" s="3" t="s">
        <v>11597</v>
      </c>
      <c r="D1157" s="3" t="s">
        <v>11598</v>
      </c>
      <c r="E1157" s="3" t="s">
        <v>11598</v>
      </c>
      <c r="F1157" s="3" t="s">
        <v>90</v>
      </c>
      <c r="G1157" s="3" t="s">
        <v>1608</v>
      </c>
    </row>
    <row r="1158" spans="1:7" ht="45" customHeight="1" x14ac:dyDescent="0.25">
      <c r="A1158" s="3" t="s">
        <v>1026</v>
      </c>
      <c r="B1158" s="3" t="s">
        <v>12092</v>
      </c>
      <c r="C1158" s="3" t="s">
        <v>11608</v>
      </c>
      <c r="D1158" s="3" t="s">
        <v>11598</v>
      </c>
      <c r="E1158" s="3" t="s">
        <v>11598</v>
      </c>
      <c r="F1158" s="3" t="s">
        <v>90</v>
      </c>
      <c r="G1158" s="3" t="s">
        <v>1608</v>
      </c>
    </row>
    <row r="1159" spans="1:7" ht="45" customHeight="1" x14ac:dyDescent="0.25">
      <c r="A1159" s="3" t="s">
        <v>1026</v>
      </c>
      <c r="B1159" s="3" t="s">
        <v>12093</v>
      </c>
      <c r="C1159" s="3" t="s">
        <v>11610</v>
      </c>
      <c r="D1159" s="3" t="s">
        <v>11598</v>
      </c>
      <c r="E1159" s="3" t="s">
        <v>11598</v>
      </c>
      <c r="F1159" s="3" t="s">
        <v>90</v>
      </c>
      <c r="G1159" s="3" t="s">
        <v>1608</v>
      </c>
    </row>
    <row r="1160" spans="1:7" ht="45" customHeight="1" x14ac:dyDescent="0.25">
      <c r="A1160" s="3" t="s">
        <v>1026</v>
      </c>
      <c r="B1160" s="3" t="s">
        <v>12094</v>
      </c>
      <c r="C1160" s="3" t="s">
        <v>11600</v>
      </c>
      <c r="D1160" s="3" t="s">
        <v>10929</v>
      </c>
      <c r="E1160" s="3" t="s">
        <v>10929</v>
      </c>
      <c r="F1160" s="3" t="s">
        <v>90</v>
      </c>
      <c r="G1160" s="3" t="s">
        <v>1608</v>
      </c>
    </row>
    <row r="1161" spans="1:7" ht="45" customHeight="1" x14ac:dyDescent="0.25">
      <c r="A1161" s="3" t="s">
        <v>1026</v>
      </c>
      <c r="B1161" s="3" t="s">
        <v>12095</v>
      </c>
      <c r="C1161" s="3" t="s">
        <v>11602</v>
      </c>
      <c r="D1161" s="3" t="s">
        <v>11598</v>
      </c>
      <c r="E1161" s="3" t="s">
        <v>11598</v>
      </c>
      <c r="F1161" s="3" t="s">
        <v>90</v>
      </c>
      <c r="G1161" s="3" t="s">
        <v>1608</v>
      </c>
    </row>
    <row r="1162" spans="1:7" ht="45" customHeight="1" x14ac:dyDescent="0.25">
      <c r="A1162" s="3" t="s">
        <v>1026</v>
      </c>
      <c r="B1162" s="3" t="s">
        <v>12096</v>
      </c>
      <c r="C1162" s="3" t="s">
        <v>11604</v>
      </c>
      <c r="D1162" s="3" t="s">
        <v>11605</v>
      </c>
      <c r="E1162" s="3" t="s">
        <v>11605</v>
      </c>
      <c r="F1162" s="3" t="s">
        <v>90</v>
      </c>
      <c r="G1162" s="3" t="s">
        <v>1608</v>
      </c>
    </row>
    <row r="1163" spans="1:7" ht="45" customHeight="1" x14ac:dyDescent="0.25">
      <c r="A1163" s="3" t="s">
        <v>1026</v>
      </c>
      <c r="B1163" s="3" t="s">
        <v>12097</v>
      </c>
      <c r="C1163" s="3" t="s">
        <v>11597</v>
      </c>
      <c r="D1163" s="3" t="s">
        <v>11598</v>
      </c>
      <c r="E1163" s="3" t="s">
        <v>11598</v>
      </c>
      <c r="F1163" s="3" t="s">
        <v>90</v>
      </c>
      <c r="G1163" s="3" t="s">
        <v>1608</v>
      </c>
    </row>
    <row r="1164" spans="1:7" ht="45" customHeight="1" x14ac:dyDescent="0.25">
      <c r="A1164" s="3" t="s">
        <v>1026</v>
      </c>
      <c r="B1164" s="3" t="s">
        <v>12098</v>
      </c>
      <c r="C1164" s="3" t="s">
        <v>11600</v>
      </c>
      <c r="D1164" s="3" t="s">
        <v>10929</v>
      </c>
      <c r="E1164" s="3" t="s">
        <v>10929</v>
      </c>
      <c r="F1164" s="3" t="s">
        <v>90</v>
      </c>
      <c r="G1164" s="3" t="s">
        <v>1608</v>
      </c>
    </row>
    <row r="1165" spans="1:7" ht="45" customHeight="1" x14ac:dyDescent="0.25">
      <c r="A1165" s="3" t="s">
        <v>1026</v>
      </c>
      <c r="B1165" s="3" t="s">
        <v>12099</v>
      </c>
      <c r="C1165" s="3" t="s">
        <v>11604</v>
      </c>
      <c r="D1165" s="3" t="s">
        <v>11605</v>
      </c>
      <c r="E1165" s="3" t="s">
        <v>11605</v>
      </c>
      <c r="F1165" s="3" t="s">
        <v>90</v>
      </c>
      <c r="G1165" s="3" t="s">
        <v>1608</v>
      </c>
    </row>
    <row r="1166" spans="1:7" ht="45" customHeight="1" x14ac:dyDescent="0.25">
      <c r="A1166" s="3" t="s">
        <v>1027</v>
      </c>
      <c r="B1166" s="3" t="s">
        <v>12100</v>
      </c>
      <c r="C1166" s="3" t="s">
        <v>11597</v>
      </c>
      <c r="D1166" s="3" t="s">
        <v>11598</v>
      </c>
      <c r="E1166" s="3" t="s">
        <v>11598</v>
      </c>
      <c r="F1166" s="3" t="s">
        <v>90</v>
      </c>
      <c r="G1166" s="3" t="s">
        <v>1608</v>
      </c>
    </row>
    <row r="1167" spans="1:7" ht="45" customHeight="1" x14ac:dyDescent="0.25">
      <c r="A1167" s="3" t="s">
        <v>1027</v>
      </c>
      <c r="B1167" s="3" t="s">
        <v>12101</v>
      </c>
      <c r="C1167" s="3" t="s">
        <v>11600</v>
      </c>
      <c r="D1167" s="3" t="s">
        <v>10929</v>
      </c>
      <c r="E1167" s="3" t="s">
        <v>10929</v>
      </c>
      <c r="F1167" s="3" t="s">
        <v>90</v>
      </c>
      <c r="G1167" s="3" t="s">
        <v>1608</v>
      </c>
    </row>
    <row r="1168" spans="1:7" ht="45" customHeight="1" x14ac:dyDescent="0.25">
      <c r="A1168" s="3" t="s">
        <v>1027</v>
      </c>
      <c r="B1168" s="3" t="s">
        <v>12102</v>
      </c>
      <c r="C1168" s="3" t="s">
        <v>11610</v>
      </c>
      <c r="D1168" s="3" t="s">
        <v>11598</v>
      </c>
      <c r="E1168" s="3" t="s">
        <v>11598</v>
      </c>
      <c r="F1168" s="3" t="s">
        <v>90</v>
      </c>
      <c r="G1168" s="3" t="s">
        <v>1608</v>
      </c>
    </row>
    <row r="1169" spans="1:7" ht="45" customHeight="1" x14ac:dyDescent="0.25">
      <c r="A1169" s="3" t="s">
        <v>1027</v>
      </c>
      <c r="B1169" s="3" t="s">
        <v>12103</v>
      </c>
      <c r="C1169" s="3" t="s">
        <v>11604</v>
      </c>
      <c r="D1169" s="3" t="s">
        <v>11605</v>
      </c>
      <c r="E1169" s="3" t="s">
        <v>11605</v>
      </c>
      <c r="F1169" s="3" t="s">
        <v>90</v>
      </c>
      <c r="G1169" s="3" t="s">
        <v>1608</v>
      </c>
    </row>
    <row r="1170" spans="1:7" ht="45" customHeight="1" x14ac:dyDescent="0.25">
      <c r="A1170" s="3" t="s">
        <v>1027</v>
      </c>
      <c r="B1170" s="3" t="s">
        <v>12104</v>
      </c>
      <c r="C1170" s="3" t="s">
        <v>11608</v>
      </c>
      <c r="D1170" s="3" t="s">
        <v>11598</v>
      </c>
      <c r="E1170" s="3" t="s">
        <v>11598</v>
      </c>
      <c r="F1170" s="3" t="s">
        <v>90</v>
      </c>
      <c r="G1170" s="3" t="s">
        <v>1608</v>
      </c>
    </row>
    <row r="1171" spans="1:7" ht="45" customHeight="1" x14ac:dyDescent="0.25">
      <c r="A1171" s="3" t="s">
        <v>1027</v>
      </c>
      <c r="B1171" s="3" t="s">
        <v>12105</v>
      </c>
      <c r="C1171" s="3" t="s">
        <v>11600</v>
      </c>
      <c r="D1171" s="3" t="s">
        <v>10929</v>
      </c>
      <c r="E1171" s="3" t="s">
        <v>10929</v>
      </c>
      <c r="F1171" s="3" t="s">
        <v>90</v>
      </c>
      <c r="G1171" s="3" t="s">
        <v>1608</v>
      </c>
    </row>
    <row r="1172" spans="1:7" ht="45" customHeight="1" x14ac:dyDescent="0.25">
      <c r="A1172" s="3" t="s">
        <v>1027</v>
      </c>
      <c r="B1172" s="3" t="s">
        <v>12106</v>
      </c>
      <c r="C1172" s="3" t="s">
        <v>11608</v>
      </c>
      <c r="D1172" s="3" t="s">
        <v>11598</v>
      </c>
      <c r="E1172" s="3" t="s">
        <v>11598</v>
      </c>
      <c r="F1172" s="3" t="s">
        <v>90</v>
      </c>
      <c r="G1172" s="3" t="s">
        <v>1608</v>
      </c>
    </row>
    <row r="1173" spans="1:7" ht="45" customHeight="1" x14ac:dyDescent="0.25">
      <c r="A1173" s="3" t="s">
        <v>1027</v>
      </c>
      <c r="B1173" s="3" t="s">
        <v>12107</v>
      </c>
      <c r="C1173" s="3" t="s">
        <v>11602</v>
      </c>
      <c r="D1173" s="3" t="s">
        <v>11598</v>
      </c>
      <c r="E1173" s="3" t="s">
        <v>11598</v>
      </c>
      <c r="F1173" s="3" t="s">
        <v>90</v>
      </c>
      <c r="G1173" s="3" t="s">
        <v>1608</v>
      </c>
    </row>
    <row r="1174" spans="1:7" ht="45" customHeight="1" x14ac:dyDescent="0.25">
      <c r="A1174" s="3" t="s">
        <v>1027</v>
      </c>
      <c r="B1174" s="3" t="s">
        <v>12108</v>
      </c>
      <c r="C1174" s="3" t="s">
        <v>11602</v>
      </c>
      <c r="D1174" s="3" t="s">
        <v>11598</v>
      </c>
      <c r="E1174" s="3" t="s">
        <v>11598</v>
      </c>
      <c r="F1174" s="3" t="s">
        <v>90</v>
      </c>
      <c r="G1174" s="3" t="s">
        <v>1608</v>
      </c>
    </row>
    <row r="1175" spans="1:7" ht="45" customHeight="1" x14ac:dyDescent="0.25">
      <c r="A1175" s="3" t="s">
        <v>1027</v>
      </c>
      <c r="B1175" s="3" t="s">
        <v>12109</v>
      </c>
      <c r="C1175" s="3" t="s">
        <v>11604</v>
      </c>
      <c r="D1175" s="3" t="s">
        <v>11605</v>
      </c>
      <c r="E1175" s="3" t="s">
        <v>11605</v>
      </c>
      <c r="F1175" s="3" t="s">
        <v>90</v>
      </c>
      <c r="G1175" s="3" t="s">
        <v>1608</v>
      </c>
    </row>
    <row r="1176" spans="1:7" ht="45" customHeight="1" x14ac:dyDescent="0.25">
      <c r="A1176" s="3" t="s">
        <v>1027</v>
      </c>
      <c r="B1176" s="3" t="s">
        <v>12110</v>
      </c>
      <c r="C1176" s="3" t="s">
        <v>11610</v>
      </c>
      <c r="D1176" s="3" t="s">
        <v>11598</v>
      </c>
      <c r="E1176" s="3" t="s">
        <v>11598</v>
      </c>
      <c r="F1176" s="3" t="s">
        <v>90</v>
      </c>
      <c r="G1176" s="3" t="s">
        <v>1608</v>
      </c>
    </row>
    <row r="1177" spans="1:7" ht="45" customHeight="1" x14ac:dyDescent="0.25">
      <c r="A1177" s="3" t="s">
        <v>1027</v>
      </c>
      <c r="B1177" s="3" t="s">
        <v>12111</v>
      </c>
      <c r="C1177" s="3" t="s">
        <v>11597</v>
      </c>
      <c r="D1177" s="3" t="s">
        <v>11598</v>
      </c>
      <c r="E1177" s="3" t="s">
        <v>11598</v>
      </c>
      <c r="F1177" s="3" t="s">
        <v>90</v>
      </c>
      <c r="G1177" s="3" t="s">
        <v>1608</v>
      </c>
    </row>
    <row r="1178" spans="1:7" ht="45" customHeight="1" x14ac:dyDescent="0.25">
      <c r="A1178" s="3" t="s">
        <v>1028</v>
      </c>
      <c r="B1178" s="3" t="s">
        <v>12112</v>
      </c>
      <c r="C1178" s="3" t="s">
        <v>11610</v>
      </c>
      <c r="D1178" s="3" t="s">
        <v>11598</v>
      </c>
      <c r="E1178" s="3" t="s">
        <v>11598</v>
      </c>
      <c r="F1178" s="3" t="s">
        <v>90</v>
      </c>
      <c r="G1178" s="3" t="s">
        <v>1608</v>
      </c>
    </row>
    <row r="1179" spans="1:7" ht="45" customHeight="1" x14ac:dyDescent="0.25">
      <c r="A1179" s="3" t="s">
        <v>1028</v>
      </c>
      <c r="B1179" s="3" t="s">
        <v>12113</v>
      </c>
      <c r="C1179" s="3" t="s">
        <v>11602</v>
      </c>
      <c r="D1179" s="3" t="s">
        <v>11598</v>
      </c>
      <c r="E1179" s="3" t="s">
        <v>11598</v>
      </c>
      <c r="F1179" s="3" t="s">
        <v>90</v>
      </c>
      <c r="G1179" s="3" t="s">
        <v>1608</v>
      </c>
    </row>
    <row r="1180" spans="1:7" ht="45" customHeight="1" x14ac:dyDescent="0.25">
      <c r="A1180" s="3" t="s">
        <v>1028</v>
      </c>
      <c r="B1180" s="3" t="s">
        <v>12114</v>
      </c>
      <c r="C1180" s="3" t="s">
        <v>11604</v>
      </c>
      <c r="D1180" s="3" t="s">
        <v>11605</v>
      </c>
      <c r="E1180" s="3" t="s">
        <v>11605</v>
      </c>
      <c r="F1180" s="3" t="s">
        <v>90</v>
      </c>
      <c r="G1180" s="3" t="s">
        <v>1608</v>
      </c>
    </row>
    <row r="1181" spans="1:7" ht="45" customHeight="1" x14ac:dyDescent="0.25">
      <c r="A1181" s="3" t="s">
        <v>1028</v>
      </c>
      <c r="B1181" s="3" t="s">
        <v>12115</v>
      </c>
      <c r="C1181" s="3" t="s">
        <v>11597</v>
      </c>
      <c r="D1181" s="3" t="s">
        <v>11598</v>
      </c>
      <c r="E1181" s="3" t="s">
        <v>11598</v>
      </c>
      <c r="F1181" s="3" t="s">
        <v>90</v>
      </c>
      <c r="G1181" s="3" t="s">
        <v>1608</v>
      </c>
    </row>
    <row r="1182" spans="1:7" ht="45" customHeight="1" x14ac:dyDescent="0.25">
      <c r="A1182" s="3" t="s">
        <v>1028</v>
      </c>
      <c r="B1182" s="3" t="s">
        <v>12116</v>
      </c>
      <c r="C1182" s="3" t="s">
        <v>11604</v>
      </c>
      <c r="D1182" s="3" t="s">
        <v>11605</v>
      </c>
      <c r="E1182" s="3" t="s">
        <v>11605</v>
      </c>
      <c r="F1182" s="3" t="s">
        <v>90</v>
      </c>
      <c r="G1182" s="3" t="s">
        <v>1608</v>
      </c>
    </row>
    <row r="1183" spans="1:7" ht="45" customHeight="1" x14ac:dyDescent="0.25">
      <c r="A1183" s="3" t="s">
        <v>1028</v>
      </c>
      <c r="B1183" s="3" t="s">
        <v>12117</v>
      </c>
      <c r="C1183" s="3" t="s">
        <v>11600</v>
      </c>
      <c r="D1183" s="3" t="s">
        <v>10929</v>
      </c>
      <c r="E1183" s="3" t="s">
        <v>10929</v>
      </c>
      <c r="F1183" s="3" t="s">
        <v>90</v>
      </c>
      <c r="G1183" s="3" t="s">
        <v>1608</v>
      </c>
    </row>
    <row r="1184" spans="1:7" ht="45" customHeight="1" x14ac:dyDescent="0.25">
      <c r="A1184" s="3" t="s">
        <v>1028</v>
      </c>
      <c r="B1184" s="3" t="s">
        <v>12118</v>
      </c>
      <c r="C1184" s="3" t="s">
        <v>11602</v>
      </c>
      <c r="D1184" s="3" t="s">
        <v>11598</v>
      </c>
      <c r="E1184" s="3" t="s">
        <v>11598</v>
      </c>
      <c r="F1184" s="3" t="s">
        <v>90</v>
      </c>
      <c r="G1184" s="3" t="s">
        <v>1608</v>
      </c>
    </row>
    <row r="1185" spans="1:7" ht="45" customHeight="1" x14ac:dyDescent="0.25">
      <c r="A1185" s="3" t="s">
        <v>1028</v>
      </c>
      <c r="B1185" s="3" t="s">
        <v>12119</v>
      </c>
      <c r="C1185" s="3" t="s">
        <v>11600</v>
      </c>
      <c r="D1185" s="3" t="s">
        <v>10929</v>
      </c>
      <c r="E1185" s="3" t="s">
        <v>10929</v>
      </c>
      <c r="F1185" s="3" t="s">
        <v>90</v>
      </c>
      <c r="G1185" s="3" t="s">
        <v>1608</v>
      </c>
    </row>
    <row r="1186" spans="1:7" ht="45" customHeight="1" x14ac:dyDescent="0.25">
      <c r="A1186" s="3" t="s">
        <v>1028</v>
      </c>
      <c r="B1186" s="3" t="s">
        <v>12120</v>
      </c>
      <c r="C1186" s="3" t="s">
        <v>11597</v>
      </c>
      <c r="D1186" s="3" t="s">
        <v>11598</v>
      </c>
      <c r="E1186" s="3" t="s">
        <v>11598</v>
      </c>
      <c r="F1186" s="3" t="s">
        <v>90</v>
      </c>
      <c r="G1186" s="3" t="s">
        <v>1608</v>
      </c>
    </row>
    <row r="1187" spans="1:7" ht="45" customHeight="1" x14ac:dyDescent="0.25">
      <c r="A1187" s="3" t="s">
        <v>1028</v>
      </c>
      <c r="B1187" s="3" t="s">
        <v>12121</v>
      </c>
      <c r="C1187" s="3" t="s">
        <v>11608</v>
      </c>
      <c r="D1187" s="3" t="s">
        <v>11598</v>
      </c>
      <c r="E1187" s="3" t="s">
        <v>11598</v>
      </c>
      <c r="F1187" s="3" t="s">
        <v>90</v>
      </c>
      <c r="G1187" s="3" t="s">
        <v>1608</v>
      </c>
    </row>
    <row r="1188" spans="1:7" ht="45" customHeight="1" x14ac:dyDescent="0.25">
      <c r="A1188" s="3" t="s">
        <v>1028</v>
      </c>
      <c r="B1188" s="3" t="s">
        <v>12122</v>
      </c>
      <c r="C1188" s="3" t="s">
        <v>11608</v>
      </c>
      <c r="D1188" s="3" t="s">
        <v>11598</v>
      </c>
      <c r="E1188" s="3" t="s">
        <v>11598</v>
      </c>
      <c r="F1188" s="3" t="s">
        <v>90</v>
      </c>
      <c r="G1188" s="3" t="s">
        <v>1608</v>
      </c>
    </row>
    <row r="1189" spans="1:7" ht="45" customHeight="1" x14ac:dyDescent="0.25">
      <c r="A1189" s="3" t="s">
        <v>1028</v>
      </c>
      <c r="B1189" s="3" t="s">
        <v>12123</v>
      </c>
      <c r="C1189" s="3" t="s">
        <v>11610</v>
      </c>
      <c r="D1189" s="3" t="s">
        <v>11598</v>
      </c>
      <c r="E1189" s="3" t="s">
        <v>11598</v>
      </c>
      <c r="F1189" s="3" t="s">
        <v>90</v>
      </c>
      <c r="G1189" s="3" t="s">
        <v>1608</v>
      </c>
    </row>
    <row r="1190" spans="1:7" ht="45" customHeight="1" x14ac:dyDescent="0.25">
      <c r="A1190" s="3" t="s">
        <v>1029</v>
      </c>
      <c r="B1190" s="3" t="s">
        <v>12124</v>
      </c>
      <c r="C1190" s="3" t="s">
        <v>11604</v>
      </c>
      <c r="D1190" s="3" t="s">
        <v>11605</v>
      </c>
      <c r="E1190" s="3" t="s">
        <v>11605</v>
      </c>
      <c r="F1190" s="3" t="s">
        <v>90</v>
      </c>
      <c r="G1190" s="3" t="s">
        <v>1608</v>
      </c>
    </row>
    <row r="1191" spans="1:7" ht="45" customHeight="1" x14ac:dyDescent="0.25">
      <c r="A1191" s="3" t="s">
        <v>1029</v>
      </c>
      <c r="B1191" s="3" t="s">
        <v>12125</v>
      </c>
      <c r="C1191" s="3" t="s">
        <v>11610</v>
      </c>
      <c r="D1191" s="3" t="s">
        <v>11598</v>
      </c>
      <c r="E1191" s="3" t="s">
        <v>11598</v>
      </c>
      <c r="F1191" s="3" t="s">
        <v>90</v>
      </c>
      <c r="G1191" s="3" t="s">
        <v>1608</v>
      </c>
    </row>
    <row r="1192" spans="1:7" ht="45" customHeight="1" x14ac:dyDescent="0.25">
      <c r="A1192" s="3" t="s">
        <v>1029</v>
      </c>
      <c r="B1192" s="3" t="s">
        <v>12126</v>
      </c>
      <c r="C1192" s="3" t="s">
        <v>11600</v>
      </c>
      <c r="D1192" s="3" t="s">
        <v>10929</v>
      </c>
      <c r="E1192" s="3" t="s">
        <v>10929</v>
      </c>
      <c r="F1192" s="3" t="s">
        <v>90</v>
      </c>
      <c r="G1192" s="3" t="s">
        <v>1608</v>
      </c>
    </row>
    <row r="1193" spans="1:7" ht="45" customHeight="1" x14ac:dyDescent="0.25">
      <c r="A1193" s="3" t="s">
        <v>1029</v>
      </c>
      <c r="B1193" s="3" t="s">
        <v>12127</v>
      </c>
      <c r="C1193" s="3" t="s">
        <v>11597</v>
      </c>
      <c r="D1193" s="3" t="s">
        <v>11598</v>
      </c>
      <c r="E1193" s="3" t="s">
        <v>11598</v>
      </c>
      <c r="F1193" s="3" t="s">
        <v>90</v>
      </c>
      <c r="G1193" s="3" t="s">
        <v>1608</v>
      </c>
    </row>
    <row r="1194" spans="1:7" ht="45" customHeight="1" x14ac:dyDescent="0.25">
      <c r="A1194" s="3" t="s">
        <v>1029</v>
      </c>
      <c r="B1194" s="3" t="s">
        <v>12128</v>
      </c>
      <c r="C1194" s="3" t="s">
        <v>11602</v>
      </c>
      <c r="D1194" s="3" t="s">
        <v>11598</v>
      </c>
      <c r="E1194" s="3" t="s">
        <v>11598</v>
      </c>
      <c r="F1194" s="3" t="s">
        <v>90</v>
      </c>
      <c r="G1194" s="3" t="s">
        <v>1608</v>
      </c>
    </row>
    <row r="1195" spans="1:7" ht="45" customHeight="1" x14ac:dyDescent="0.25">
      <c r="A1195" s="3" t="s">
        <v>1029</v>
      </c>
      <c r="B1195" s="3" t="s">
        <v>12129</v>
      </c>
      <c r="C1195" s="3" t="s">
        <v>11608</v>
      </c>
      <c r="D1195" s="3" t="s">
        <v>11598</v>
      </c>
      <c r="E1195" s="3" t="s">
        <v>11598</v>
      </c>
      <c r="F1195" s="3" t="s">
        <v>90</v>
      </c>
      <c r="G1195" s="3" t="s">
        <v>1608</v>
      </c>
    </row>
    <row r="1196" spans="1:7" ht="45" customHeight="1" x14ac:dyDescent="0.25">
      <c r="A1196" s="3" t="s">
        <v>1030</v>
      </c>
      <c r="B1196" s="3" t="s">
        <v>12130</v>
      </c>
      <c r="C1196" s="3" t="s">
        <v>11602</v>
      </c>
      <c r="D1196" s="3" t="s">
        <v>11598</v>
      </c>
      <c r="E1196" s="3" t="s">
        <v>11598</v>
      </c>
      <c r="F1196" s="3" t="s">
        <v>90</v>
      </c>
      <c r="G1196" s="3" t="s">
        <v>1608</v>
      </c>
    </row>
    <row r="1197" spans="1:7" ht="45" customHeight="1" x14ac:dyDescent="0.25">
      <c r="A1197" s="3" t="s">
        <v>1030</v>
      </c>
      <c r="B1197" s="3" t="s">
        <v>12131</v>
      </c>
      <c r="C1197" s="3" t="s">
        <v>11610</v>
      </c>
      <c r="D1197" s="3" t="s">
        <v>11598</v>
      </c>
      <c r="E1197" s="3" t="s">
        <v>11598</v>
      </c>
      <c r="F1197" s="3" t="s">
        <v>90</v>
      </c>
      <c r="G1197" s="3" t="s">
        <v>1608</v>
      </c>
    </row>
    <row r="1198" spans="1:7" ht="45" customHeight="1" x14ac:dyDescent="0.25">
      <c r="A1198" s="3" t="s">
        <v>1030</v>
      </c>
      <c r="B1198" s="3" t="s">
        <v>12132</v>
      </c>
      <c r="C1198" s="3" t="s">
        <v>11604</v>
      </c>
      <c r="D1198" s="3" t="s">
        <v>11605</v>
      </c>
      <c r="E1198" s="3" t="s">
        <v>11605</v>
      </c>
      <c r="F1198" s="3" t="s">
        <v>90</v>
      </c>
      <c r="G1198" s="3" t="s">
        <v>1608</v>
      </c>
    </row>
    <row r="1199" spans="1:7" ht="45" customHeight="1" x14ac:dyDescent="0.25">
      <c r="A1199" s="3" t="s">
        <v>1030</v>
      </c>
      <c r="B1199" s="3" t="s">
        <v>12133</v>
      </c>
      <c r="C1199" s="3" t="s">
        <v>11602</v>
      </c>
      <c r="D1199" s="3" t="s">
        <v>11598</v>
      </c>
      <c r="E1199" s="3" t="s">
        <v>11598</v>
      </c>
      <c r="F1199" s="3" t="s">
        <v>90</v>
      </c>
      <c r="G1199" s="3" t="s">
        <v>1608</v>
      </c>
    </row>
    <row r="1200" spans="1:7" ht="45" customHeight="1" x14ac:dyDescent="0.25">
      <c r="A1200" s="3" t="s">
        <v>1030</v>
      </c>
      <c r="B1200" s="3" t="s">
        <v>12134</v>
      </c>
      <c r="C1200" s="3" t="s">
        <v>11610</v>
      </c>
      <c r="D1200" s="3" t="s">
        <v>11598</v>
      </c>
      <c r="E1200" s="3" t="s">
        <v>11598</v>
      </c>
      <c r="F1200" s="3" t="s">
        <v>90</v>
      </c>
      <c r="G1200" s="3" t="s">
        <v>1608</v>
      </c>
    </row>
    <row r="1201" spans="1:7" ht="45" customHeight="1" x14ac:dyDescent="0.25">
      <c r="A1201" s="3" t="s">
        <v>1030</v>
      </c>
      <c r="B1201" s="3" t="s">
        <v>12135</v>
      </c>
      <c r="C1201" s="3" t="s">
        <v>11600</v>
      </c>
      <c r="D1201" s="3" t="s">
        <v>10929</v>
      </c>
      <c r="E1201" s="3" t="s">
        <v>10929</v>
      </c>
      <c r="F1201" s="3" t="s">
        <v>90</v>
      </c>
      <c r="G1201" s="3" t="s">
        <v>1608</v>
      </c>
    </row>
    <row r="1202" spans="1:7" ht="45" customHeight="1" x14ac:dyDescent="0.25">
      <c r="A1202" s="3" t="s">
        <v>1030</v>
      </c>
      <c r="B1202" s="3" t="s">
        <v>12136</v>
      </c>
      <c r="C1202" s="3" t="s">
        <v>11608</v>
      </c>
      <c r="D1202" s="3" t="s">
        <v>11598</v>
      </c>
      <c r="E1202" s="3" t="s">
        <v>11598</v>
      </c>
      <c r="F1202" s="3" t="s">
        <v>90</v>
      </c>
      <c r="G1202" s="3" t="s">
        <v>1608</v>
      </c>
    </row>
    <row r="1203" spans="1:7" ht="45" customHeight="1" x14ac:dyDescent="0.25">
      <c r="A1203" s="3" t="s">
        <v>1030</v>
      </c>
      <c r="B1203" s="3" t="s">
        <v>12137</v>
      </c>
      <c r="C1203" s="3" t="s">
        <v>11608</v>
      </c>
      <c r="D1203" s="3" t="s">
        <v>11598</v>
      </c>
      <c r="E1203" s="3" t="s">
        <v>11598</v>
      </c>
      <c r="F1203" s="3" t="s">
        <v>90</v>
      </c>
      <c r="G1203" s="3" t="s">
        <v>1608</v>
      </c>
    </row>
    <row r="1204" spans="1:7" ht="45" customHeight="1" x14ac:dyDescent="0.25">
      <c r="A1204" s="3" t="s">
        <v>1030</v>
      </c>
      <c r="B1204" s="3" t="s">
        <v>12138</v>
      </c>
      <c r="C1204" s="3" t="s">
        <v>11597</v>
      </c>
      <c r="D1204" s="3" t="s">
        <v>11598</v>
      </c>
      <c r="E1204" s="3" t="s">
        <v>11598</v>
      </c>
      <c r="F1204" s="3" t="s">
        <v>90</v>
      </c>
      <c r="G1204" s="3" t="s">
        <v>1608</v>
      </c>
    </row>
    <row r="1205" spans="1:7" ht="45" customHeight="1" x14ac:dyDescent="0.25">
      <c r="A1205" s="3" t="s">
        <v>1030</v>
      </c>
      <c r="B1205" s="3" t="s">
        <v>12139</v>
      </c>
      <c r="C1205" s="3" t="s">
        <v>11600</v>
      </c>
      <c r="D1205" s="3" t="s">
        <v>10929</v>
      </c>
      <c r="E1205" s="3" t="s">
        <v>10929</v>
      </c>
      <c r="F1205" s="3" t="s">
        <v>90</v>
      </c>
      <c r="G1205" s="3" t="s">
        <v>1608</v>
      </c>
    </row>
    <row r="1206" spans="1:7" ht="45" customHeight="1" x14ac:dyDescent="0.25">
      <c r="A1206" s="3" t="s">
        <v>1030</v>
      </c>
      <c r="B1206" s="3" t="s">
        <v>12140</v>
      </c>
      <c r="C1206" s="3" t="s">
        <v>11597</v>
      </c>
      <c r="D1206" s="3" t="s">
        <v>11598</v>
      </c>
      <c r="E1206" s="3" t="s">
        <v>11598</v>
      </c>
      <c r="F1206" s="3" t="s">
        <v>90</v>
      </c>
      <c r="G1206" s="3" t="s">
        <v>1608</v>
      </c>
    </row>
    <row r="1207" spans="1:7" ht="45" customHeight="1" x14ac:dyDescent="0.25">
      <c r="A1207" s="3" t="s">
        <v>1030</v>
      </c>
      <c r="B1207" s="3" t="s">
        <v>12141</v>
      </c>
      <c r="C1207" s="3" t="s">
        <v>11604</v>
      </c>
      <c r="D1207" s="3" t="s">
        <v>11605</v>
      </c>
      <c r="E1207" s="3" t="s">
        <v>11605</v>
      </c>
      <c r="F1207" s="3" t="s">
        <v>90</v>
      </c>
      <c r="G1207" s="3" t="s">
        <v>1608</v>
      </c>
    </row>
    <row r="1208" spans="1:7" ht="45" customHeight="1" x14ac:dyDescent="0.25">
      <c r="A1208" s="3" t="s">
        <v>1031</v>
      </c>
      <c r="B1208" s="3" t="s">
        <v>12142</v>
      </c>
      <c r="C1208" s="3" t="s">
        <v>11597</v>
      </c>
      <c r="D1208" s="3" t="s">
        <v>11598</v>
      </c>
      <c r="E1208" s="3" t="s">
        <v>11598</v>
      </c>
      <c r="F1208" s="3" t="s">
        <v>90</v>
      </c>
      <c r="G1208" s="3" t="s">
        <v>1608</v>
      </c>
    </row>
    <row r="1209" spans="1:7" ht="45" customHeight="1" x14ac:dyDescent="0.25">
      <c r="A1209" s="3" t="s">
        <v>1031</v>
      </c>
      <c r="B1209" s="3" t="s">
        <v>12143</v>
      </c>
      <c r="C1209" s="3" t="s">
        <v>11600</v>
      </c>
      <c r="D1209" s="3" t="s">
        <v>10929</v>
      </c>
      <c r="E1209" s="3" t="s">
        <v>10929</v>
      </c>
      <c r="F1209" s="3" t="s">
        <v>90</v>
      </c>
      <c r="G1209" s="3" t="s">
        <v>1608</v>
      </c>
    </row>
    <row r="1210" spans="1:7" ht="45" customHeight="1" x14ac:dyDescent="0.25">
      <c r="A1210" s="3" t="s">
        <v>1031</v>
      </c>
      <c r="B1210" s="3" t="s">
        <v>12144</v>
      </c>
      <c r="C1210" s="3" t="s">
        <v>11602</v>
      </c>
      <c r="D1210" s="3" t="s">
        <v>11598</v>
      </c>
      <c r="E1210" s="3" t="s">
        <v>11598</v>
      </c>
      <c r="F1210" s="3" t="s">
        <v>90</v>
      </c>
      <c r="G1210" s="3" t="s">
        <v>1608</v>
      </c>
    </row>
    <row r="1211" spans="1:7" ht="45" customHeight="1" x14ac:dyDescent="0.25">
      <c r="A1211" s="3" t="s">
        <v>1031</v>
      </c>
      <c r="B1211" s="3" t="s">
        <v>12145</v>
      </c>
      <c r="C1211" s="3" t="s">
        <v>11604</v>
      </c>
      <c r="D1211" s="3" t="s">
        <v>11605</v>
      </c>
      <c r="E1211" s="3" t="s">
        <v>11605</v>
      </c>
      <c r="F1211" s="3" t="s">
        <v>90</v>
      </c>
      <c r="G1211" s="3" t="s">
        <v>1608</v>
      </c>
    </row>
    <row r="1212" spans="1:7" ht="45" customHeight="1" x14ac:dyDescent="0.25">
      <c r="A1212" s="3" t="s">
        <v>1031</v>
      </c>
      <c r="B1212" s="3" t="s">
        <v>12146</v>
      </c>
      <c r="C1212" s="3" t="s">
        <v>11597</v>
      </c>
      <c r="D1212" s="3" t="s">
        <v>11598</v>
      </c>
      <c r="E1212" s="3" t="s">
        <v>11598</v>
      </c>
      <c r="F1212" s="3" t="s">
        <v>90</v>
      </c>
      <c r="G1212" s="3" t="s">
        <v>1608</v>
      </c>
    </row>
    <row r="1213" spans="1:7" ht="45" customHeight="1" x14ac:dyDescent="0.25">
      <c r="A1213" s="3" t="s">
        <v>1031</v>
      </c>
      <c r="B1213" s="3" t="s">
        <v>12147</v>
      </c>
      <c r="C1213" s="3" t="s">
        <v>11608</v>
      </c>
      <c r="D1213" s="3" t="s">
        <v>11598</v>
      </c>
      <c r="E1213" s="3" t="s">
        <v>11598</v>
      </c>
      <c r="F1213" s="3" t="s">
        <v>90</v>
      </c>
      <c r="G1213" s="3" t="s">
        <v>1608</v>
      </c>
    </row>
    <row r="1214" spans="1:7" ht="45" customHeight="1" x14ac:dyDescent="0.25">
      <c r="A1214" s="3" t="s">
        <v>1031</v>
      </c>
      <c r="B1214" s="3" t="s">
        <v>12148</v>
      </c>
      <c r="C1214" s="3" t="s">
        <v>11610</v>
      </c>
      <c r="D1214" s="3" t="s">
        <v>11598</v>
      </c>
      <c r="E1214" s="3" t="s">
        <v>11598</v>
      </c>
      <c r="F1214" s="3" t="s">
        <v>90</v>
      </c>
      <c r="G1214" s="3" t="s">
        <v>1608</v>
      </c>
    </row>
    <row r="1215" spans="1:7" ht="45" customHeight="1" x14ac:dyDescent="0.25">
      <c r="A1215" s="3" t="s">
        <v>1031</v>
      </c>
      <c r="B1215" s="3" t="s">
        <v>12149</v>
      </c>
      <c r="C1215" s="3" t="s">
        <v>11602</v>
      </c>
      <c r="D1215" s="3" t="s">
        <v>11598</v>
      </c>
      <c r="E1215" s="3" t="s">
        <v>11598</v>
      </c>
      <c r="F1215" s="3" t="s">
        <v>90</v>
      </c>
      <c r="G1215" s="3" t="s">
        <v>1608</v>
      </c>
    </row>
    <row r="1216" spans="1:7" ht="45" customHeight="1" x14ac:dyDescent="0.25">
      <c r="A1216" s="3" t="s">
        <v>1031</v>
      </c>
      <c r="B1216" s="3" t="s">
        <v>12150</v>
      </c>
      <c r="C1216" s="3" t="s">
        <v>11610</v>
      </c>
      <c r="D1216" s="3" t="s">
        <v>11598</v>
      </c>
      <c r="E1216" s="3" t="s">
        <v>11598</v>
      </c>
      <c r="F1216" s="3" t="s">
        <v>90</v>
      </c>
      <c r="G1216" s="3" t="s">
        <v>1608</v>
      </c>
    </row>
    <row r="1217" spans="1:7" ht="45" customHeight="1" x14ac:dyDescent="0.25">
      <c r="A1217" s="3" t="s">
        <v>1031</v>
      </c>
      <c r="B1217" s="3" t="s">
        <v>12151</v>
      </c>
      <c r="C1217" s="3" t="s">
        <v>11608</v>
      </c>
      <c r="D1217" s="3" t="s">
        <v>11598</v>
      </c>
      <c r="E1217" s="3" t="s">
        <v>11598</v>
      </c>
      <c r="F1217" s="3" t="s">
        <v>90</v>
      </c>
      <c r="G1217" s="3" t="s">
        <v>1608</v>
      </c>
    </row>
    <row r="1218" spans="1:7" ht="45" customHeight="1" x14ac:dyDescent="0.25">
      <c r="A1218" s="3" t="s">
        <v>1032</v>
      </c>
      <c r="B1218" s="3" t="s">
        <v>12152</v>
      </c>
      <c r="C1218" s="3" t="s">
        <v>11597</v>
      </c>
      <c r="D1218" s="3" t="s">
        <v>11598</v>
      </c>
      <c r="E1218" s="3" t="s">
        <v>11598</v>
      </c>
      <c r="F1218" s="3" t="s">
        <v>90</v>
      </c>
      <c r="G1218" s="3" t="s">
        <v>1608</v>
      </c>
    </row>
    <row r="1219" spans="1:7" ht="45" customHeight="1" x14ac:dyDescent="0.25">
      <c r="A1219" s="3" t="s">
        <v>1032</v>
      </c>
      <c r="B1219" s="3" t="s">
        <v>12153</v>
      </c>
      <c r="C1219" s="3" t="s">
        <v>11597</v>
      </c>
      <c r="D1219" s="3" t="s">
        <v>11598</v>
      </c>
      <c r="E1219" s="3" t="s">
        <v>11598</v>
      </c>
      <c r="F1219" s="3" t="s">
        <v>90</v>
      </c>
      <c r="G1219" s="3" t="s">
        <v>1608</v>
      </c>
    </row>
    <row r="1220" spans="1:7" ht="45" customHeight="1" x14ac:dyDescent="0.25">
      <c r="A1220" s="3" t="s">
        <v>1032</v>
      </c>
      <c r="B1220" s="3" t="s">
        <v>12154</v>
      </c>
      <c r="C1220" s="3" t="s">
        <v>11602</v>
      </c>
      <c r="D1220" s="3" t="s">
        <v>11598</v>
      </c>
      <c r="E1220" s="3" t="s">
        <v>11598</v>
      </c>
      <c r="F1220" s="3" t="s">
        <v>90</v>
      </c>
      <c r="G1220" s="3" t="s">
        <v>1608</v>
      </c>
    </row>
    <row r="1221" spans="1:7" ht="45" customHeight="1" x14ac:dyDescent="0.25">
      <c r="A1221" s="3" t="s">
        <v>1032</v>
      </c>
      <c r="B1221" s="3" t="s">
        <v>12155</v>
      </c>
      <c r="C1221" s="3" t="s">
        <v>11608</v>
      </c>
      <c r="D1221" s="3" t="s">
        <v>11598</v>
      </c>
      <c r="E1221" s="3" t="s">
        <v>11598</v>
      </c>
      <c r="F1221" s="3" t="s">
        <v>90</v>
      </c>
      <c r="G1221" s="3" t="s">
        <v>1608</v>
      </c>
    </row>
    <row r="1222" spans="1:7" ht="45" customHeight="1" x14ac:dyDescent="0.25">
      <c r="A1222" s="3" t="s">
        <v>1032</v>
      </c>
      <c r="B1222" s="3" t="s">
        <v>12156</v>
      </c>
      <c r="C1222" s="3" t="s">
        <v>11604</v>
      </c>
      <c r="D1222" s="3" t="s">
        <v>11605</v>
      </c>
      <c r="E1222" s="3" t="s">
        <v>11605</v>
      </c>
      <c r="F1222" s="3" t="s">
        <v>90</v>
      </c>
      <c r="G1222" s="3" t="s">
        <v>1608</v>
      </c>
    </row>
    <row r="1223" spans="1:7" ht="45" customHeight="1" x14ac:dyDescent="0.25">
      <c r="A1223" s="3" t="s">
        <v>1032</v>
      </c>
      <c r="B1223" s="3" t="s">
        <v>12157</v>
      </c>
      <c r="C1223" s="3" t="s">
        <v>11608</v>
      </c>
      <c r="D1223" s="3" t="s">
        <v>11598</v>
      </c>
      <c r="E1223" s="3" t="s">
        <v>11598</v>
      </c>
      <c r="F1223" s="3" t="s">
        <v>90</v>
      </c>
      <c r="G1223" s="3" t="s">
        <v>1608</v>
      </c>
    </row>
    <row r="1224" spans="1:7" ht="45" customHeight="1" x14ac:dyDescent="0.25">
      <c r="A1224" s="3" t="s">
        <v>1032</v>
      </c>
      <c r="B1224" s="3" t="s">
        <v>12158</v>
      </c>
      <c r="C1224" s="3" t="s">
        <v>11604</v>
      </c>
      <c r="D1224" s="3" t="s">
        <v>11605</v>
      </c>
      <c r="E1224" s="3" t="s">
        <v>11605</v>
      </c>
      <c r="F1224" s="3" t="s">
        <v>90</v>
      </c>
      <c r="G1224" s="3" t="s">
        <v>1608</v>
      </c>
    </row>
    <row r="1225" spans="1:7" ht="45" customHeight="1" x14ac:dyDescent="0.25">
      <c r="A1225" s="3" t="s">
        <v>1032</v>
      </c>
      <c r="B1225" s="3" t="s">
        <v>12159</v>
      </c>
      <c r="C1225" s="3" t="s">
        <v>11600</v>
      </c>
      <c r="D1225" s="3" t="s">
        <v>10929</v>
      </c>
      <c r="E1225" s="3" t="s">
        <v>10929</v>
      </c>
      <c r="F1225" s="3" t="s">
        <v>90</v>
      </c>
      <c r="G1225" s="3" t="s">
        <v>1608</v>
      </c>
    </row>
    <row r="1226" spans="1:7" ht="45" customHeight="1" x14ac:dyDescent="0.25">
      <c r="A1226" s="3" t="s">
        <v>1032</v>
      </c>
      <c r="B1226" s="3" t="s">
        <v>12160</v>
      </c>
      <c r="C1226" s="3" t="s">
        <v>11600</v>
      </c>
      <c r="D1226" s="3" t="s">
        <v>10929</v>
      </c>
      <c r="E1226" s="3" t="s">
        <v>10929</v>
      </c>
      <c r="F1226" s="3" t="s">
        <v>90</v>
      </c>
      <c r="G1226" s="3" t="s">
        <v>1608</v>
      </c>
    </row>
    <row r="1227" spans="1:7" ht="45" customHeight="1" x14ac:dyDescent="0.25">
      <c r="A1227" s="3" t="s">
        <v>1032</v>
      </c>
      <c r="B1227" s="3" t="s">
        <v>12161</v>
      </c>
      <c r="C1227" s="3" t="s">
        <v>11602</v>
      </c>
      <c r="D1227" s="3" t="s">
        <v>11598</v>
      </c>
      <c r="E1227" s="3" t="s">
        <v>11598</v>
      </c>
      <c r="F1227" s="3" t="s">
        <v>90</v>
      </c>
      <c r="G1227" s="3" t="s">
        <v>1608</v>
      </c>
    </row>
    <row r="1228" spans="1:7" ht="45" customHeight="1" x14ac:dyDescent="0.25">
      <c r="A1228" s="3" t="s">
        <v>1032</v>
      </c>
      <c r="B1228" s="3" t="s">
        <v>12162</v>
      </c>
      <c r="C1228" s="3" t="s">
        <v>11610</v>
      </c>
      <c r="D1228" s="3" t="s">
        <v>11598</v>
      </c>
      <c r="E1228" s="3" t="s">
        <v>11598</v>
      </c>
      <c r="F1228" s="3" t="s">
        <v>90</v>
      </c>
      <c r="G1228" s="3" t="s">
        <v>1608</v>
      </c>
    </row>
    <row r="1229" spans="1:7" ht="45" customHeight="1" x14ac:dyDescent="0.25">
      <c r="A1229" s="3" t="s">
        <v>1032</v>
      </c>
      <c r="B1229" s="3" t="s">
        <v>12163</v>
      </c>
      <c r="C1229" s="3" t="s">
        <v>11610</v>
      </c>
      <c r="D1229" s="3" t="s">
        <v>11598</v>
      </c>
      <c r="E1229" s="3" t="s">
        <v>11598</v>
      </c>
      <c r="F1229" s="3" t="s">
        <v>90</v>
      </c>
      <c r="G1229" s="3" t="s">
        <v>1608</v>
      </c>
    </row>
    <row r="1230" spans="1:7" ht="45" customHeight="1" x14ac:dyDescent="0.25">
      <c r="A1230" s="3" t="s">
        <v>1033</v>
      </c>
      <c r="B1230" s="3" t="s">
        <v>12164</v>
      </c>
      <c r="C1230" s="3" t="s">
        <v>11600</v>
      </c>
      <c r="D1230" s="3" t="s">
        <v>10929</v>
      </c>
      <c r="E1230" s="3" t="s">
        <v>10929</v>
      </c>
      <c r="F1230" s="3" t="s">
        <v>90</v>
      </c>
      <c r="G1230" s="3" t="s">
        <v>1608</v>
      </c>
    </row>
    <row r="1231" spans="1:7" ht="45" customHeight="1" x14ac:dyDescent="0.25">
      <c r="A1231" s="3" t="s">
        <v>1033</v>
      </c>
      <c r="B1231" s="3" t="s">
        <v>12165</v>
      </c>
      <c r="C1231" s="3" t="s">
        <v>11602</v>
      </c>
      <c r="D1231" s="3" t="s">
        <v>11598</v>
      </c>
      <c r="E1231" s="3" t="s">
        <v>11598</v>
      </c>
      <c r="F1231" s="3" t="s">
        <v>90</v>
      </c>
      <c r="G1231" s="3" t="s">
        <v>1608</v>
      </c>
    </row>
    <row r="1232" spans="1:7" ht="45" customHeight="1" x14ac:dyDescent="0.25">
      <c r="A1232" s="3" t="s">
        <v>1033</v>
      </c>
      <c r="B1232" s="3" t="s">
        <v>12166</v>
      </c>
      <c r="C1232" s="3" t="s">
        <v>11610</v>
      </c>
      <c r="D1232" s="3" t="s">
        <v>11598</v>
      </c>
      <c r="E1232" s="3" t="s">
        <v>11598</v>
      </c>
      <c r="F1232" s="3" t="s">
        <v>90</v>
      </c>
      <c r="G1232" s="3" t="s">
        <v>1608</v>
      </c>
    </row>
    <row r="1233" spans="1:7" ht="45" customHeight="1" x14ac:dyDescent="0.25">
      <c r="A1233" s="3" t="s">
        <v>1033</v>
      </c>
      <c r="B1233" s="3" t="s">
        <v>12167</v>
      </c>
      <c r="C1233" s="3" t="s">
        <v>11610</v>
      </c>
      <c r="D1233" s="3" t="s">
        <v>11598</v>
      </c>
      <c r="E1233" s="3" t="s">
        <v>11598</v>
      </c>
      <c r="F1233" s="3" t="s">
        <v>90</v>
      </c>
      <c r="G1233" s="3" t="s">
        <v>1608</v>
      </c>
    </row>
    <row r="1234" spans="1:7" ht="45" customHeight="1" x14ac:dyDescent="0.25">
      <c r="A1234" s="3" t="s">
        <v>1033</v>
      </c>
      <c r="B1234" s="3" t="s">
        <v>12168</v>
      </c>
      <c r="C1234" s="3" t="s">
        <v>11604</v>
      </c>
      <c r="D1234" s="3" t="s">
        <v>11605</v>
      </c>
      <c r="E1234" s="3" t="s">
        <v>11605</v>
      </c>
      <c r="F1234" s="3" t="s">
        <v>90</v>
      </c>
      <c r="G1234" s="3" t="s">
        <v>1608</v>
      </c>
    </row>
    <row r="1235" spans="1:7" ht="45" customHeight="1" x14ac:dyDescent="0.25">
      <c r="A1235" s="3" t="s">
        <v>1033</v>
      </c>
      <c r="B1235" s="3" t="s">
        <v>12169</v>
      </c>
      <c r="C1235" s="3" t="s">
        <v>11597</v>
      </c>
      <c r="D1235" s="3" t="s">
        <v>11598</v>
      </c>
      <c r="E1235" s="3" t="s">
        <v>11598</v>
      </c>
      <c r="F1235" s="3" t="s">
        <v>90</v>
      </c>
      <c r="G1235" s="3" t="s">
        <v>1608</v>
      </c>
    </row>
    <row r="1236" spans="1:7" ht="45" customHeight="1" x14ac:dyDescent="0.25">
      <c r="A1236" s="3" t="s">
        <v>1033</v>
      </c>
      <c r="B1236" s="3" t="s">
        <v>12170</v>
      </c>
      <c r="C1236" s="3" t="s">
        <v>11597</v>
      </c>
      <c r="D1236" s="3" t="s">
        <v>11598</v>
      </c>
      <c r="E1236" s="3" t="s">
        <v>11598</v>
      </c>
      <c r="F1236" s="3" t="s">
        <v>90</v>
      </c>
      <c r="G1236" s="3" t="s">
        <v>1608</v>
      </c>
    </row>
    <row r="1237" spans="1:7" ht="45" customHeight="1" x14ac:dyDescent="0.25">
      <c r="A1237" s="3" t="s">
        <v>1033</v>
      </c>
      <c r="B1237" s="3" t="s">
        <v>12171</v>
      </c>
      <c r="C1237" s="3" t="s">
        <v>11608</v>
      </c>
      <c r="D1237" s="3" t="s">
        <v>11598</v>
      </c>
      <c r="E1237" s="3" t="s">
        <v>11598</v>
      </c>
      <c r="F1237" s="3" t="s">
        <v>90</v>
      </c>
      <c r="G1237" s="3" t="s">
        <v>1608</v>
      </c>
    </row>
    <row r="1238" spans="1:7" ht="45" customHeight="1" x14ac:dyDescent="0.25">
      <c r="A1238" s="3" t="s">
        <v>1033</v>
      </c>
      <c r="B1238" s="3" t="s">
        <v>12172</v>
      </c>
      <c r="C1238" s="3" t="s">
        <v>11600</v>
      </c>
      <c r="D1238" s="3" t="s">
        <v>10929</v>
      </c>
      <c r="E1238" s="3" t="s">
        <v>10929</v>
      </c>
      <c r="F1238" s="3" t="s">
        <v>90</v>
      </c>
      <c r="G1238" s="3" t="s">
        <v>1608</v>
      </c>
    </row>
    <row r="1239" spans="1:7" ht="45" customHeight="1" x14ac:dyDescent="0.25">
      <c r="A1239" s="3" t="s">
        <v>1033</v>
      </c>
      <c r="B1239" s="3" t="s">
        <v>12173</v>
      </c>
      <c r="C1239" s="3" t="s">
        <v>11604</v>
      </c>
      <c r="D1239" s="3" t="s">
        <v>11605</v>
      </c>
      <c r="E1239" s="3" t="s">
        <v>11605</v>
      </c>
      <c r="F1239" s="3" t="s">
        <v>90</v>
      </c>
      <c r="G1239" s="3" t="s">
        <v>1608</v>
      </c>
    </row>
    <row r="1240" spans="1:7" ht="45" customHeight="1" x14ac:dyDescent="0.25">
      <c r="A1240" s="3" t="s">
        <v>1033</v>
      </c>
      <c r="B1240" s="3" t="s">
        <v>12174</v>
      </c>
      <c r="C1240" s="3" t="s">
        <v>11608</v>
      </c>
      <c r="D1240" s="3" t="s">
        <v>11598</v>
      </c>
      <c r="E1240" s="3" t="s">
        <v>11598</v>
      </c>
      <c r="F1240" s="3" t="s">
        <v>90</v>
      </c>
      <c r="G1240" s="3" t="s">
        <v>1608</v>
      </c>
    </row>
    <row r="1241" spans="1:7" ht="45" customHeight="1" x14ac:dyDescent="0.25">
      <c r="A1241" s="3" t="s">
        <v>1033</v>
      </c>
      <c r="B1241" s="3" t="s">
        <v>12175</v>
      </c>
      <c r="C1241" s="3" t="s">
        <v>11602</v>
      </c>
      <c r="D1241" s="3" t="s">
        <v>11598</v>
      </c>
      <c r="E1241" s="3" t="s">
        <v>11598</v>
      </c>
      <c r="F1241" s="3" t="s">
        <v>90</v>
      </c>
      <c r="G1241" s="3" t="s">
        <v>1608</v>
      </c>
    </row>
    <row r="1242" spans="1:7" ht="45" customHeight="1" x14ac:dyDescent="0.25">
      <c r="A1242" s="3" t="s">
        <v>1034</v>
      </c>
      <c r="B1242" s="3" t="s">
        <v>12176</v>
      </c>
      <c r="C1242" s="3" t="s">
        <v>11608</v>
      </c>
      <c r="D1242" s="3" t="s">
        <v>11598</v>
      </c>
      <c r="E1242" s="3" t="s">
        <v>11598</v>
      </c>
      <c r="F1242" s="3" t="s">
        <v>90</v>
      </c>
      <c r="G1242" s="3" t="s">
        <v>1608</v>
      </c>
    </row>
    <row r="1243" spans="1:7" ht="45" customHeight="1" x14ac:dyDescent="0.25">
      <c r="A1243" s="3" t="s">
        <v>1034</v>
      </c>
      <c r="B1243" s="3" t="s">
        <v>12177</v>
      </c>
      <c r="C1243" s="3" t="s">
        <v>11602</v>
      </c>
      <c r="D1243" s="3" t="s">
        <v>11598</v>
      </c>
      <c r="E1243" s="3" t="s">
        <v>11598</v>
      </c>
      <c r="F1243" s="3" t="s">
        <v>90</v>
      </c>
      <c r="G1243" s="3" t="s">
        <v>1608</v>
      </c>
    </row>
    <row r="1244" spans="1:7" ht="45" customHeight="1" x14ac:dyDescent="0.25">
      <c r="A1244" s="3" t="s">
        <v>1034</v>
      </c>
      <c r="B1244" s="3" t="s">
        <v>12178</v>
      </c>
      <c r="C1244" s="3" t="s">
        <v>11600</v>
      </c>
      <c r="D1244" s="3" t="s">
        <v>10929</v>
      </c>
      <c r="E1244" s="3" t="s">
        <v>10929</v>
      </c>
      <c r="F1244" s="3" t="s">
        <v>90</v>
      </c>
      <c r="G1244" s="3" t="s">
        <v>1608</v>
      </c>
    </row>
    <row r="1245" spans="1:7" ht="45" customHeight="1" x14ac:dyDescent="0.25">
      <c r="A1245" s="3" t="s">
        <v>1034</v>
      </c>
      <c r="B1245" s="3" t="s">
        <v>12179</v>
      </c>
      <c r="C1245" s="3" t="s">
        <v>11604</v>
      </c>
      <c r="D1245" s="3" t="s">
        <v>11605</v>
      </c>
      <c r="E1245" s="3" t="s">
        <v>11605</v>
      </c>
      <c r="F1245" s="3" t="s">
        <v>90</v>
      </c>
      <c r="G1245" s="3" t="s">
        <v>1608</v>
      </c>
    </row>
    <row r="1246" spans="1:7" ht="45" customHeight="1" x14ac:dyDescent="0.25">
      <c r="A1246" s="3" t="s">
        <v>1034</v>
      </c>
      <c r="B1246" s="3" t="s">
        <v>12180</v>
      </c>
      <c r="C1246" s="3" t="s">
        <v>11602</v>
      </c>
      <c r="D1246" s="3" t="s">
        <v>11598</v>
      </c>
      <c r="E1246" s="3" t="s">
        <v>11598</v>
      </c>
      <c r="F1246" s="3" t="s">
        <v>90</v>
      </c>
      <c r="G1246" s="3" t="s">
        <v>1608</v>
      </c>
    </row>
    <row r="1247" spans="1:7" ht="45" customHeight="1" x14ac:dyDescent="0.25">
      <c r="A1247" s="3" t="s">
        <v>1034</v>
      </c>
      <c r="B1247" s="3" t="s">
        <v>12181</v>
      </c>
      <c r="C1247" s="3" t="s">
        <v>11608</v>
      </c>
      <c r="D1247" s="3" t="s">
        <v>11598</v>
      </c>
      <c r="E1247" s="3" t="s">
        <v>11598</v>
      </c>
      <c r="F1247" s="3" t="s">
        <v>90</v>
      </c>
      <c r="G1247" s="3" t="s">
        <v>1608</v>
      </c>
    </row>
    <row r="1248" spans="1:7" ht="45" customHeight="1" x14ac:dyDescent="0.25">
      <c r="A1248" s="3" t="s">
        <v>1034</v>
      </c>
      <c r="B1248" s="3" t="s">
        <v>12182</v>
      </c>
      <c r="C1248" s="3" t="s">
        <v>11597</v>
      </c>
      <c r="D1248" s="3" t="s">
        <v>11598</v>
      </c>
      <c r="E1248" s="3" t="s">
        <v>11598</v>
      </c>
      <c r="F1248" s="3" t="s">
        <v>90</v>
      </c>
      <c r="G1248" s="3" t="s">
        <v>1608</v>
      </c>
    </row>
    <row r="1249" spans="1:7" ht="45" customHeight="1" x14ac:dyDescent="0.25">
      <c r="A1249" s="3" t="s">
        <v>1034</v>
      </c>
      <c r="B1249" s="3" t="s">
        <v>12183</v>
      </c>
      <c r="C1249" s="3" t="s">
        <v>11597</v>
      </c>
      <c r="D1249" s="3" t="s">
        <v>11598</v>
      </c>
      <c r="E1249" s="3" t="s">
        <v>11598</v>
      </c>
      <c r="F1249" s="3" t="s">
        <v>90</v>
      </c>
      <c r="G1249" s="3" t="s">
        <v>1608</v>
      </c>
    </row>
    <row r="1250" spans="1:7" ht="45" customHeight="1" x14ac:dyDescent="0.25">
      <c r="A1250" s="3" t="s">
        <v>1034</v>
      </c>
      <c r="B1250" s="3" t="s">
        <v>12184</v>
      </c>
      <c r="C1250" s="3" t="s">
        <v>11610</v>
      </c>
      <c r="D1250" s="3" t="s">
        <v>11598</v>
      </c>
      <c r="E1250" s="3" t="s">
        <v>11598</v>
      </c>
      <c r="F1250" s="3" t="s">
        <v>90</v>
      </c>
      <c r="G1250" s="3" t="s">
        <v>1608</v>
      </c>
    </row>
    <row r="1251" spans="1:7" ht="45" customHeight="1" x14ac:dyDescent="0.25">
      <c r="A1251" s="3" t="s">
        <v>1034</v>
      </c>
      <c r="B1251" s="3" t="s">
        <v>12185</v>
      </c>
      <c r="C1251" s="3" t="s">
        <v>11610</v>
      </c>
      <c r="D1251" s="3" t="s">
        <v>11598</v>
      </c>
      <c r="E1251" s="3" t="s">
        <v>11598</v>
      </c>
      <c r="F1251" s="3" t="s">
        <v>90</v>
      </c>
      <c r="G1251" s="3" t="s">
        <v>1608</v>
      </c>
    </row>
    <row r="1252" spans="1:7" ht="45" customHeight="1" x14ac:dyDescent="0.25">
      <c r="A1252" s="3" t="s">
        <v>1034</v>
      </c>
      <c r="B1252" s="3" t="s">
        <v>12186</v>
      </c>
      <c r="C1252" s="3" t="s">
        <v>11600</v>
      </c>
      <c r="D1252" s="3" t="s">
        <v>10929</v>
      </c>
      <c r="E1252" s="3" t="s">
        <v>10929</v>
      </c>
      <c r="F1252" s="3" t="s">
        <v>90</v>
      </c>
      <c r="G1252" s="3" t="s">
        <v>1608</v>
      </c>
    </row>
    <row r="1253" spans="1:7" ht="45" customHeight="1" x14ac:dyDescent="0.25">
      <c r="A1253" s="3" t="s">
        <v>1034</v>
      </c>
      <c r="B1253" s="3" t="s">
        <v>12187</v>
      </c>
      <c r="C1253" s="3" t="s">
        <v>11604</v>
      </c>
      <c r="D1253" s="3" t="s">
        <v>11605</v>
      </c>
      <c r="E1253" s="3" t="s">
        <v>11605</v>
      </c>
      <c r="F1253" s="3" t="s">
        <v>90</v>
      </c>
      <c r="G1253" s="3" t="s">
        <v>1608</v>
      </c>
    </row>
    <row r="1254" spans="1:7" ht="45" customHeight="1" x14ac:dyDescent="0.25">
      <c r="A1254" s="3" t="s">
        <v>1035</v>
      </c>
      <c r="B1254" s="3" t="s">
        <v>12188</v>
      </c>
      <c r="C1254" s="3" t="s">
        <v>11610</v>
      </c>
      <c r="D1254" s="3" t="s">
        <v>11598</v>
      </c>
      <c r="E1254" s="3" t="s">
        <v>11598</v>
      </c>
      <c r="F1254" s="3" t="s">
        <v>90</v>
      </c>
      <c r="G1254" s="3" t="s">
        <v>1608</v>
      </c>
    </row>
    <row r="1255" spans="1:7" ht="45" customHeight="1" x14ac:dyDescent="0.25">
      <c r="A1255" s="3" t="s">
        <v>1035</v>
      </c>
      <c r="B1255" s="3" t="s">
        <v>12189</v>
      </c>
      <c r="C1255" s="3" t="s">
        <v>11597</v>
      </c>
      <c r="D1255" s="3" t="s">
        <v>11598</v>
      </c>
      <c r="E1255" s="3" t="s">
        <v>11598</v>
      </c>
      <c r="F1255" s="3" t="s">
        <v>90</v>
      </c>
      <c r="G1255" s="3" t="s">
        <v>1608</v>
      </c>
    </row>
    <row r="1256" spans="1:7" ht="45" customHeight="1" x14ac:dyDescent="0.25">
      <c r="A1256" s="3" t="s">
        <v>1035</v>
      </c>
      <c r="B1256" s="3" t="s">
        <v>12190</v>
      </c>
      <c r="C1256" s="3" t="s">
        <v>11602</v>
      </c>
      <c r="D1256" s="3" t="s">
        <v>11598</v>
      </c>
      <c r="E1256" s="3" t="s">
        <v>11598</v>
      </c>
      <c r="F1256" s="3" t="s">
        <v>90</v>
      </c>
      <c r="G1256" s="3" t="s">
        <v>1608</v>
      </c>
    </row>
    <row r="1257" spans="1:7" ht="45" customHeight="1" x14ac:dyDescent="0.25">
      <c r="A1257" s="3" t="s">
        <v>1035</v>
      </c>
      <c r="B1257" s="3" t="s">
        <v>12191</v>
      </c>
      <c r="C1257" s="3" t="s">
        <v>11602</v>
      </c>
      <c r="D1257" s="3" t="s">
        <v>11598</v>
      </c>
      <c r="E1257" s="3" t="s">
        <v>11598</v>
      </c>
      <c r="F1257" s="3" t="s">
        <v>90</v>
      </c>
      <c r="G1257" s="3" t="s">
        <v>1608</v>
      </c>
    </row>
    <row r="1258" spans="1:7" ht="45" customHeight="1" x14ac:dyDescent="0.25">
      <c r="A1258" s="3" t="s">
        <v>1035</v>
      </c>
      <c r="B1258" s="3" t="s">
        <v>12192</v>
      </c>
      <c r="C1258" s="3" t="s">
        <v>11604</v>
      </c>
      <c r="D1258" s="3" t="s">
        <v>11605</v>
      </c>
      <c r="E1258" s="3" t="s">
        <v>11605</v>
      </c>
      <c r="F1258" s="3" t="s">
        <v>90</v>
      </c>
      <c r="G1258" s="3" t="s">
        <v>1608</v>
      </c>
    </row>
    <row r="1259" spans="1:7" ht="45" customHeight="1" x14ac:dyDescent="0.25">
      <c r="A1259" s="3" t="s">
        <v>1035</v>
      </c>
      <c r="B1259" s="3" t="s">
        <v>12193</v>
      </c>
      <c r="C1259" s="3" t="s">
        <v>11604</v>
      </c>
      <c r="D1259" s="3" t="s">
        <v>11605</v>
      </c>
      <c r="E1259" s="3" t="s">
        <v>11605</v>
      </c>
      <c r="F1259" s="3" t="s">
        <v>90</v>
      </c>
      <c r="G1259" s="3" t="s">
        <v>1608</v>
      </c>
    </row>
    <row r="1260" spans="1:7" ht="45" customHeight="1" x14ac:dyDescent="0.25">
      <c r="A1260" s="3" t="s">
        <v>1035</v>
      </c>
      <c r="B1260" s="3" t="s">
        <v>12194</v>
      </c>
      <c r="C1260" s="3" t="s">
        <v>11608</v>
      </c>
      <c r="D1260" s="3" t="s">
        <v>11598</v>
      </c>
      <c r="E1260" s="3" t="s">
        <v>11598</v>
      </c>
      <c r="F1260" s="3" t="s">
        <v>90</v>
      </c>
      <c r="G1260" s="3" t="s">
        <v>1608</v>
      </c>
    </row>
    <row r="1261" spans="1:7" ht="45" customHeight="1" x14ac:dyDescent="0.25">
      <c r="A1261" s="3" t="s">
        <v>1035</v>
      </c>
      <c r="B1261" s="3" t="s">
        <v>12195</v>
      </c>
      <c r="C1261" s="3" t="s">
        <v>11600</v>
      </c>
      <c r="D1261" s="3" t="s">
        <v>10929</v>
      </c>
      <c r="E1261" s="3" t="s">
        <v>10929</v>
      </c>
      <c r="F1261" s="3" t="s">
        <v>90</v>
      </c>
      <c r="G1261" s="3" t="s">
        <v>1608</v>
      </c>
    </row>
    <row r="1262" spans="1:7" ht="45" customHeight="1" x14ac:dyDescent="0.25">
      <c r="A1262" s="3" t="s">
        <v>1035</v>
      </c>
      <c r="B1262" s="3" t="s">
        <v>12196</v>
      </c>
      <c r="C1262" s="3" t="s">
        <v>11610</v>
      </c>
      <c r="D1262" s="3" t="s">
        <v>11598</v>
      </c>
      <c r="E1262" s="3" t="s">
        <v>11598</v>
      </c>
      <c r="F1262" s="3" t="s">
        <v>90</v>
      </c>
      <c r="G1262" s="3" t="s">
        <v>1608</v>
      </c>
    </row>
    <row r="1263" spans="1:7" ht="45" customHeight="1" x14ac:dyDescent="0.25">
      <c r="A1263" s="3" t="s">
        <v>1035</v>
      </c>
      <c r="B1263" s="3" t="s">
        <v>12197</v>
      </c>
      <c r="C1263" s="3" t="s">
        <v>11608</v>
      </c>
      <c r="D1263" s="3" t="s">
        <v>11598</v>
      </c>
      <c r="E1263" s="3" t="s">
        <v>11598</v>
      </c>
      <c r="F1263" s="3" t="s">
        <v>90</v>
      </c>
      <c r="G1263" s="3" t="s">
        <v>1608</v>
      </c>
    </row>
    <row r="1264" spans="1:7" ht="45" customHeight="1" x14ac:dyDescent="0.25">
      <c r="A1264" s="3" t="s">
        <v>1035</v>
      </c>
      <c r="B1264" s="3" t="s">
        <v>12198</v>
      </c>
      <c r="C1264" s="3" t="s">
        <v>11597</v>
      </c>
      <c r="D1264" s="3" t="s">
        <v>11598</v>
      </c>
      <c r="E1264" s="3" t="s">
        <v>11598</v>
      </c>
      <c r="F1264" s="3" t="s">
        <v>90</v>
      </c>
      <c r="G1264" s="3" t="s">
        <v>1608</v>
      </c>
    </row>
    <row r="1265" spans="1:7" ht="45" customHeight="1" x14ac:dyDescent="0.25">
      <c r="A1265" s="3" t="s">
        <v>1035</v>
      </c>
      <c r="B1265" s="3" t="s">
        <v>12199</v>
      </c>
      <c r="C1265" s="3" t="s">
        <v>11600</v>
      </c>
      <c r="D1265" s="3" t="s">
        <v>10929</v>
      </c>
      <c r="E1265" s="3" t="s">
        <v>10929</v>
      </c>
      <c r="F1265" s="3" t="s">
        <v>90</v>
      </c>
      <c r="G1265" s="3" t="s">
        <v>1608</v>
      </c>
    </row>
    <row r="1266" spans="1:7" ht="45" customHeight="1" x14ac:dyDescent="0.25">
      <c r="A1266" s="3" t="s">
        <v>1036</v>
      </c>
      <c r="B1266" s="3" t="s">
        <v>12200</v>
      </c>
      <c r="C1266" s="3" t="s">
        <v>11610</v>
      </c>
      <c r="D1266" s="3" t="s">
        <v>11598</v>
      </c>
      <c r="E1266" s="3" t="s">
        <v>11598</v>
      </c>
      <c r="F1266" s="3" t="s">
        <v>90</v>
      </c>
      <c r="G1266" s="3" t="s">
        <v>1608</v>
      </c>
    </row>
    <row r="1267" spans="1:7" ht="45" customHeight="1" x14ac:dyDescent="0.25">
      <c r="A1267" s="3" t="s">
        <v>1036</v>
      </c>
      <c r="B1267" s="3" t="s">
        <v>12201</v>
      </c>
      <c r="C1267" s="3" t="s">
        <v>11608</v>
      </c>
      <c r="D1267" s="3" t="s">
        <v>11598</v>
      </c>
      <c r="E1267" s="3" t="s">
        <v>11598</v>
      </c>
      <c r="F1267" s="3" t="s">
        <v>90</v>
      </c>
      <c r="G1267" s="3" t="s">
        <v>1608</v>
      </c>
    </row>
    <row r="1268" spans="1:7" ht="45" customHeight="1" x14ac:dyDescent="0.25">
      <c r="A1268" s="3" t="s">
        <v>1036</v>
      </c>
      <c r="B1268" s="3" t="s">
        <v>12202</v>
      </c>
      <c r="C1268" s="3" t="s">
        <v>11608</v>
      </c>
      <c r="D1268" s="3" t="s">
        <v>11598</v>
      </c>
      <c r="E1268" s="3" t="s">
        <v>11598</v>
      </c>
      <c r="F1268" s="3" t="s">
        <v>90</v>
      </c>
      <c r="G1268" s="3" t="s">
        <v>1608</v>
      </c>
    </row>
    <row r="1269" spans="1:7" ht="45" customHeight="1" x14ac:dyDescent="0.25">
      <c r="A1269" s="3" t="s">
        <v>1036</v>
      </c>
      <c r="B1269" s="3" t="s">
        <v>12203</v>
      </c>
      <c r="C1269" s="3" t="s">
        <v>11604</v>
      </c>
      <c r="D1269" s="3" t="s">
        <v>11605</v>
      </c>
      <c r="E1269" s="3" t="s">
        <v>11605</v>
      </c>
      <c r="F1269" s="3" t="s">
        <v>90</v>
      </c>
      <c r="G1269" s="3" t="s">
        <v>1608</v>
      </c>
    </row>
    <row r="1270" spans="1:7" ht="45" customHeight="1" x14ac:dyDescent="0.25">
      <c r="A1270" s="3" t="s">
        <v>1036</v>
      </c>
      <c r="B1270" s="3" t="s">
        <v>12204</v>
      </c>
      <c r="C1270" s="3" t="s">
        <v>11597</v>
      </c>
      <c r="D1270" s="3" t="s">
        <v>11598</v>
      </c>
      <c r="E1270" s="3" t="s">
        <v>11598</v>
      </c>
      <c r="F1270" s="3" t="s">
        <v>90</v>
      </c>
      <c r="G1270" s="3" t="s">
        <v>1608</v>
      </c>
    </row>
    <row r="1271" spans="1:7" ht="45" customHeight="1" x14ac:dyDescent="0.25">
      <c r="A1271" s="3" t="s">
        <v>1036</v>
      </c>
      <c r="B1271" s="3" t="s">
        <v>12205</v>
      </c>
      <c r="C1271" s="3" t="s">
        <v>11610</v>
      </c>
      <c r="D1271" s="3" t="s">
        <v>11598</v>
      </c>
      <c r="E1271" s="3" t="s">
        <v>11598</v>
      </c>
      <c r="F1271" s="3" t="s">
        <v>90</v>
      </c>
      <c r="G1271" s="3" t="s">
        <v>1608</v>
      </c>
    </row>
    <row r="1272" spans="1:7" ht="45" customHeight="1" x14ac:dyDescent="0.25">
      <c r="A1272" s="3" t="s">
        <v>1036</v>
      </c>
      <c r="B1272" s="3" t="s">
        <v>12206</v>
      </c>
      <c r="C1272" s="3" t="s">
        <v>11602</v>
      </c>
      <c r="D1272" s="3" t="s">
        <v>11598</v>
      </c>
      <c r="E1272" s="3" t="s">
        <v>11598</v>
      </c>
      <c r="F1272" s="3" t="s">
        <v>90</v>
      </c>
      <c r="G1272" s="3" t="s">
        <v>1608</v>
      </c>
    </row>
    <row r="1273" spans="1:7" ht="45" customHeight="1" x14ac:dyDescent="0.25">
      <c r="A1273" s="3" t="s">
        <v>1036</v>
      </c>
      <c r="B1273" s="3" t="s">
        <v>12207</v>
      </c>
      <c r="C1273" s="3" t="s">
        <v>11597</v>
      </c>
      <c r="D1273" s="3" t="s">
        <v>11598</v>
      </c>
      <c r="E1273" s="3" t="s">
        <v>11598</v>
      </c>
      <c r="F1273" s="3" t="s">
        <v>90</v>
      </c>
      <c r="G1273" s="3" t="s">
        <v>1608</v>
      </c>
    </row>
    <row r="1274" spans="1:7" ht="45" customHeight="1" x14ac:dyDescent="0.25">
      <c r="A1274" s="3" t="s">
        <v>1036</v>
      </c>
      <c r="B1274" s="3" t="s">
        <v>12208</v>
      </c>
      <c r="C1274" s="3" t="s">
        <v>11600</v>
      </c>
      <c r="D1274" s="3" t="s">
        <v>10929</v>
      </c>
      <c r="E1274" s="3" t="s">
        <v>10929</v>
      </c>
      <c r="F1274" s="3" t="s">
        <v>90</v>
      </c>
      <c r="G1274" s="3" t="s">
        <v>1608</v>
      </c>
    </row>
    <row r="1275" spans="1:7" ht="45" customHeight="1" x14ac:dyDescent="0.25">
      <c r="A1275" s="3" t="s">
        <v>1036</v>
      </c>
      <c r="B1275" s="3" t="s">
        <v>12209</v>
      </c>
      <c r="C1275" s="3" t="s">
        <v>11600</v>
      </c>
      <c r="D1275" s="3" t="s">
        <v>10929</v>
      </c>
      <c r="E1275" s="3" t="s">
        <v>10929</v>
      </c>
      <c r="F1275" s="3" t="s">
        <v>90</v>
      </c>
      <c r="G1275" s="3" t="s">
        <v>1608</v>
      </c>
    </row>
    <row r="1276" spans="1:7" ht="45" customHeight="1" x14ac:dyDescent="0.25">
      <c r="A1276" s="3" t="s">
        <v>1036</v>
      </c>
      <c r="B1276" s="3" t="s">
        <v>12210</v>
      </c>
      <c r="C1276" s="3" t="s">
        <v>11602</v>
      </c>
      <c r="D1276" s="3" t="s">
        <v>11598</v>
      </c>
      <c r="E1276" s="3" t="s">
        <v>11598</v>
      </c>
      <c r="F1276" s="3" t="s">
        <v>90</v>
      </c>
      <c r="G1276" s="3" t="s">
        <v>1608</v>
      </c>
    </row>
    <row r="1277" spans="1:7" ht="45" customHeight="1" x14ac:dyDescent="0.25">
      <c r="A1277" s="3" t="s">
        <v>1036</v>
      </c>
      <c r="B1277" s="3" t="s">
        <v>12211</v>
      </c>
      <c r="C1277" s="3" t="s">
        <v>11604</v>
      </c>
      <c r="D1277" s="3" t="s">
        <v>11605</v>
      </c>
      <c r="E1277" s="3" t="s">
        <v>11605</v>
      </c>
      <c r="F1277" s="3" t="s">
        <v>90</v>
      </c>
      <c r="G1277" s="3" t="s">
        <v>1608</v>
      </c>
    </row>
    <row r="1278" spans="1:7" ht="45" customHeight="1" x14ac:dyDescent="0.25">
      <c r="A1278" s="3" t="s">
        <v>1037</v>
      </c>
      <c r="B1278" s="3" t="s">
        <v>12212</v>
      </c>
      <c r="C1278" s="3" t="s">
        <v>11610</v>
      </c>
      <c r="D1278" s="3" t="s">
        <v>11598</v>
      </c>
      <c r="E1278" s="3" t="s">
        <v>11598</v>
      </c>
      <c r="F1278" s="3" t="s">
        <v>90</v>
      </c>
      <c r="G1278" s="3" t="s">
        <v>1608</v>
      </c>
    </row>
    <row r="1279" spans="1:7" ht="45" customHeight="1" x14ac:dyDescent="0.25">
      <c r="A1279" s="3" t="s">
        <v>1037</v>
      </c>
      <c r="B1279" s="3" t="s">
        <v>12213</v>
      </c>
      <c r="C1279" s="3" t="s">
        <v>11600</v>
      </c>
      <c r="D1279" s="3" t="s">
        <v>10929</v>
      </c>
      <c r="E1279" s="3" t="s">
        <v>10929</v>
      </c>
      <c r="F1279" s="3" t="s">
        <v>90</v>
      </c>
      <c r="G1279" s="3" t="s">
        <v>1608</v>
      </c>
    </row>
    <row r="1280" spans="1:7" ht="45" customHeight="1" x14ac:dyDescent="0.25">
      <c r="A1280" s="3" t="s">
        <v>1037</v>
      </c>
      <c r="B1280" s="3" t="s">
        <v>12214</v>
      </c>
      <c r="C1280" s="3" t="s">
        <v>11610</v>
      </c>
      <c r="D1280" s="3" t="s">
        <v>11598</v>
      </c>
      <c r="E1280" s="3" t="s">
        <v>11598</v>
      </c>
      <c r="F1280" s="3" t="s">
        <v>90</v>
      </c>
      <c r="G1280" s="3" t="s">
        <v>1608</v>
      </c>
    </row>
    <row r="1281" spans="1:7" ht="45" customHeight="1" x14ac:dyDescent="0.25">
      <c r="A1281" s="3" t="s">
        <v>1037</v>
      </c>
      <c r="B1281" s="3" t="s">
        <v>12215</v>
      </c>
      <c r="C1281" s="3" t="s">
        <v>11600</v>
      </c>
      <c r="D1281" s="3" t="s">
        <v>10929</v>
      </c>
      <c r="E1281" s="3" t="s">
        <v>10929</v>
      </c>
      <c r="F1281" s="3" t="s">
        <v>90</v>
      </c>
      <c r="G1281" s="3" t="s">
        <v>1608</v>
      </c>
    </row>
    <row r="1282" spans="1:7" ht="45" customHeight="1" x14ac:dyDescent="0.25">
      <c r="A1282" s="3" t="s">
        <v>1037</v>
      </c>
      <c r="B1282" s="3" t="s">
        <v>12216</v>
      </c>
      <c r="C1282" s="3" t="s">
        <v>11604</v>
      </c>
      <c r="D1282" s="3" t="s">
        <v>11605</v>
      </c>
      <c r="E1282" s="3" t="s">
        <v>11605</v>
      </c>
      <c r="F1282" s="3" t="s">
        <v>90</v>
      </c>
      <c r="G1282" s="3" t="s">
        <v>1608</v>
      </c>
    </row>
    <row r="1283" spans="1:7" ht="45" customHeight="1" x14ac:dyDescent="0.25">
      <c r="A1283" s="3" t="s">
        <v>1037</v>
      </c>
      <c r="B1283" s="3" t="s">
        <v>12217</v>
      </c>
      <c r="C1283" s="3" t="s">
        <v>11608</v>
      </c>
      <c r="D1283" s="3" t="s">
        <v>11598</v>
      </c>
      <c r="E1283" s="3" t="s">
        <v>11598</v>
      </c>
      <c r="F1283" s="3" t="s">
        <v>90</v>
      </c>
      <c r="G1283" s="3" t="s">
        <v>1608</v>
      </c>
    </row>
    <row r="1284" spans="1:7" ht="45" customHeight="1" x14ac:dyDescent="0.25">
      <c r="A1284" s="3" t="s">
        <v>1037</v>
      </c>
      <c r="B1284" s="3" t="s">
        <v>12218</v>
      </c>
      <c r="C1284" s="3" t="s">
        <v>11597</v>
      </c>
      <c r="D1284" s="3" t="s">
        <v>11598</v>
      </c>
      <c r="E1284" s="3" t="s">
        <v>11598</v>
      </c>
      <c r="F1284" s="3" t="s">
        <v>90</v>
      </c>
      <c r="G1284" s="3" t="s">
        <v>1608</v>
      </c>
    </row>
    <row r="1285" spans="1:7" ht="45" customHeight="1" x14ac:dyDescent="0.25">
      <c r="A1285" s="3" t="s">
        <v>1037</v>
      </c>
      <c r="B1285" s="3" t="s">
        <v>12219</v>
      </c>
      <c r="C1285" s="3" t="s">
        <v>11602</v>
      </c>
      <c r="D1285" s="3" t="s">
        <v>11598</v>
      </c>
      <c r="E1285" s="3" t="s">
        <v>11598</v>
      </c>
      <c r="F1285" s="3" t="s">
        <v>90</v>
      </c>
      <c r="G1285" s="3" t="s">
        <v>1608</v>
      </c>
    </row>
    <row r="1286" spans="1:7" ht="45" customHeight="1" x14ac:dyDescent="0.25">
      <c r="A1286" s="3" t="s">
        <v>1037</v>
      </c>
      <c r="B1286" s="3" t="s">
        <v>12220</v>
      </c>
      <c r="C1286" s="3" t="s">
        <v>11602</v>
      </c>
      <c r="D1286" s="3" t="s">
        <v>11598</v>
      </c>
      <c r="E1286" s="3" t="s">
        <v>11598</v>
      </c>
      <c r="F1286" s="3" t="s">
        <v>90</v>
      </c>
      <c r="G1286" s="3" t="s">
        <v>1608</v>
      </c>
    </row>
    <row r="1287" spans="1:7" ht="45" customHeight="1" x14ac:dyDescent="0.25">
      <c r="A1287" s="3" t="s">
        <v>1037</v>
      </c>
      <c r="B1287" s="3" t="s">
        <v>12221</v>
      </c>
      <c r="C1287" s="3" t="s">
        <v>11604</v>
      </c>
      <c r="D1287" s="3" t="s">
        <v>11605</v>
      </c>
      <c r="E1287" s="3" t="s">
        <v>11605</v>
      </c>
      <c r="F1287" s="3" t="s">
        <v>90</v>
      </c>
      <c r="G1287" s="3" t="s">
        <v>1608</v>
      </c>
    </row>
    <row r="1288" spans="1:7" ht="45" customHeight="1" x14ac:dyDescent="0.25">
      <c r="A1288" s="3" t="s">
        <v>1037</v>
      </c>
      <c r="B1288" s="3" t="s">
        <v>12222</v>
      </c>
      <c r="C1288" s="3" t="s">
        <v>11608</v>
      </c>
      <c r="D1288" s="3" t="s">
        <v>11598</v>
      </c>
      <c r="E1288" s="3" t="s">
        <v>11598</v>
      </c>
      <c r="F1288" s="3" t="s">
        <v>90</v>
      </c>
      <c r="G1288" s="3" t="s">
        <v>1608</v>
      </c>
    </row>
    <row r="1289" spans="1:7" ht="45" customHeight="1" x14ac:dyDescent="0.25">
      <c r="A1289" s="3" t="s">
        <v>1037</v>
      </c>
      <c r="B1289" s="3" t="s">
        <v>12223</v>
      </c>
      <c r="C1289" s="3" t="s">
        <v>11597</v>
      </c>
      <c r="D1289" s="3" t="s">
        <v>11598</v>
      </c>
      <c r="E1289" s="3" t="s">
        <v>11598</v>
      </c>
      <c r="F1289" s="3" t="s">
        <v>90</v>
      </c>
      <c r="G1289" s="3" t="s">
        <v>1608</v>
      </c>
    </row>
    <row r="1290" spans="1:7" ht="45" customHeight="1" x14ac:dyDescent="0.25">
      <c r="A1290" s="3" t="s">
        <v>1068</v>
      </c>
      <c r="B1290" s="3" t="s">
        <v>12224</v>
      </c>
      <c r="C1290" s="3" t="s">
        <v>11602</v>
      </c>
      <c r="D1290" s="3" t="s">
        <v>11598</v>
      </c>
      <c r="E1290" s="3" t="s">
        <v>11598</v>
      </c>
      <c r="F1290" s="3" t="s">
        <v>90</v>
      </c>
      <c r="G1290" s="3" t="s">
        <v>1608</v>
      </c>
    </row>
    <row r="1291" spans="1:7" ht="45" customHeight="1" x14ac:dyDescent="0.25">
      <c r="A1291" s="3" t="s">
        <v>1068</v>
      </c>
      <c r="B1291" s="3" t="s">
        <v>12225</v>
      </c>
      <c r="C1291" s="3" t="s">
        <v>11597</v>
      </c>
      <c r="D1291" s="3" t="s">
        <v>11598</v>
      </c>
      <c r="E1291" s="3" t="s">
        <v>11598</v>
      </c>
      <c r="F1291" s="3" t="s">
        <v>90</v>
      </c>
      <c r="G1291" s="3" t="s">
        <v>1608</v>
      </c>
    </row>
    <row r="1292" spans="1:7" ht="45" customHeight="1" x14ac:dyDescent="0.25">
      <c r="A1292" s="3" t="s">
        <v>1068</v>
      </c>
      <c r="B1292" s="3" t="s">
        <v>12226</v>
      </c>
      <c r="C1292" s="3" t="s">
        <v>11608</v>
      </c>
      <c r="D1292" s="3" t="s">
        <v>11598</v>
      </c>
      <c r="E1292" s="3" t="s">
        <v>11598</v>
      </c>
      <c r="F1292" s="3" t="s">
        <v>90</v>
      </c>
      <c r="G1292" s="3" t="s">
        <v>1608</v>
      </c>
    </row>
    <row r="1293" spans="1:7" ht="45" customHeight="1" x14ac:dyDescent="0.25">
      <c r="A1293" s="3" t="s">
        <v>1068</v>
      </c>
      <c r="B1293" s="3" t="s">
        <v>12227</v>
      </c>
      <c r="C1293" s="3" t="s">
        <v>11604</v>
      </c>
      <c r="D1293" s="3" t="s">
        <v>11605</v>
      </c>
      <c r="E1293" s="3" t="s">
        <v>11605</v>
      </c>
      <c r="F1293" s="3" t="s">
        <v>90</v>
      </c>
      <c r="G1293" s="3" t="s">
        <v>1608</v>
      </c>
    </row>
    <row r="1294" spans="1:7" ht="45" customHeight="1" x14ac:dyDescent="0.25">
      <c r="A1294" s="3" t="s">
        <v>1068</v>
      </c>
      <c r="B1294" s="3" t="s">
        <v>12228</v>
      </c>
      <c r="C1294" s="3" t="s">
        <v>11597</v>
      </c>
      <c r="D1294" s="3" t="s">
        <v>11598</v>
      </c>
      <c r="E1294" s="3" t="s">
        <v>11598</v>
      </c>
      <c r="F1294" s="3" t="s">
        <v>90</v>
      </c>
      <c r="G1294" s="3" t="s">
        <v>1608</v>
      </c>
    </row>
    <row r="1295" spans="1:7" ht="45" customHeight="1" x14ac:dyDescent="0.25">
      <c r="A1295" s="3" t="s">
        <v>1068</v>
      </c>
      <c r="B1295" s="3" t="s">
        <v>12229</v>
      </c>
      <c r="C1295" s="3" t="s">
        <v>11602</v>
      </c>
      <c r="D1295" s="3" t="s">
        <v>11598</v>
      </c>
      <c r="E1295" s="3" t="s">
        <v>11598</v>
      </c>
      <c r="F1295" s="3" t="s">
        <v>90</v>
      </c>
      <c r="G1295" s="3" t="s">
        <v>1608</v>
      </c>
    </row>
    <row r="1296" spans="1:7" ht="45" customHeight="1" x14ac:dyDescent="0.25">
      <c r="A1296" s="3" t="s">
        <v>1068</v>
      </c>
      <c r="B1296" s="3" t="s">
        <v>12230</v>
      </c>
      <c r="C1296" s="3" t="s">
        <v>11600</v>
      </c>
      <c r="D1296" s="3" t="s">
        <v>10929</v>
      </c>
      <c r="E1296" s="3" t="s">
        <v>10929</v>
      </c>
      <c r="F1296" s="3" t="s">
        <v>90</v>
      </c>
      <c r="G1296" s="3" t="s">
        <v>1608</v>
      </c>
    </row>
    <row r="1297" spans="1:7" ht="45" customHeight="1" x14ac:dyDescent="0.25">
      <c r="A1297" s="3" t="s">
        <v>1068</v>
      </c>
      <c r="B1297" s="3" t="s">
        <v>12231</v>
      </c>
      <c r="C1297" s="3" t="s">
        <v>11608</v>
      </c>
      <c r="D1297" s="3" t="s">
        <v>11598</v>
      </c>
      <c r="E1297" s="3" t="s">
        <v>11598</v>
      </c>
      <c r="F1297" s="3" t="s">
        <v>90</v>
      </c>
      <c r="G1297" s="3" t="s">
        <v>1608</v>
      </c>
    </row>
    <row r="1298" spans="1:7" ht="45" customHeight="1" x14ac:dyDescent="0.25">
      <c r="A1298" s="3" t="s">
        <v>1068</v>
      </c>
      <c r="B1298" s="3" t="s">
        <v>12232</v>
      </c>
      <c r="C1298" s="3" t="s">
        <v>11600</v>
      </c>
      <c r="D1298" s="3" t="s">
        <v>10929</v>
      </c>
      <c r="E1298" s="3" t="s">
        <v>10929</v>
      </c>
      <c r="F1298" s="3" t="s">
        <v>90</v>
      </c>
      <c r="G1298" s="3" t="s">
        <v>1608</v>
      </c>
    </row>
    <row r="1299" spans="1:7" ht="45" customHeight="1" x14ac:dyDescent="0.25">
      <c r="A1299" s="3" t="s">
        <v>1068</v>
      </c>
      <c r="B1299" s="3" t="s">
        <v>12233</v>
      </c>
      <c r="C1299" s="3" t="s">
        <v>11610</v>
      </c>
      <c r="D1299" s="3" t="s">
        <v>11598</v>
      </c>
      <c r="E1299" s="3" t="s">
        <v>11598</v>
      </c>
      <c r="F1299" s="3" t="s">
        <v>90</v>
      </c>
      <c r="G1299" s="3" t="s">
        <v>1608</v>
      </c>
    </row>
    <row r="1300" spans="1:7" ht="45" customHeight="1" x14ac:dyDescent="0.25">
      <c r="A1300" s="3" t="s">
        <v>1068</v>
      </c>
      <c r="B1300" s="3" t="s">
        <v>12234</v>
      </c>
      <c r="C1300" s="3" t="s">
        <v>11610</v>
      </c>
      <c r="D1300" s="3" t="s">
        <v>11598</v>
      </c>
      <c r="E1300" s="3" t="s">
        <v>11598</v>
      </c>
      <c r="F1300" s="3" t="s">
        <v>90</v>
      </c>
      <c r="G1300" s="3" t="s">
        <v>1608</v>
      </c>
    </row>
    <row r="1301" spans="1:7" ht="45" customHeight="1" x14ac:dyDescent="0.25">
      <c r="A1301" s="3" t="s">
        <v>1068</v>
      </c>
      <c r="B1301" s="3" t="s">
        <v>12235</v>
      </c>
      <c r="C1301" s="3" t="s">
        <v>11604</v>
      </c>
      <c r="D1301" s="3" t="s">
        <v>11605</v>
      </c>
      <c r="E1301" s="3" t="s">
        <v>11605</v>
      </c>
      <c r="F1301" s="3" t="s">
        <v>90</v>
      </c>
      <c r="G1301" s="3" t="s">
        <v>1608</v>
      </c>
    </row>
    <row r="1302" spans="1:7" ht="45" customHeight="1" x14ac:dyDescent="0.25">
      <c r="A1302" s="3" t="s">
        <v>1076</v>
      </c>
      <c r="B1302" s="3" t="s">
        <v>12236</v>
      </c>
      <c r="C1302" s="3" t="s">
        <v>11600</v>
      </c>
      <c r="D1302" s="3" t="s">
        <v>10929</v>
      </c>
      <c r="E1302" s="3" t="s">
        <v>10929</v>
      </c>
      <c r="F1302" s="3" t="s">
        <v>90</v>
      </c>
      <c r="G1302" s="3" t="s">
        <v>1608</v>
      </c>
    </row>
    <row r="1303" spans="1:7" ht="45" customHeight="1" x14ac:dyDescent="0.25">
      <c r="A1303" s="3" t="s">
        <v>1076</v>
      </c>
      <c r="B1303" s="3" t="s">
        <v>12237</v>
      </c>
      <c r="C1303" s="3" t="s">
        <v>11600</v>
      </c>
      <c r="D1303" s="3" t="s">
        <v>10929</v>
      </c>
      <c r="E1303" s="3" t="s">
        <v>10929</v>
      </c>
      <c r="F1303" s="3" t="s">
        <v>90</v>
      </c>
      <c r="G1303" s="3" t="s">
        <v>1608</v>
      </c>
    </row>
    <row r="1304" spans="1:7" ht="45" customHeight="1" x14ac:dyDescent="0.25">
      <c r="A1304" s="3" t="s">
        <v>1076</v>
      </c>
      <c r="B1304" s="3" t="s">
        <v>12238</v>
      </c>
      <c r="C1304" s="3" t="s">
        <v>11597</v>
      </c>
      <c r="D1304" s="3" t="s">
        <v>11598</v>
      </c>
      <c r="E1304" s="3" t="s">
        <v>11598</v>
      </c>
      <c r="F1304" s="3" t="s">
        <v>90</v>
      </c>
      <c r="G1304" s="3" t="s">
        <v>1608</v>
      </c>
    </row>
    <row r="1305" spans="1:7" ht="45" customHeight="1" x14ac:dyDescent="0.25">
      <c r="A1305" s="3" t="s">
        <v>1076</v>
      </c>
      <c r="B1305" s="3" t="s">
        <v>12239</v>
      </c>
      <c r="C1305" s="3" t="s">
        <v>11597</v>
      </c>
      <c r="D1305" s="3" t="s">
        <v>11598</v>
      </c>
      <c r="E1305" s="3" t="s">
        <v>11598</v>
      </c>
      <c r="F1305" s="3" t="s">
        <v>90</v>
      </c>
      <c r="G1305" s="3" t="s">
        <v>1608</v>
      </c>
    </row>
    <row r="1306" spans="1:7" ht="45" customHeight="1" x14ac:dyDescent="0.25">
      <c r="A1306" s="3" t="s">
        <v>1076</v>
      </c>
      <c r="B1306" s="3" t="s">
        <v>12240</v>
      </c>
      <c r="C1306" s="3" t="s">
        <v>11602</v>
      </c>
      <c r="D1306" s="3" t="s">
        <v>11598</v>
      </c>
      <c r="E1306" s="3" t="s">
        <v>11598</v>
      </c>
      <c r="F1306" s="3" t="s">
        <v>90</v>
      </c>
      <c r="G1306" s="3" t="s">
        <v>1608</v>
      </c>
    </row>
    <row r="1307" spans="1:7" ht="45" customHeight="1" x14ac:dyDescent="0.25">
      <c r="A1307" s="3" t="s">
        <v>1076</v>
      </c>
      <c r="B1307" s="3" t="s">
        <v>12241</v>
      </c>
      <c r="C1307" s="3" t="s">
        <v>11608</v>
      </c>
      <c r="D1307" s="3" t="s">
        <v>11598</v>
      </c>
      <c r="E1307" s="3" t="s">
        <v>11598</v>
      </c>
      <c r="F1307" s="3" t="s">
        <v>90</v>
      </c>
      <c r="G1307" s="3" t="s">
        <v>1608</v>
      </c>
    </row>
    <row r="1308" spans="1:7" ht="45" customHeight="1" x14ac:dyDescent="0.25">
      <c r="A1308" s="3" t="s">
        <v>1076</v>
      </c>
      <c r="B1308" s="3" t="s">
        <v>12242</v>
      </c>
      <c r="C1308" s="3" t="s">
        <v>11608</v>
      </c>
      <c r="D1308" s="3" t="s">
        <v>11598</v>
      </c>
      <c r="E1308" s="3" t="s">
        <v>11598</v>
      </c>
      <c r="F1308" s="3" t="s">
        <v>90</v>
      </c>
      <c r="G1308" s="3" t="s">
        <v>1608</v>
      </c>
    </row>
    <row r="1309" spans="1:7" ht="45" customHeight="1" x14ac:dyDescent="0.25">
      <c r="A1309" s="3" t="s">
        <v>1076</v>
      </c>
      <c r="B1309" s="3" t="s">
        <v>12243</v>
      </c>
      <c r="C1309" s="3" t="s">
        <v>11602</v>
      </c>
      <c r="D1309" s="3" t="s">
        <v>11598</v>
      </c>
      <c r="E1309" s="3" t="s">
        <v>11598</v>
      </c>
      <c r="F1309" s="3" t="s">
        <v>90</v>
      </c>
      <c r="G1309" s="3" t="s">
        <v>1608</v>
      </c>
    </row>
    <row r="1310" spans="1:7" ht="45" customHeight="1" x14ac:dyDescent="0.25">
      <c r="A1310" s="3" t="s">
        <v>1076</v>
      </c>
      <c r="B1310" s="3" t="s">
        <v>12244</v>
      </c>
      <c r="C1310" s="3" t="s">
        <v>11604</v>
      </c>
      <c r="D1310" s="3" t="s">
        <v>11605</v>
      </c>
      <c r="E1310" s="3" t="s">
        <v>11605</v>
      </c>
      <c r="F1310" s="3" t="s">
        <v>90</v>
      </c>
      <c r="G1310" s="3" t="s">
        <v>1608</v>
      </c>
    </row>
    <row r="1311" spans="1:7" ht="45" customHeight="1" x14ac:dyDescent="0.25">
      <c r="A1311" s="3" t="s">
        <v>1076</v>
      </c>
      <c r="B1311" s="3" t="s">
        <v>12245</v>
      </c>
      <c r="C1311" s="3" t="s">
        <v>11604</v>
      </c>
      <c r="D1311" s="3" t="s">
        <v>11605</v>
      </c>
      <c r="E1311" s="3" t="s">
        <v>11605</v>
      </c>
      <c r="F1311" s="3" t="s">
        <v>90</v>
      </c>
      <c r="G1311" s="3" t="s">
        <v>1608</v>
      </c>
    </row>
    <row r="1312" spans="1:7" ht="45" customHeight="1" x14ac:dyDescent="0.25">
      <c r="A1312" s="3" t="s">
        <v>1076</v>
      </c>
      <c r="B1312" s="3" t="s">
        <v>12246</v>
      </c>
      <c r="C1312" s="3" t="s">
        <v>11610</v>
      </c>
      <c r="D1312" s="3" t="s">
        <v>11598</v>
      </c>
      <c r="E1312" s="3" t="s">
        <v>11598</v>
      </c>
      <c r="F1312" s="3" t="s">
        <v>90</v>
      </c>
      <c r="G1312" s="3" t="s">
        <v>1608</v>
      </c>
    </row>
    <row r="1313" spans="1:7" ht="45" customHeight="1" x14ac:dyDescent="0.25">
      <c r="A1313" s="3" t="s">
        <v>1076</v>
      </c>
      <c r="B1313" s="3" t="s">
        <v>12247</v>
      </c>
      <c r="C1313" s="3" t="s">
        <v>11610</v>
      </c>
      <c r="D1313" s="3" t="s">
        <v>11598</v>
      </c>
      <c r="E1313" s="3" t="s">
        <v>11598</v>
      </c>
      <c r="F1313" s="3" t="s">
        <v>90</v>
      </c>
      <c r="G1313" s="3" t="s">
        <v>1608</v>
      </c>
    </row>
    <row r="1314" spans="1:7" ht="45" customHeight="1" x14ac:dyDescent="0.25">
      <c r="A1314" s="3" t="s">
        <v>1077</v>
      </c>
      <c r="B1314" s="3" t="s">
        <v>12248</v>
      </c>
      <c r="C1314" s="3" t="s">
        <v>11600</v>
      </c>
      <c r="D1314" s="3" t="s">
        <v>10929</v>
      </c>
      <c r="E1314" s="3" t="s">
        <v>10929</v>
      </c>
      <c r="F1314" s="3" t="s">
        <v>90</v>
      </c>
      <c r="G1314" s="3" t="s">
        <v>1608</v>
      </c>
    </row>
    <row r="1315" spans="1:7" ht="45" customHeight="1" x14ac:dyDescent="0.25">
      <c r="A1315" s="3" t="s">
        <v>1077</v>
      </c>
      <c r="B1315" s="3" t="s">
        <v>12249</v>
      </c>
      <c r="C1315" s="3" t="s">
        <v>11608</v>
      </c>
      <c r="D1315" s="3" t="s">
        <v>11598</v>
      </c>
      <c r="E1315" s="3" t="s">
        <v>11598</v>
      </c>
      <c r="F1315" s="3" t="s">
        <v>90</v>
      </c>
      <c r="G1315" s="3" t="s">
        <v>1608</v>
      </c>
    </row>
    <row r="1316" spans="1:7" ht="45" customHeight="1" x14ac:dyDescent="0.25">
      <c r="A1316" s="3" t="s">
        <v>1077</v>
      </c>
      <c r="B1316" s="3" t="s">
        <v>12250</v>
      </c>
      <c r="C1316" s="3" t="s">
        <v>11608</v>
      </c>
      <c r="D1316" s="3" t="s">
        <v>11598</v>
      </c>
      <c r="E1316" s="3" t="s">
        <v>11598</v>
      </c>
      <c r="F1316" s="3" t="s">
        <v>90</v>
      </c>
      <c r="G1316" s="3" t="s">
        <v>1608</v>
      </c>
    </row>
    <row r="1317" spans="1:7" ht="45" customHeight="1" x14ac:dyDescent="0.25">
      <c r="A1317" s="3" t="s">
        <v>1077</v>
      </c>
      <c r="B1317" s="3" t="s">
        <v>12251</v>
      </c>
      <c r="C1317" s="3" t="s">
        <v>11604</v>
      </c>
      <c r="D1317" s="3" t="s">
        <v>11605</v>
      </c>
      <c r="E1317" s="3" t="s">
        <v>11605</v>
      </c>
      <c r="F1317" s="3" t="s">
        <v>90</v>
      </c>
      <c r="G1317" s="3" t="s">
        <v>1608</v>
      </c>
    </row>
    <row r="1318" spans="1:7" ht="45" customHeight="1" x14ac:dyDescent="0.25">
      <c r="A1318" s="3" t="s">
        <v>1077</v>
      </c>
      <c r="B1318" s="3" t="s">
        <v>12252</v>
      </c>
      <c r="C1318" s="3" t="s">
        <v>11602</v>
      </c>
      <c r="D1318" s="3" t="s">
        <v>11598</v>
      </c>
      <c r="E1318" s="3" t="s">
        <v>11598</v>
      </c>
      <c r="F1318" s="3" t="s">
        <v>90</v>
      </c>
      <c r="G1318" s="3" t="s">
        <v>1608</v>
      </c>
    </row>
    <row r="1319" spans="1:7" ht="45" customHeight="1" x14ac:dyDescent="0.25">
      <c r="A1319" s="3" t="s">
        <v>1077</v>
      </c>
      <c r="B1319" s="3" t="s">
        <v>12253</v>
      </c>
      <c r="C1319" s="3" t="s">
        <v>11604</v>
      </c>
      <c r="D1319" s="3" t="s">
        <v>11605</v>
      </c>
      <c r="E1319" s="3" t="s">
        <v>11605</v>
      </c>
      <c r="F1319" s="3" t="s">
        <v>90</v>
      </c>
      <c r="G1319" s="3" t="s">
        <v>1608</v>
      </c>
    </row>
    <row r="1320" spans="1:7" ht="45" customHeight="1" x14ac:dyDescent="0.25">
      <c r="A1320" s="3" t="s">
        <v>1077</v>
      </c>
      <c r="B1320" s="3" t="s">
        <v>12254</v>
      </c>
      <c r="C1320" s="3" t="s">
        <v>11600</v>
      </c>
      <c r="D1320" s="3" t="s">
        <v>10929</v>
      </c>
      <c r="E1320" s="3" t="s">
        <v>10929</v>
      </c>
      <c r="F1320" s="3" t="s">
        <v>90</v>
      </c>
      <c r="G1320" s="3" t="s">
        <v>1608</v>
      </c>
    </row>
    <row r="1321" spans="1:7" ht="45" customHeight="1" x14ac:dyDescent="0.25">
      <c r="A1321" s="3" t="s">
        <v>1077</v>
      </c>
      <c r="B1321" s="3" t="s">
        <v>12255</v>
      </c>
      <c r="C1321" s="3" t="s">
        <v>11597</v>
      </c>
      <c r="D1321" s="3" t="s">
        <v>11598</v>
      </c>
      <c r="E1321" s="3" t="s">
        <v>11598</v>
      </c>
      <c r="F1321" s="3" t="s">
        <v>90</v>
      </c>
      <c r="G1321" s="3" t="s">
        <v>1608</v>
      </c>
    </row>
    <row r="1322" spans="1:7" ht="45" customHeight="1" x14ac:dyDescent="0.25">
      <c r="A1322" s="3" t="s">
        <v>1077</v>
      </c>
      <c r="B1322" s="3" t="s">
        <v>12256</v>
      </c>
      <c r="C1322" s="3" t="s">
        <v>11597</v>
      </c>
      <c r="D1322" s="3" t="s">
        <v>11598</v>
      </c>
      <c r="E1322" s="3" t="s">
        <v>11598</v>
      </c>
      <c r="F1322" s="3" t="s">
        <v>90</v>
      </c>
      <c r="G1322" s="3" t="s">
        <v>1608</v>
      </c>
    </row>
    <row r="1323" spans="1:7" ht="45" customHeight="1" x14ac:dyDescent="0.25">
      <c r="A1323" s="3" t="s">
        <v>1077</v>
      </c>
      <c r="B1323" s="3" t="s">
        <v>12257</v>
      </c>
      <c r="C1323" s="3" t="s">
        <v>11610</v>
      </c>
      <c r="D1323" s="3" t="s">
        <v>11598</v>
      </c>
      <c r="E1323" s="3" t="s">
        <v>11598</v>
      </c>
      <c r="F1323" s="3" t="s">
        <v>90</v>
      </c>
      <c r="G1323" s="3" t="s">
        <v>1608</v>
      </c>
    </row>
    <row r="1324" spans="1:7" ht="45" customHeight="1" x14ac:dyDescent="0.25">
      <c r="A1324" s="3" t="s">
        <v>1077</v>
      </c>
      <c r="B1324" s="3" t="s">
        <v>12258</v>
      </c>
      <c r="C1324" s="3" t="s">
        <v>11610</v>
      </c>
      <c r="D1324" s="3" t="s">
        <v>11598</v>
      </c>
      <c r="E1324" s="3" t="s">
        <v>11598</v>
      </c>
      <c r="F1324" s="3" t="s">
        <v>90</v>
      </c>
      <c r="G1324" s="3" t="s">
        <v>1608</v>
      </c>
    </row>
    <row r="1325" spans="1:7" ht="45" customHeight="1" x14ac:dyDescent="0.25">
      <c r="A1325" s="3" t="s">
        <v>1077</v>
      </c>
      <c r="B1325" s="3" t="s">
        <v>12259</v>
      </c>
      <c r="C1325" s="3" t="s">
        <v>11602</v>
      </c>
      <c r="D1325" s="3" t="s">
        <v>11598</v>
      </c>
      <c r="E1325" s="3" t="s">
        <v>11598</v>
      </c>
      <c r="F1325" s="3" t="s">
        <v>90</v>
      </c>
      <c r="G1325" s="3" t="s">
        <v>1608</v>
      </c>
    </row>
    <row r="1326" spans="1:7" ht="45" customHeight="1" x14ac:dyDescent="0.25">
      <c r="A1326" s="3" t="s">
        <v>1078</v>
      </c>
      <c r="B1326" s="3" t="s">
        <v>12260</v>
      </c>
      <c r="C1326" s="3" t="s">
        <v>11600</v>
      </c>
      <c r="D1326" s="3" t="s">
        <v>10929</v>
      </c>
      <c r="E1326" s="3" t="s">
        <v>10929</v>
      </c>
      <c r="F1326" s="3" t="s">
        <v>90</v>
      </c>
      <c r="G1326" s="3" t="s">
        <v>1608</v>
      </c>
    </row>
    <row r="1327" spans="1:7" ht="45" customHeight="1" x14ac:dyDescent="0.25">
      <c r="A1327" s="3" t="s">
        <v>1078</v>
      </c>
      <c r="B1327" s="3" t="s">
        <v>12261</v>
      </c>
      <c r="C1327" s="3" t="s">
        <v>11602</v>
      </c>
      <c r="D1327" s="3" t="s">
        <v>11598</v>
      </c>
      <c r="E1327" s="3" t="s">
        <v>11598</v>
      </c>
      <c r="F1327" s="3" t="s">
        <v>90</v>
      </c>
      <c r="G1327" s="3" t="s">
        <v>1608</v>
      </c>
    </row>
    <row r="1328" spans="1:7" ht="45" customHeight="1" x14ac:dyDescent="0.25">
      <c r="A1328" s="3" t="s">
        <v>1078</v>
      </c>
      <c r="B1328" s="3" t="s">
        <v>12262</v>
      </c>
      <c r="C1328" s="3" t="s">
        <v>11604</v>
      </c>
      <c r="D1328" s="3" t="s">
        <v>11605</v>
      </c>
      <c r="E1328" s="3" t="s">
        <v>11605</v>
      </c>
      <c r="F1328" s="3" t="s">
        <v>90</v>
      </c>
      <c r="G1328" s="3" t="s">
        <v>1608</v>
      </c>
    </row>
    <row r="1329" spans="1:7" ht="45" customHeight="1" x14ac:dyDescent="0.25">
      <c r="A1329" s="3" t="s">
        <v>1078</v>
      </c>
      <c r="B1329" s="3" t="s">
        <v>12263</v>
      </c>
      <c r="C1329" s="3" t="s">
        <v>11602</v>
      </c>
      <c r="D1329" s="3" t="s">
        <v>11598</v>
      </c>
      <c r="E1329" s="3" t="s">
        <v>11598</v>
      </c>
      <c r="F1329" s="3" t="s">
        <v>90</v>
      </c>
      <c r="G1329" s="3" t="s">
        <v>1608</v>
      </c>
    </row>
    <row r="1330" spans="1:7" ht="45" customHeight="1" x14ac:dyDescent="0.25">
      <c r="A1330" s="3" t="s">
        <v>1078</v>
      </c>
      <c r="B1330" s="3" t="s">
        <v>12264</v>
      </c>
      <c r="C1330" s="3" t="s">
        <v>11608</v>
      </c>
      <c r="D1330" s="3" t="s">
        <v>11598</v>
      </c>
      <c r="E1330" s="3" t="s">
        <v>11598</v>
      </c>
      <c r="F1330" s="3" t="s">
        <v>90</v>
      </c>
      <c r="G1330" s="3" t="s">
        <v>1608</v>
      </c>
    </row>
    <row r="1331" spans="1:7" ht="45" customHeight="1" x14ac:dyDescent="0.25">
      <c r="A1331" s="3" t="s">
        <v>1078</v>
      </c>
      <c r="B1331" s="3" t="s">
        <v>12265</v>
      </c>
      <c r="C1331" s="3" t="s">
        <v>11610</v>
      </c>
      <c r="D1331" s="3" t="s">
        <v>11598</v>
      </c>
      <c r="E1331" s="3" t="s">
        <v>11598</v>
      </c>
      <c r="F1331" s="3" t="s">
        <v>90</v>
      </c>
      <c r="G1331" s="3" t="s">
        <v>1608</v>
      </c>
    </row>
    <row r="1332" spans="1:7" ht="45" customHeight="1" x14ac:dyDescent="0.25">
      <c r="A1332" s="3" t="s">
        <v>1078</v>
      </c>
      <c r="B1332" s="3" t="s">
        <v>12266</v>
      </c>
      <c r="C1332" s="3" t="s">
        <v>11600</v>
      </c>
      <c r="D1332" s="3" t="s">
        <v>10929</v>
      </c>
      <c r="E1332" s="3" t="s">
        <v>10929</v>
      </c>
      <c r="F1332" s="3" t="s">
        <v>90</v>
      </c>
      <c r="G1332" s="3" t="s">
        <v>1608</v>
      </c>
    </row>
    <row r="1333" spans="1:7" ht="45" customHeight="1" x14ac:dyDescent="0.25">
      <c r="A1333" s="3" t="s">
        <v>1078</v>
      </c>
      <c r="B1333" s="3" t="s">
        <v>12267</v>
      </c>
      <c r="C1333" s="3" t="s">
        <v>11597</v>
      </c>
      <c r="D1333" s="3" t="s">
        <v>11598</v>
      </c>
      <c r="E1333" s="3" t="s">
        <v>11598</v>
      </c>
      <c r="F1333" s="3" t="s">
        <v>90</v>
      </c>
      <c r="G1333" s="3" t="s">
        <v>1608</v>
      </c>
    </row>
    <row r="1334" spans="1:7" ht="45" customHeight="1" x14ac:dyDescent="0.25">
      <c r="A1334" s="3" t="s">
        <v>1078</v>
      </c>
      <c r="B1334" s="3" t="s">
        <v>12268</v>
      </c>
      <c r="C1334" s="3" t="s">
        <v>11610</v>
      </c>
      <c r="D1334" s="3" t="s">
        <v>11598</v>
      </c>
      <c r="E1334" s="3" t="s">
        <v>11598</v>
      </c>
      <c r="F1334" s="3" t="s">
        <v>90</v>
      </c>
      <c r="G1334" s="3" t="s">
        <v>1608</v>
      </c>
    </row>
    <row r="1335" spans="1:7" ht="45" customHeight="1" x14ac:dyDescent="0.25">
      <c r="A1335" s="3" t="s">
        <v>1078</v>
      </c>
      <c r="B1335" s="3" t="s">
        <v>12269</v>
      </c>
      <c r="C1335" s="3" t="s">
        <v>11604</v>
      </c>
      <c r="D1335" s="3" t="s">
        <v>11605</v>
      </c>
      <c r="E1335" s="3" t="s">
        <v>11605</v>
      </c>
      <c r="F1335" s="3" t="s">
        <v>90</v>
      </c>
      <c r="G1335" s="3" t="s">
        <v>1608</v>
      </c>
    </row>
    <row r="1336" spans="1:7" ht="45" customHeight="1" x14ac:dyDescent="0.25">
      <c r="A1336" s="3" t="s">
        <v>1078</v>
      </c>
      <c r="B1336" s="3" t="s">
        <v>12270</v>
      </c>
      <c r="C1336" s="3" t="s">
        <v>11608</v>
      </c>
      <c r="D1336" s="3" t="s">
        <v>11598</v>
      </c>
      <c r="E1336" s="3" t="s">
        <v>11598</v>
      </c>
      <c r="F1336" s="3" t="s">
        <v>90</v>
      </c>
      <c r="G1336" s="3" t="s">
        <v>1608</v>
      </c>
    </row>
    <row r="1337" spans="1:7" ht="45" customHeight="1" x14ac:dyDescent="0.25">
      <c r="A1337" s="3" t="s">
        <v>1078</v>
      </c>
      <c r="B1337" s="3" t="s">
        <v>12271</v>
      </c>
      <c r="C1337" s="3" t="s">
        <v>11597</v>
      </c>
      <c r="D1337" s="3" t="s">
        <v>11598</v>
      </c>
      <c r="E1337" s="3" t="s">
        <v>11598</v>
      </c>
      <c r="F1337" s="3" t="s">
        <v>90</v>
      </c>
      <c r="G1337" s="3" t="s">
        <v>1608</v>
      </c>
    </row>
    <row r="1338" spans="1:7" ht="45" customHeight="1" x14ac:dyDescent="0.25">
      <c r="A1338" s="3" t="s">
        <v>1079</v>
      </c>
      <c r="B1338" s="3" t="s">
        <v>12272</v>
      </c>
      <c r="C1338" s="3" t="s">
        <v>11604</v>
      </c>
      <c r="D1338" s="3" t="s">
        <v>11605</v>
      </c>
      <c r="E1338" s="3" t="s">
        <v>11605</v>
      </c>
      <c r="F1338" s="3" t="s">
        <v>90</v>
      </c>
      <c r="G1338" s="3" t="s">
        <v>1608</v>
      </c>
    </row>
    <row r="1339" spans="1:7" ht="45" customHeight="1" x14ac:dyDescent="0.25">
      <c r="A1339" s="3" t="s">
        <v>1079</v>
      </c>
      <c r="B1339" s="3" t="s">
        <v>12273</v>
      </c>
      <c r="C1339" s="3" t="s">
        <v>11597</v>
      </c>
      <c r="D1339" s="3" t="s">
        <v>11598</v>
      </c>
      <c r="E1339" s="3" t="s">
        <v>11598</v>
      </c>
      <c r="F1339" s="3" t="s">
        <v>90</v>
      </c>
      <c r="G1339" s="3" t="s">
        <v>1608</v>
      </c>
    </row>
    <row r="1340" spans="1:7" ht="45" customHeight="1" x14ac:dyDescent="0.25">
      <c r="A1340" s="3" t="s">
        <v>1079</v>
      </c>
      <c r="B1340" s="3" t="s">
        <v>12274</v>
      </c>
      <c r="C1340" s="3" t="s">
        <v>11602</v>
      </c>
      <c r="D1340" s="3" t="s">
        <v>11598</v>
      </c>
      <c r="E1340" s="3" t="s">
        <v>11598</v>
      </c>
      <c r="F1340" s="3" t="s">
        <v>90</v>
      </c>
      <c r="G1340" s="3" t="s">
        <v>1608</v>
      </c>
    </row>
    <row r="1341" spans="1:7" ht="45" customHeight="1" x14ac:dyDescent="0.25">
      <c r="A1341" s="3" t="s">
        <v>1079</v>
      </c>
      <c r="B1341" s="3" t="s">
        <v>12275</v>
      </c>
      <c r="C1341" s="3" t="s">
        <v>11610</v>
      </c>
      <c r="D1341" s="3" t="s">
        <v>11598</v>
      </c>
      <c r="E1341" s="3" t="s">
        <v>11598</v>
      </c>
      <c r="F1341" s="3" t="s">
        <v>90</v>
      </c>
      <c r="G1341" s="3" t="s">
        <v>1608</v>
      </c>
    </row>
    <row r="1342" spans="1:7" ht="45" customHeight="1" x14ac:dyDescent="0.25">
      <c r="A1342" s="3" t="s">
        <v>1079</v>
      </c>
      <c r="B1342" s="3" t="s">
        <v>12276</v>
      </c>
      <c r="C1342" s="3" t="s">
        <v>11602</v>
      </c>
      <c r="D1342" s="3" t="s">
        <v>11598</v>
      </c>
      <c r="E1342" s="3" t="s">
        <v>11598</v>
      </c>
      <c r="F1342" s="3" t="s">
        <v>90</v>
      </c>
      <c r="G1342" s="3" t="s">
        <v>1608</v>
      </c>
    </row>
    <row r="1343" spans="1:7" ht="45" customHeight="1" x14ac:dyDescent="0.25">
      <c r="A1343" s="3" t="s">
        <v>1079</v>
      </c>
      <c r="B1343" s="3" t="s">
        <v>12277</v>
      </c>
      <c r="C1343" s="3" t="s">
        <v>11608</v>
      </c>
      <c r="D1343" s="3" t="s">
        <v>11598</v>
      </c>
      <c r="E1343" s="3" t="s">
        <v>11598</v>
      </c>
      <c r="F1343" s="3" t="s">
        <v>90</v>
      </c>
      <c r="G1343" s="3" t="s">
        <v>1608</v>
      </c>
    </row>
    <row r="1344" spans="1:7" ht="45" customHeight="1" x14ac:dyDescent="0.25">
      <c r="A1344" s="3" t="s">
        <v>1079</v>
      </c>
      <c r="B1344" s="3" t="s">
        <v>12278</v>
      </c>
      <c r="C1344" s="3" t="s">
        <v>11600</v>
      </c>
      <c r="D1344" s="3" t="s">
        <v>10929</v>
      </c>
      <c r="E1344" s="3" t="s">
        <v>10929</v>
      </c>
      <c r="F1344" s="3" t="s">
        <v>90</v>
      </c>
      <c r="G1344" s="3" t="s">
        <v>1608</v>
      </c>
    </row>
    <row r="1345" spans="1:7" ht="45" customHeight="1" x14ac:dyDescent="0.25">
      <c r="A1345" s="3" t="s">
        <v>1079</v>
      </c>
      <c r="B1345" s="3" t="s">
        <v>12279</v>
      </c>
      <c r="C1345" s="3" t="s">
        <v>11610</v>
      </c>
      <c r="D1345" s="3" t="s">
        <v>11598</v>
      </c>
      <c r="E1345" s="3" t="s">
        <v>11598</v>
      </c>
      <c r="F1345" s="3" t="s">
        <v>90</v>
      </c>
      <c r="G1345" s="3" t="s">
        <v>1608</v>
      </c>
    </row>
    <row r="1346" spans="1:7" ht="45" customHeight="1" x14ac:dyDescent="0.25">
      <c r="A1346" s="3" t="s">
        <v>1079</v>
      </c>
      <c r="B1346" s="3" t="s">
        <v>12280</v>
      </c>
      <c r="C1346" s="3" t="s">
        <v>11604</v>
      </c>
      <c r="D1346" s="3" t="s">
        <v>11605</v>
      </c>
      <c r="E1346" s="3" t="s">
        <v>11605</v>
      </c>
      <c r="F1346" s="3" t="s">
        <v>90</v>
      </c>
      <c r="G1346" s="3" t="s">
        <v>1608</v>
      </c>
    </row>
    <row r="1347" spans="1:7" ht="45" customHeight="1" x14ac:dyDescent="0.25">
      <c r="A1347" s="3" t="s">
        <v>1079</v>
      </c>
      <c r="B1347" s="3" t="s">
        <v>12281</v>
      </c>
      <c r="C1347" s="3" t="s">
        <v>11608</v>
      </c>
      <c r="D1347" s="3" t="s">
        <v>11598</v>
      </c>
      <c r="E1347" s="3" t="s">
        <v>11598</v>
      </c>
      <c r="F1347" s="3" t="s">
        <v>90</v>
      </c>
      <c r="G1347" s="3" t="s">
        <v>1608</v>
      </c>
    </row>
    <row r="1348" spans="1:7" ht="45" customHeight="1" x14ac:dyDescent="0.25">
      <c r="A1348" s="3" t="s">
        <v>1079</v>
      </c>
      <c r="B1348" s="3" t="s">
        <v>12282</v>
      </c>
      <c r="C1348" s="3" t="s">
        <v>11600</v>
      </c>
      <c r="D1348" s="3" t="s">
        <v>10929</v>
      </c>
      <c r="E1348" s="3" t="s">
        <v>10929</v>
      </c>
      <c r="F1348" s="3" t="s">
        <v>90</v>
      </c>
      <c r="G1348" s="3" t="s">
        <v>1608</v>
      </c>
    </row>
    <row r="1349" spans="1:7" ht="45" customHeight="1" x14ac:dyDescent="0.25">
      <c r="A1349" s="3" t="s">
        <v>1079</v>
      </c>
      <c r="B1349" s="3" t="s">
        <v>12283</v>
      </c>
      <c r="C1349" s="3" t="s">
        <v>11597</v>
      </c>
      <c r="D1349" s="3" t="s">
        <v>11598</v>
      </c>
      <c r="E1349" s="3" t="s">
        <v>11598</v>
      </c>
      <c r="F1349" s="3" t="s">
        <v>90</v>
      </c>
      <c r="G1349" s="3" t="s">
        <v>1608</v>
      </c>
    </row>
    <row r="1350" spans="1:7" ht="45" customHeight="1" x14ac:dyDescent="0.25">
      <c r="A1350" s="3" t="s">
        <v>1084</v>
      </c>
      <c r="B1350" s="3" t="s">
        <v>12284</v>
      </c>
      <c r="C1350" s="3" t="s">
        <v>11597</v>
      </c>
      <c r="D1350" s="3" t="s">
        <v>11598</v>
      </c>
      <c r="E1350" s="3" t="s">
        <v>11598</v>
      </c>
      <c r="F1350" s="3" t="s">
        <v>90</v>
      </c>
      <c r="G1350" s="3" t="s">
        <v>1608</v>
      </c>
    </row>
    <row r="1351" spans="1:7" ht="45" customHeight="1" x14ac:dyDescent="0.25">
      <c r="A1351" s="3" t="s">
        <v>1084</v>
      </c>
      <c r="B1351" s="3" t="s">
        <v>12285</v>
      </c>
      <c r="C1351" s="3" t="s">
        <v>11608</v>
      </c>
      <c r="D1351" s="3" t="s">
        <v>11598</v>
      </c>
      <c r="E1351" s="3" t="s">
        <v>11598</v>
      </c>
      <c r="F1351" s="3" t="s">
        <v>90</v>
      </c>
      <c r="G1351" s="3" t="s">
        <v>1608</v>
      </c>
    </row>
    <row r="1352" spans="1:7" ht="45" customHeight="1" x14ac:dyDescent="0.25">
      <c r="A1352" s="3" t="s">
        <v>1084</v>
      </c>
      <c r="B1352" s="3" t="s">
        <v>12286</v>
      </c>
      <c r="C1352" s="3" t="s">
        <v>11608</v>
      </c>
      <c r="D1352" s="3" t="s">
        <v>11598</v>
      </c>
      <c r="E1352" s="3" t="s">
        <v>11598</v>
      </c>
      <c r="F1352" s="3" t="s">
        <v>90</v>
      </c>
      <c r="G1352" s="3" t="s">
        <v>1608</v>
      </c>
    </row>
    <row r="1353" spans="1:7" ht="45" customHeight="1" x14ac:dyDescent="0.25">
      <c r="A1353" s="3" t="s">
        <v>1084</v>
      </c>
      <c r="B1353" s="3" t="s">
        <v>12287</v>
      </c>
      <c r="C1353" s="3" t="s">
        <v>11610</v>
      </c>
      <c r="D1353" s="3" t="s">
        <v>11598</v>
      </c>
      <c r="E1353" s="3" t="s">
        <v>11598</v>
      </c>
      <c r="F1353" s="3" t="s">
        <v>90</v>
      </c>
      <c r="G1353" s="3" t="s">
        <v>1608</v>
      </c>
    </row>
    <row r="1354" spans="1:7" ht="45" customHeight="1" x14ac:dyDescent="0.25">
      <c r="A1354" s="3" t="s">
        <v>1084</v>
      </c>
      <c r="B1354" s="3" t="s">
        <v>12288</v>
      </c>
      <c r="C1354" s="3" t="s">
        <v>11597</v>
      </c>
      <c r="D1354" s="3" t="s">
        <v>11598</v>
      </c>
      <c r="E1354" s="3" t="s">
        <v>11598</v>
      </c>
      <c r="F1354" s="3" t="s">
        <v>90</v>
      </c>
      <c r="G1354" s="3" t="s">
        <v>1608</v>
      </c>
    </row>
    <row r="1355" spans="1:7" ht="45" customHeight="1" x14ac:dyDescent="0.25">
      <c r="A1355" s="3" t="s">
        <v>1084</v>
      </c>
      <c r="B1355" s="3" t="s">
        <v>12289</v>
      </c>
      <c r="C1355" s="3" t="s">
        <v>11604</v>
      </c>
      <c r="D1355" s="3" t="s">
        <v>11605</v>
      </c>
      <c r="E1355" s="3" t="s">
        <v>11605</v>
      </c>
      <c r="F1355" s="3" t="s">
        <v>90</v>
      </c>
      <c r="G1355" s="3" t="s">
        <v>1608</v>
      </c>
    </row>
    <row r="1356" spans="1:7" ht="45" customHeight="1" x14ac:dyDescent="0.25">
      <c r="A1356" s="3" t="s">
        <v>1084</v>
      </c>
      <c r="B1356" s="3" t="s">
        <v>12290</v>
      </c>
      <c r="C1356" s="3" t="s">
        <v>11604</v>
      </c>
      <c r="D1356" s="3" t="s">
        <v>11605</v>
      </c>
      <c r="E1356" s="3" t="s">
        <v>11605</v>
      </c>
      <c r="F1356" s="3" t="s">
        <v>90</v>
      </c>
      <c r="G1356" s="3" t="s">
        <v>1608</v>
      </c>
    </row>
    <row r="1357" spans="1:7" ht="45" customHeight="1" x14ac:dyDescent="0.25">
      <c r="A1357" s="3" t="s">
        <v>1084</v>
      </c>
      <c r="B1357" s="3" t="s">
        <v>12291</v>
      </c>
      <c r="C1357" s="3" t="s">
        <v>11602</v>
      </c>
      <c r="D1357" s="3" t="s">
        <v>11598</v>
      </c>
      <c r="E1357" s="3" t="s">
        <v>11598</v>
      </c>
      <c r="F1357" s="3" t="s">
        <v>90</v>
      </c>
      <c r="G1357" s="3" t="s">
        <v>1608</v>
      </c>
    </row>
    <row r="1358" spans="1:7" ht="45" customHeight="1" x14ac:dyDescent="0.25">
      <c r="A1358" s="3" t="s">
        <v>1084</v>
      </c>
      <c r="B1358" s="3" t="s">
        <v>12292</v>
      </c>
      <c r="C1358" s="3" t="s">
        <v>11602</v>
      </c>
      <c r="D1358" s="3" t="s">
        <v>11598</v>
      </c>
      <c r="E1358" s="3" t="s">
        <v>11598</v>
      </c>
      <c r="F1358" s="3" t="s">
        <v>90</v>
      </c>
      <c r="G1358" s="3" t="s">
        <v>1608</v>
      </c>
    </row>
    <row r="1359" spans="1:7" ht="45" customHeight="1" x14ac:dyDescent="0.25">
      <c r="A1359" s="3" t="s">
        <v>1084</v>
      </c>
      <c r="B1359" s="3" t="s">
        <v>12293</v>
      </c>
      <c r="C1359" s="3" t="s">
        <v>11610</v>
      </c>
      <c r="D1359" s="3" t="s">
        <v>11598</v>
      </c>
      <c r="E1359" s="3" t="s">
        <v>11598</v>
      </c>
      <c r="F1359" s="3" t="s">
        <v>90</v>
      </c>
      <c r="G1359" s="3" t="s">
        <v>1608</v>
      </c>
    </row>
    <row r="1360" spans="1:7" ht="45" customHeight="1" x14ac:dyDescent="0.25">
      <c r="A1360" s="3" t="s">
        <v>1084</v>
      </c>
      <c r="B1360" s="3" t="s">
        <v>12294</v>
      </c>
      <c r="C1360" s="3" t="s">
        <v>11600</v>
      </c>
      <c r="D1360" s="3" t="s">
        <v>10929</v>
      </c>
      <c r="E1360" s="3" t="s">
        <v>10929</v>
      </c>
      <c r="F1360" s="3" t="s">
        <v>90</v>
      </c>
      <c r="G1360" s="3" t="s">
        <v>1608</v>
      </c>
    </row>
    <row r="1361" spans="1:7" ht="45" customHeight="1" x14ac:dyDescent="0.25">
      <c r="A1361" s="3" t="s">
        <v>1084</v>
      </c>
      <c r="B1361" s="3" t="s">
        <v>12295</v>
      </c>
      <c r="C1361" s="3" t="s">
        <v>11600</v>
      </c>
      <c r="D1361" s="3" t="s">
        <v>10929</v>
      </c>
      <c r="E1361" s="3" t="s">
        <v>10929</v>
      </c>
      <c r="F1361" s="3" t="s">
        <v>90</v>
      </c>
      <c r="G1361" s="3" t="s">
        <v>1608</v>
      </c>
    </row>
    <row r="1362" spans="1:7" ht="45" customHeight="1" x14ac:dyDescent="0.25">
      <c r="A1362" s="3" t="s">
        <v>1085</v>
      </c>
      <c r="B1362" s="3" t="s">
        <v>12296</v>
      </c>
      <c r="C1362" s="3" t="s">
        <v>11597</v>
      </c>
      <c r="D1362" s="3" t="s">
        <v>11598</v>
      </c>
      <c r="E1362" s="3" t="s">
        <v>11598</v>
      </c>
      <c r="F1362" s="3" t="s">
        <v>90</v>
      </c>
      <c r="G1362" s="3" t="s">
        <v>1608</v>
      </c>
    </row>
    <row r="1363" spans="1:7" ht="45" customHeight="1" x14ac:dyDescent="0.25">
      <c r="A1363" s="3" t="s">
        <v>1085</v>
      </c>
      <c r="B1363" s="3" t="s">
        <v>12297</v>
      </c>
      <c r="C1363" s="3" t="s">
        <v>11600</v>
      </c>
      <c r="D1363" s="3" t="s">
        <v>10929</v>
      </c>
      <c r="E1363" s="3" t="s">
        <v>10929</v>
      </c>
      <c r="F1363" s="3" t="s">
        <v>90</v>
      </c>
      <c r="G1363" s="3" t="s">
        <v>1608</v>
      </c>
    </row>
    <row r="1364" spans="1:7" ht="45" customHeight="1" x14ac:dyDescent="0.25">
      <c r="A1364" s="3" t="s">
        <v>1085</v>
      </c>
      <c r="B1364" s="3" t="s">
        <v>12298</v>
      </c>
      <c r="C1364" s="3" t="s">
        <v>11608</v>
      </c>
      <c r="D1364" s="3" t="s">
        <v>11598</v>
      </c>
      <c r="E1364" s="3" t="s">
        <v>11598</v>
      </c>
      <c r="F1364" s="3" t="s">
        <v>90</v>
      </c>
      <c r="G1364" s="3" t="s">
        <v>1608</v>
      </c>
    </row>
    <row r="1365" spans="1:7" ht="45" customHeight="1" x14ac:dyDescent="0.25">
      <c r="A1365" s="3" t="s">
        <v>1085</v>
      </c>
      <c r="B1365" s="3" t="s">
        <v>12299</v>
      </c>
      <c r="C1365" s="3" t="s">
        <v>11600</v>
      </c>
      <c r="D1365" s="3" t="s">
        <v>10929</v>
      </c>
      <c r="E1365" s="3" t="s">
        <v>10929</v>
      </c>
      <c r="F1365" s="3" t="s">
        <v>90</v>
      </c>
      <c r="G1365" s="3" t="s">
        <v>1608</v>
      </c>
    </row>
    <row r="1366" spans="1:7" ht="45" customHeight="1" x14ac:dyDescent="0.25">
      <c r="A1366" s="3" t="s">
        <v>1085</v>
      </c>
      <c r="B1366" s="3" t="s">
        <v>12300</v>
      </c>
      <c r="C1366" s="3" t="s">
        <v>11597</v>
      </c>
      <c r="D1366" s="3" t="s">
        <v>11598</v>
      </c>
      <c r="E1366" s="3" t="s">
        <v>11598</v>
      </c>
      <c r="F1366" s="3" t="s">
        <v>90</v>
      </c>
      <c r="G1366" s="3" t="s">
        <v>1608</v>
      </c>
    </row>
    <row r="1367" spans="1:7" ht="45" customHeight="1" x14ac:dyDescent="0.25">
      <c r="A1367" s="3" t="s">
        <v>1085</v>
      </c>
      <c r="B1367" s="3" t="s">
        <v>12301</v>
      </c>
      <c r="C1367" s="3" t="s">
        <v>11608</v>
      </c>
      <c r="D1367" s="3" t="s">
        <v>11598</v>
      </c>
      <c r="E1367" s="3" t="s">
        <v>11598</v>
      </c>
      <c r="F1367" s="3" t="s">
        <v>90</v>
      </c>
      <c r="G1367" s="3" t="s">
        <v>1608</v>
      </c>
    </row>
    <row r="1368" spans="1:7" ht="45" customHeight="1" x14ac:dyDescent="0.25">
      <c r="A1368" s="3" t="s">
        <v>1085</v>
      </c>
      <c r="B1368" s="3" t="s">
        <v>12302</v>
      </c>
      <c r="C1368" s="3" t="s">
        <v>11610</v>
      </c>
      <c r="D1368" s="3" t="s">
        <v>11598</v>
      </c>
      <c r="E1368" s="3" t="s">
        <v>11598</v>
      </c>
      <c r="F1368" s="3" t="s">
        <v>90</v>
      </c>
      <c r="G1368" s="3" t="s">
        <v>1608</v>
      </c>
    </row>
    <row r="1369" spans="1:7" ht="45" customHeight="1" x14ac:dyDescent="0.25">
      <c r="A1369" s="3" t="s">
        <v>1085</v>
      </c>
      <c r="B1369" s="3" t="s">
        <v>12303</v>
      </c>
      <c r="C1369" s="3" t="s">
        <v>11602</v>
      </c>
      <c r="D1369" s="3" t="s">
        <v>11598</v>
      </c>
      <c r="E1369" s="3" t="s">
        <v>11598</v>
      </c>
      <c r="F1369" s="3" t="s">
        <v>90</v>
      </c>
      <c r="G1369" s="3" t="s">
        <v>1608</v>
      </c>
    </row>
    <row r="1370" spans="1:7" ht="45" customHeight="1" x14ac:dyDescent="0.25">
      <c r="A1370" s="3" t="s">
        <v>1085</v>
      </c>
      <c r="B1370" s="3" t="s">
        <v>12304</v>
      </c>
      <c r="C1370" s="3" t="s">
        <v>11610</v>
      </c>
      <c r="D1370" s="3" t="s">
        <v>11598</v>
      </c>
      <c r="E1370" s="3" t="s">
        <v>11598</v>
      </c>
      <c r="F1370" s="3" t="s">
        <v>90</v>
      </c>
      <c r="G1370" s="3" t="s">
        <v>1608</v>
      </c>
    </row>
    <row r="1371" spans="1:7" ht="45" customHeight="1" x14ac:dyDescent="0.25">
      <c r="A1371" s="3" t="s">
        <v>1085</v>
      </c>
      <c r="B1371" s="3" t="s">
        <v>12305</v>
      </c>
      <c r="C1371" s="3" t="s">
        <v>11602</v>
      </c>
      <c r="D1371" s="3" t="s">
        <v>11598</v>
      </c>
      <c r="E1371" s="3" t="s">
        <v>11598</v>
      </c>
      <c r="F1371" s="3" t="s">
        <v>90</v>
      </c>
      <c r="G1371" s="3" t="s">
        <v>1608</v>
      </c>
    </row>
    <row r="1372" spans="1:7" ht="45" customHeight="1" x14ac:dyDescent="0.25">
      <c r="A1372" s="3" t="s">
        <v>1085</v>
      </c>
      <c r="B1372" s="3" t="s">
        <v>12306</v>
      </c>
      <c r="C1372" s="3" t="s">
        <v>11604</v>
      </c>
      <c r="D1372" s="3" t="s">
        <v>11605</v>
      </c>
      <c r="E1372" s="3" t="s">
        <v>11605</v>
      </c>
      <c r="F1372" s="3" t="s">
        <v>90</v>
      </c>
      <c r="G1372" s="3" t="s">
        <v>1608</v>
      </c>
    </row>
    <row r="1373" spans="1:7" ht="45" customHeight="1" x14ac:dyDescent="0.25">
      <c r="A1373" s="3" t="s">
        <v>1085</v>
      </c>
      <c r="B1373" s="3" t="s">
        <v>12307</v>
      </c>
      <c r="C1373" s="3" t="s">
        <v>11604</v>
      </c>
      <c r="D1373" s="3" t="s">
        <v>11605</v>
      </c>
      <c r="E1373" s="3" t="s">
        <v>11605</v>
      </c>
      <c r="F1373" s="3" t="s">
        <v>90</v>
      </c>
      <c r="G1373" s="3" t="s">
        <v>1608</v>
      </c>
    </row>
    <row r="1374" spans="1:7" ht="45" customHeight="1" x14ac:dyDescent="0.25">
      <c r="A1374" s="3" t="s">
        <v>1086</v>
      </c>
      <c r="B1374" s="3" t="s">
        <v>12308</v>
      </c>
      <c r="C1374" s="3" t="s">
        <v>11600</v>
      </c>
      <c r="D1374" s="3" t="s">
        <v>10929</v>
      </c>
      <c r="E1374" s="3" t="s">
        <v>10929</v>
      </c>
      <c r="F1374" s="3" t="s">
        <v>90</v>
      </c>
      <c r="G1374" s="3" t="s">
        <v>1608</v>
      </c>
    </row>
    <row r="1375" spans="1:7" ht="45" customHeight="1" x14ac:dyDescent="0.25">
      <c r="A1375" s="3" t="s">
        <v>1086</v>
      </c>
      <c r="B1375" s="3" t="s">
        <v>12309</v>
      </c>
      <c r="C1375" s="3" t="s">
        <v>11604</v>
      </c>
      <c r="D1375" s="3" t="s">
        <v>11605</v>
      </c>
      <c r="E1375" s="3" t="s">
        <v>11605</v>
      </c>
      <c r="F1375" s="3" t="s">
        <v>90</v>
      </c>
      <c r="G1375" s="3" t="s">
        <v>1608</v>
      </c>
    </row>
    <row r="1376" spans="1:7" ht="45" customHeight="1" x14ac:dyDescent="0.25">
      <c r="A1376" s="3" t="s">
        <v>1086</v>
      </c>
      <c r="B1376" s="3" t="s">
        <v>12310</v>
      </c>
      <c r="C1376" s="3" t="s">
        <v>11604</v>
      </c>
      <c r="D1376" s="3" t="s">
        <v>11605</v>
      </c>
      <c r="E1376" s="3" t="s">
        <v>11605</v>
      </c>
      <c r="F1376" s="3" t="s">
        <v>90</v>
      </c>
      <c r="G1376" s="3" t="s">
        <v>1608</v>
      </c>
    </row>
    <row r="1377" spans="1:7" ht="45" customHeight="1" x14ac:dyDescent="0.25">
      <c r="A1377" s="3" t="s">
        <v>1086</v>
      </c>
      <c r="B1377" s="3" t="s">
        <v>12311</v>
      </c>
      <c r="C1377" s="3" t="s">
        <v>11602</v>
      </c>
      <c r="D1377" s="3" t="s">
        <v>11598</v>
      </c>
      <c r="E1377" s="3" t="s">
        <v>11598</v>
      </c>
      <c r="F1377" s="3" t="s">
        <v>90</v>
      </c>
      <c r="G1377" s="3" t="s">
        <v>1608</v>
      </c>
    </row>
    <row r="1378" spans="1:7" ht="45" customHeight="1" x14ac:dyDescent="0.25">
      <c r="A1378" s="3" t="s">
        <v>1086</v>
      </c>
      <c r="B1378" s="3" t="s">
        <v>12312</v>
      </c>
      <c r="C1378" s="3" t="s">
        <v>11610</v>
      </c>
      <c r="D1378" s="3" t="s">
        <v>11598</v>
      </c>
      <c r="E1378" s="3" t="s">
        <v>11598</v>
      </c>
      <c r="F1378" s="3" t="s">
        <v>90</v>
      </c>
      <c r="G1378" s="3" t="s">
        <v>1608</v>
      </c>
    </row>
    <row r="1379" spans="1:7" ht="45" customHeight="1" x14ac:dyDescent="0.25">
      <c r="A1379" s="3" t="s">
        <v>1086</v>
      </c>
      <c r="B1379" s="3" t="s">
        <v>12313</v>
      </c>
      <c r="C1379" s="3" t="s">
        <v>11600</v>
      </c>
      <c r="D1379" s="3" t="s">
        <v>10929</v>
      </c>
      <c r="E1379" s="3" t="s">
        <v>10929</v>
      </c>
      <c r="F1379" s="3" t="s">
        <v>90</v>
      </c>
      <c r="G1379" s="3" t="s">
        <v>1608</v>
      </c>
    </row>
    <row r="1380" spans="1:7" ht="45" customHeight="1" x14ac:dyDescent="0.25">
      <c r="A1380" s="3" t="s">
        <v>1086</v>
      </c>
      <c r="B1380" s="3" t="s">
        <v>12314</v>
      </c>
      <c r="C1380" s="3" t="s">
        <v>11608</v>
      </c>
      <c r="D1380" s="3" t="s">
        <v>11598</v>
      </c>
      <c r="E1380" s="3" t="s">
        <v>11598</v>
      </c>
      <c r="F1380" s="3" t="s">
        <v>90</v>
      </c>
      <c r="G1380" s="3" t="s">
        <v>1608</v>
      </c>
    </row>
    <row r="1381" spans="1:7" ht="45" customHeight="1" x14ac:dyDescent="0.25">
      <c r="A1381" s="3" t="s">
        <v>1086</v>
      </c>
      <c r="B1381" s="3" t="s">
        <v>12315</v>
      </c>
      <c r="C1381" s="3" t="s">
        <v>11597</v>
      </c>
      <c r="D1381" s="3" t="s">
        <v>11598</v>
      </c>
      <c r="E1381" s="3" t="s">
        <v>11598</v>
      </c>
      <c r="F1381" s="3" t="s">
        <v>90</v>
      </c>
      <c r="G1381" s="3" t="s">
        <v>1608</v>
      </c>
    </row>
    <row r="1382" spans="1:7" ht="45" customHeight="1" x14ac:dyDescent="0.25">
      <c r="A1382" s="3" t="s">
        <v>1086</v>
      </c>
      <c r="B1382" s="3" t="s">
        <v>12316</v>
      </c>
      <c r="C1382" s="3" t="s">
        <v>11608</v>
      </c>
      <c r="D1382" s="3" t="s">
        <v>11598</v>
      </c>
      <c r="E1382" s="3" t="s">
        <v>11598</v>
      </c>
      <c r="F1382" s="3" t="s">
        <v>90</v>
      </c>
      <c r="G1382" s="3" t="s">
        <v>1608</v>
      </c>
    </row>
    <row r="1383" spans="1:7" ht="45" customHeight="1" x14ac:dyDescent="0.25">
      <c r="A1383" s="3" t="s">
        <v>1086</v>
      </c>
      <c r="B1383" s="3" t="s">
        <v>12317</v>
      </c>
      <c r="C1383" s="3" t="s">
        <v>11602</v>
      </c>
      <c r="D1383" s="3" t="s">
        <v>11598</v>
      </c>
      <c r="E1383" s="3" t="s">
        <v>11598</v>
      </c>
      <c r="F1383" s="3" t="s">
        <v>90</v>
      </c>
      <c r="G1383" s="3" t="s">
        <v>1608</v>
      </c>
    </row>
    <row r="1384" spans="1:7" ht="45" customHeight="1" x14ac:dyDescent="0.25">
      <c r="A1384" s="3" t="s">
        <v>1086</v>
      </c>
      <c r="B1384" s="3" t="s">
        <v>12318</v>
      </c>
      <c r="C1384" s="3" t="s">
        <v>11597</v>
      </c>
      <c r="D1384" s="3" t="s">
        <v>11598</v>
      </c>
      <c r="E1384" s="3" t="s">
        <v>11598</v>
      </c>
      <c r="F1384" s="3" t="s">
        <v>90</v>
      </c>
      <c r="G1384" s="3" t="s">
        <v>1608</v>
      </c>
    </row>
    <row r="1385" spans="1:7" ht="45" customHeight="1" x14ac:dyDescent="0.25">
      <c r="A1385" s="3" t="s">
        <v>1086</v>
      </c>
      <c r="B1385" s="3" t="s">
        <v>12319</v>
      </c>
      <c r="C1385" s="3" t="s">
        <v>11610</v>
      </c>
      <c r="D1385" s="3" t="s">
        <v>11598</v>
      </c>
      <c r="E1385" s="3" t="s">
        <v>11598</v>
      </c>
      <c r="F1385" s="3" t="s">
        <v>90</v>
      </c>
      <c r="G1385" s="3" t="s">
        <v>1608</v>
      </c>
    </row>
    <row r="1386" spans="1:7" ht="45" customHeight="1" x14ac:dyDescent="0.25">
      <c r="A1386" s="3" t="s">
        <v>1087</v>
      </c>
      <c r="B1386" s="3" t="s">
        <v>12320</v>
      </c>
      <c r="C1386" s="3" t="s">
        <v>11602</v>
      </c>
      <c r="D1386" s="3" t="s">
        <v>11598</v>
      </c>
      <c r="E1386" s="3" t="s">
        <v>11598</v>
      </c>
      <c r="F1386" s="3" t="s">
        <v>90</v>
      </c>
      <c r="G1386" s="3" t="s">
        <v>1608</v>
      </c>
    </row>
    <row r="1387" spans="1:7" ht="45" customHeight="1" x14ac:dyDescent="0.25">
      <c r="A1387" s="3" t="s">
        <v>1087</v>
      </c>
      <c r="B1387" s="3" t="s">
        <v>12321</v>
      </c>
      <c r="C1387" s="3" t="s">
        <v>11597</v>
      </c>
      <c r="D1387" s="3" t="s">
        <v>11598</v>
      </c>
      <c r="E1387" s="3" t="s">
        <v>11598</v>
      </c>
      <c r="F1387" s="3" t="s">
        <v>90</v>
      </c>
      <c r="G1387" s="3" t="s">
        <v>1608</v>
      </c>
    </row>
    <row r="1388" spans="1:7" ht="45" customHeight="1" x14ac:dyDescent="0.25">
      <c r="A1388" s="3" t="s">
        <v>1087</v>
      </c>
      <c r="B1388" s="3" t="s">
        <v>12322</v>
      </c>
      <c r="C1388" s="3" t="s">
        <v>11597</v>
      </c>
      <c r="D1388" s="3" t="s">
        <v>11598</v>
      </c>
      <c r="E1388" s="3" t="s">
        <v>11598</v>
      </c>
      <c r="F1388" s="3" t="s">
        <v>90</v>
      </c>
      <c r="G1388" s="3" t="s">
        <v>1608</v>
      </c>
    </row>
    <row r="1389" spans="1:7" ht="45" customHeight="1" x14ac:dyDescent="0.25">
      <c r="A1389" s="3" t="s">
        <v>1087</v>
      </c>
      <c r="B1389" s="3" t="s">
        <v>12323</v>
      </c>
      <c r="C1389" s="3" t="s">
        <v>11610</v>
      </c>
      <c r="D1389" s="3" t="s">
        <v>11598</v>
      </c>
      <c r="E1389" s="3" t="s">
        <v>11598</v>
      </c>
      <c r="F1389" s="3" t="s">
        <v>90</v>
      </c>
      <c r="G1389" s="3" t="s">
        <v>1608</v>
      </c>
    </row>
    <row r="1390" spans="1:7" ht="45" customHeight="1" x14ac:dyDescent="0.25">
      <c r="A1390" s="3" t="s">
        <v>1087</v>
      </c>
      <c r="B1390" s="3" t="s">
        <v>12324</v>
      </c>
      <c r="C1390" s="3" t="s">
        <v>11604</v>
      </c>
      <c r="D1390" s="3" t="s">
        <v>11605</v>
      </c>
      <c r="E1390" s="3" t="s">
        <v>11605</v>
      </c>
      <c r="F1390" s="3" t="s">
        <v>90</v>
      </c>
      <c r="G1390" s="3" t="s">
        <v>1608</v>
      </c>
    </row>
    <row r="1391" spans="1:7" ht="45" customHeight="1" x14ac:dyDescent="0.25">
      <c r="A1391" s="3" t="s">
        <v>1087</v>
      </c>
      <c r="B1391" s="3" t="s">
        <v>12325</v>
      </c>
      <c r="C1391" s="3" t="s">
        <v>11608</v>
      </c>
      <c r="D1391" s="3" t="s">
        <v>11598</v>
      </c>
      <c r="E1391" s="3" t="s">
        <v>11598</v>
      </c>
      <c r="F1391" s="3" t="s">
        <v>90</v>
      </c>
      <c r="G1391" s="3" t="s">
        <v>1608</v>
      </c>
    </row>
    <row r="1392" spans="1:7" ht="45" customHeight="1" x14ac:dyDescent="0.25">
      <c r="A1392" s="3" t="s">
        <v>1087</v>
      </c>
      <c r="B1392" s="3" t="s">
        <v>12326</v>
      </c>
      <c r="C1392" s="3" t="s">
        <v>11602</v>
      </c>
      <c r="D1392" s="3" t="s">
        <v>11598</v>
      </c>
      <c r="E1392" s="3" t="s">
        <v>11598</v>
      </c>
      <c r="F1392" s="3" t="s">
        <v>90</v>
      </c>
      <c r="G1392" s="3" t="s">
        <v>1608</v>
      </c>
    </row>
    <row r="1393" spans="1:7" ht="45" customHeight="1" x14ac:dyDescent="0.25">
      <c r="A1393" s="3" t="s">
        <v>1087</v>
      </c>
      <c r="B1393" s="3" t="s">
        <v>12327</v>
      </c>
      <c r="C1393" s="3" t="s">
        <v>11600</v>
      </c>
      <c r="D1393" s="3" t="s">
        <v>10929</v>
      </c>
      <c r="E1393" s="3" t="s">
        <v>10929</v>
      </c>
      <c r="F1393" s="3" t="s">
        <v>90</v>
      </c>
      <c r="G1393" s="3" t="s">
        <v>1608</v>
      </c>
    </row>
    <row r="1394" spans="1:7" ht="45" customHeight="1" x14ac:dyDescent="0.25">
      <c r="A1394" s="3" t="s">
        <v>1087</v>
      </c>
      <c r="B1394" s="3" t="s">
        <v>12328</v>
      </c>
      <c r="C1394" s="3" t="s">
        <v>11604</v>
      </c>
      <c r="D1394" s="3" t="s">
        <v>11605</v>
      </c>
      <c r="E1394" s="3" t="s">
        <v>11605</v>
      </c>
      <c r="F1394" s="3" t="s">
        <v>90</v>
      </c>
      <c r="G1394" s="3" t="s">
        <v>1608</v>
      </c>
    </row>
    <row r="1395" spans="1:7" ht="45" customHeight="1" x14ac:dyDescent="0.25">
      <c r="A1395" s="3" t="s">
        <v>1087</v>
      </c>
      <c r="B1395" s="3" t="s">
        <v>12329</v>
      </c>
      <c r="C1395" s="3" t="s">
        <v>11608</v>
      </c>
      <c r="D1395" s="3" t="s">
        <v>11598</v>
      </c>
      <c r="E1395" s="3" t="s">
        <v>11598</v>
      </c>
      <c r="F1395" s="3" t="s">
        <v>90</v>
      </c>
      <c r="G1395" s="3" t="s">
        <v>1608</v>
      </c>
    </row>
    <row r="1396" spans="1:7" ht="45" customHeight="1" x14ac:dyDescent="0.25">
      <c r="A1396" s="3" t="s">
        <v>1087</v>
      </c>
      <c r="B1396" s="3" t="s">
        <v>12330</v>
      </c>
      <c r="C1396" s="3" t="s">
        <v>11600</v>
      </c>
      <c r="D1396" s="3" t="s">
        <v>10929</v>
      </c>
      <c r="E1396" s="3" t="s">
        <v>10929</v>
      </c>
      <c r="F1396" s="3" t="s">
        <v>90</v>
      </c>
      <c r="G1396" s="3" t="s">
        <v>1608</v>
      </c>
    </row>
    <row r="1397" spans="1:7" ht="45" customHeight="1" x14ac:dyDescent="0.25">
      <c r="A1397" s="3" t="s">
        <v>1087</v>
      </c>
      <c r="B1397" s="3" t="s">
        <v>12331</v>
      </c>
      <c r="C1397" s="3" t="s">
        <v>11610</v>
      </c>
      <c r="D1397" s="3" t="s">
        <v>11598</v>
      </c>
      <c r="E1397" s="3" t="s">
        <v>11598</v>
      </c>
      <c r="F1397" s="3" t="s">
        <v>90</v>
      </c>
      <c r="G1397" s="3" t="s">
        <v>1608</v>
      </c>
    </row>
    <row r="1398" spans="1:7" ht="45" customHeight="1" x14ac:dyDescent="0.25">
      <c r="A1398" s="3" t="s">
        <v>1092</v>
      </c>
      <c r="B1398" s="3" t="s">
        <v>12332</v>
      </c>
      <c r="C1398" s="3" t="s">
        <v>11610</v>
      </c>
      <c r="D1398" s="3" t="s">
        <v>11598</v>
      </c>
      <c r="E1398" s="3" t="s">
        <v>11598</v>
      </c>
      <c r="F1398" s="3" t="s">
        <v>90</v>
      </c>
      <c r="G1398" s="3" t="s">
        <v>1608</v>
      </c>
    </row>
    <row r="1399" spans="1:7" ht="45" customHeight="1" x14ac:dyDescent="0.25">
      <c r="A1399" s="3" t="s">
        <v>1092</v>
      </c>
      <c r="B1399" s="3" t="s">
        <v>12333</v>
      </c>
      <c r="C1399" s="3" t="s">
        <v>11604</v>
      </c>
      <c r="D1399" s="3" t="s">
        <v>11605</v>
      </c>
      <c r="E1399" s="3" t="s">
        <v>11605</v>
      </c>
      <c r="F1399" s="3" t="s">
        <v>90</v>
      </c>
      <c r="G1399" s="3" t="s">
        <v>1608</v>
      </c>
    </row>
    <row r="1400" spans="1:7" ht="45" customHeight="1" x14ac:dyDescent="0.25">
      <c r="A1400" s="3" t="s">
        <v>1092</v>
      </c>
      <c r="B1400" s="3" t="s">
        <v>12334</v>
      </c>
      <c r="C1400" s="3" t="s">
        <v>11600</v>
      </c>
      <c r="D1400" s="3" t="s">
        <v>10929</v>
      </c>
      <c r="E1400" s="3" t="s">
        <v>10929</v>
      </c>
      <c r="F1400" s="3" t="s">
        <v>90</v>
      </c>
      <c r="G1400" s="3" t="s">
        <v>1608</v>
      </c>
    </row>
    <row r="1401" spans="1:7" ht="45" customHeight="1" x14ac:dyDescent="0.25">
      <c r="A1401" s="3" t="s">
        <v>1092</v>
      </c>
      <c r="B1401" s="3" t="s">
        <v>12335</v>
      </c>
      <c r="C1401" s="3" t="s">
        <v>11602</v>
      </c>
      <c r="D1401" s="3" t="s">
        <v>11598</v>
      </c>
      <c r="E1401" s="3" t="s">
        <v>11598</v>
      </c>
      <c r="F1401" s="3" t="s">
        <v>90</v>
      </c>
      <c r="G1401" s="3" t="s">
        <v>1608</v>
      </c>
    </row>
    <row r="1402" spans="1:7" ht="45" customHeight="1" x14ac:dyDescent="0.25">
      <c r="A1402" s="3" t="s">
        <v>1092</v>
      </c>
      <c r="B1402" s="3" t="s">
        <v>12336</v>
      </c>
      <c r="C1402" s="3" t="s">
        <v>11610</v>
      </c>
      <c r="D1402" s="3" t="s">
        <v>11598</v>
      </c>
      <c r="E1402" s="3" t="s">
        <v>11598</v>
      </c>
      <c r="F1402" s="3" t="s">
        <v>90</v>
      </c>
      <c r="G1402" s="3" t="s">
        <v>1608</v>
      </c>
    </row>
    <row r="1403" spans="1:7" ht="45" customHeight="1" x14ac:dyDescent="0.25">
      <c r="A1403" s="3" t="s">
        <v>1092</v>
      </c>
      <c r="B1403" s="3" t="s">
        <v>12337</v>
      </c>
      <c r="C1403" s="3" t="s">
        <v>11604</v>
      </c>
      <c r="D1403" s="3" t="s">
        <v>11605</v>
      </c>
      <c r="E1403" s="3" t="s">
        <v>11605</v>
      </c>
      <c r="F1403" s="3" t="s">
        <v>90</v>
      </c>
      <c r="G1403" s="3" t="s">
        <v>1608</v>
      </c>
    </row>
    <row r="1404" spans="1:7" ht="45" customHeight="1" x14ac:dyDescent="0.25">
      <c r="A1404" s="3" t="s">
        <v>1092</v>
      </c>
      <c r="B1404" s="3" t="s">
        <v>12338</v>
      </c>
      <c r="C1404" s="3" t="s">
        <v>11597</v>
      </c>
      <c r="D1404" s="3" t="s">
        <v>11598</v>
      </c>
      <c r="E1404" s="3" t="s">
        <v>11598</v>
      </c>
      <c r="F1404" s="3" t="s">
        <v>90</v>
      </c>
      <c r="G1404" s="3" t="s">
        <v>1608</v>
      </c>
    </row>
    <row r="1405" spans="1:7" ht="45" customHeight="1" x14ac:dyDescent="0.25">
      <c r="A1405" s="3" t="s">
        <v>1092</v>
      </c>
      <c r="B1405" s="3" t="s">
        <v>12339</v>
      </c>
      <c r="C1405" s="3" t="s">
        <v>11597</v>
      </c>
      <c r="D1405" s="3" t="s">
        <v>11598</v>
      </c>
      <c r="E1405" s="3" t="s">
        <v>11598</v>
      </c>
      <c r="F1405" s="3" t="s">
        <v>90</v>
      </c>
      <c r="G1405" s="3" t="s">
        <v>1608</v>
      </c>
    </row>
    <row r="1406" spans="1:7" ht="45" customHeight="1" x14ac:dyDescent="0.25">
      <c r="A1406" s="3" t="s">
        <v>1092</v>
      </c>
      <c r="B1406" s="3" t="s">
        <v>12340</v>
      </c>
      <c r="C1406" s="3" t="s">
        <v>11608</v>
      </c>
      <c r="D1406" s="3" t="s">
        <v>11598</v>
      </c>
      <c r="E1406" s="3" t="s">
        <v>11598</v>
      </c>
      <c r="F1406" s="3" t="s">
        <v>90</v>
      </c>
      <c r="G1406" s="3" t="s">
        <v>1608</v>
      </c>
    </row>
    <row r="1407" spans="1:7" ht="45" customHeight="1" x14ac:dyDescent="0.25">
      <c r="A1407" s="3" t="s">
        <v>1092</v>
      </c>
      <c r="B1407" s="3" t="s">
        <v>12341</v>
      </c>
      <c r="C1407" s="3" t="s">
        <v>11600</v>
      </c>
      <c r="D1407" s="3" t="s">
        <v>10929</v>
      </c>
      <c r="E1407" s="3" t="s">
        <v>10929</v>
      </c>
      <c r="F1407" s="3" t="s">
        <v>90</v>
      </c>
      <c r="G1407" s="3" t="s">
        <v>1608</v>
      </c>
    </row>
    <row r="1408" spans="1:7" ht="45" customHeight="1" x14ac:dyDescent="0.25">
      <c r="A1408" s="3" t="s">
        <v>1092</v>
      </c>
      <c r="B1408" s="3" t="s">
        <v>12342</v>
      </c>
      <c r="C1408" s="3" t="s">
        <v>11602</v>
      </c>
      <c r="D1408" s="3" t="s">
        <v>11598</v>
      </c>
      <c r="E1408" s="3" t="s">
        <v>11598</v>
      </c>
      <c r="F1408" s="3" t="s">
        <v>90</v>
      </c>
      <c r="G1408" s="3" t="s">
        <v>1608</v>
      </c>
    </row>
    <row r="1409" spans="1:7" ht="45" customHeight="1" x14ac:dyDescent="0.25">
      <c r="A1409" s="3" t="s">
        <v>1092</v>
      </c>
      <c r="B1409" s="3" t="s">
        <v>12343</v>
      </c>
      <c r="C1409" s="3" t="s">
        <v>11608</v>
      </c>
      <c r="D1409" s="3" t="s">
        <v>11598</v>
      </c>
      <c r="E1409" s="3" t="s">
        <v>11598</v>
      </c>
      <c r="F1409" s="3" t="s">
        <v>90</v>
      </c>
      <c r="G1409" s="3" t="s">
        <v>1608</v>
      </c>
    </row>
    <row r="1410" spans="1:7" ht="45" customHeight="1" x14ac:dyDescent="0.25">
      <c r="A1410" s="3" t="s">
        <v>1093</v>
      </c>
      <c r="B1410" s="3" t="s">
        <v>12344</v>
      </c>
      <c r="C1410" s="3" t="s">
        <v>11597</v>
      </c>
      <c r="D1410" s="3" t="s">
        <v>11598</v>
      </c>
      <c r="E1410" s="3" t="s">
        <v>11598</v>
      </c>
      <c r="F1410" s="3" t="s">
        <v>90</v>
      </c>
      <c r="G1410" s="3" t="s">
        <v>1608</v>
      </c>
    </row>
    <row r="1411" spans="1:7" ht="45" customHeight="1" x14ac:dyDescent="0.25">
      <c r="A1411" s="3" t="s">
        <v>1093</v>
      </c>
      <c r="B1411" s="3" t="s">
        <v>12345</v>
      </c>
      <c r="C1411" s="3" t="s">
        <v>11600</v>
      </c>
      <c r="D1411" s="3" t="s">
        <v>10929</v>
      </c>
      <c r="E1411" s="3" t="s">
        <v>10929</v>
      </c>
      <c r="F1411" s="3" t="s">
        <v>90</v>
      </c>
      <c r="G1411" s="3" t="s">
        <v>1608</v>
      </c>
    </row>
    <row r="1412" spans="1:7" ht="45" customHeight="1" x14ac:dyDescent="0.25">
      <c r="A1412" s="3" t="s">
        <v>1093</v>
      </c>
      <c r="B1412" s="3" t="s">
        <v>12346</v>
      </c>
      <c r="C1412" s="3" t="s">
        <v>11600</v>
      </c>
      <c r="D1412" s="3" t="s">
        <v>10929</v>
      </c>
      <c r="E1412" s="3" t="s">
        <v>10929</v>
      </c>
      <c r="F1412" s="3" t="s">
        <v>90</v>
      </c>
      <c r="G1412" s="3" t="s">
        <v>1608</v>
      </c>
    </row>
    <row r="1413" spans="1:7" ht="45" customHeight="1" x14ac:dyDescent="0.25">
      <c r="A1413" s="3" t="s">
        <v>1093</v>
      </c>
      <c r="B1413" s="3" t="s">
        <v>12347</v>
      </c>
      <c r="C1413" s="3" t="s">
        <v>11604</v>
      </c>
      <c r="D1413" s="3" t="s">
        <v>11605</v>
      </c>
      <c r="E1413" s="3" t="s">
        <v>11605</v>
      </c>
      <c r="F1413" s="3" t="s">
        <v>90</v>
      </c>
      <c r="G1413" s="3" t="s">
        <v>1608</v>
      </c>
    </row>
    <row r="1414" spans="1:7" ht="45" customHeight="1" x14ac:dyDescent="0.25">
      <c r="A1414" s="3" t="s">
        <v>1093</v>
      </c>
      <c r="B1414" s="3" t="s">
        <v>12348</v>
      </c>
      <c r="C1414" s="3" t="s">
        <v>11608</v>
      </c>
      <c r="D1414" s="3" t="s">
        <v>11598</v>
      </c>
      <c r="E1414" s="3" t="s">
        <v>11598</v>
      </c>
      <c r="F1414" s="3" t="s">
        <v>90</v>
      </c>
      <c r="G1414" s="3" t="s">
        <v>1608</v>
      </c>
    </row>
    <row r="1415" spans="1:7" ht="45" customHeight="1" x14ac:dyDescent="0.25">
      <c r="A1415" s="3" t="s">
        <v>1093</v>
      </c>
      <c r="B1415" s="3" t="s">
        <v>12349</v>
      </c>
      <c r="C1415" s="3" t="s">
        <v>11610</v>
      </c>
      <c r="D1415" s="3" t="s">
        <v>11598</v>
      </c>
      <c r="E1415" s="3" t="s">
        <v>11598</v>
      </c>
      <c r="F1415" s="3" t="s">
        <v>90</v>
      </c>
      <c r="G1415" s="3" t="s">
        <v>1608</v>
      </c>
    </row>
    <row r="1416" spans="1:7" ht="45" customHeight="1" x14ac:dyDescent="0.25">
      <c r="A1416" s="3" t="s">
        <v>1093</v>
      </c>
      <c r="B1416" s="3" t="s">
        <v>12350</v>
      </c>
      <c r="C1416" s="3" t="s">
        <v>11597</v>
      </c>
      <c r="D1416" s="3" t="s">
        <v>11598</v>
      </c>
      <c r="E1416" s="3" t="s">
        <v>11598</v>
      </c>
      <c r="F1416" s="3" t="s">
        <v>90</v>
      </c>
      <c r="G1416" s="3" t="s">
        <v>1608</v>
      </c>
    </row>
    <row r="1417" spans="1:7" ht="45" customHeight="1" x14ac:dyDescent="0.25">
      <c r="A1417" s="3" t="s">
        <v>1093</v>
      </c>
      <c r="B1417" s="3" t="s">
        <v>12351</v>
      </c>
      <c r="C1417" s="3" t="s">
        <v>11610</v>
      </c>
      <c r="D1417" s="3" t="s">
        <v>11598</v>
      </c>
      <c r="E1417" s="3" t="s">
        <v>11598</v>
      </c>
      <c r="F1417" s="3" t="s">
        <v>90</v>
      </c>
      <c r="G1417" s="3" t="s">
        <v>1608</v>
      </c>
    </row>
    <row r="1418" spans="1:7" ht="45" customHeight="1" x14ac:dyDescent="0.25">
      <c r="A1418" s="3" t="s">
        <v>1093</v>
      </c>
      <c r="B1418" s="3" t="s">
        <v>12352</v>
      </c>
      <c r="C1418" s="3" t="s">
        <v>11602</v>
      </c>
      <c r="D1418" s="3" t="s">
        <v>11598</v>
      </c>
      <c r="E1418" s="3" t="s">
        <v>11598</v>
      </c>
      <c r="F1418" s="3" t="s">
        <v>90</v>
      </c>
      <c r="G1418" s="3" t="s">
        <v>1608</v>
      </c>
    </row>
    <row r="1419" spans="1:7" ht="45" customHeight="1" x14ac:dyDescent="0.25">
      <c r="A1419" s="3" t="s">
        <v>1093</v>
      </c>
      <c r="B1419" s="3" t="s">
        <v>12353</v>
      </c>
      <c r="C1419" s="3" t="s">
        <v>11608</v>
      </c>
      <c r="D1419" s="3" t="s">
        <v>11598</v>
      </c>
      <c r="E1419" s="3" t="s">
        <v>11598</v>
      </c>
      <c r="F1419" s="3" t="s">
        <v>90</v>
      </c>
      <c r="G1419" s="3" t="s">
        <v>1608</v>
      </c>
    </row>
    <row r="1420" spans="1:7" ht="45" customHeight="1" x14ac:dyDescent="0.25">
      <c r="A1420" s="3" t="s">
        <v>1093</v>
      </c>
      <c r="B1420" s="3" t="s">
        <v>12354</v>
      </c>
      <c r="C1420" s="3" t="s">
        <v>11604</v>
      </c>
      <c r="D1420" s="3" t="s">
        <v>11605</v>
      </c>
      <c r="E1420" s="3" t="s">
        <v>11605</v>
      </c>
      <c r="F1420" s="3" t="s">
        <v>90</v>
      </c>
      <c r="G1420" s="3" t="s">
        <v>1608</v>
      </c>
    </row>
    <row r="1421" spans="1:7" ht="45" customHeight="1" x14ac:dyDescent="0.25">
      <c r="A1421" s="3" t="s">
        <v>1093</v>
      </c>
      <c r="B1421" s="3" t="s">
        <v>12355</v>
      </c>
      <c r="C1421" s="3" t="s">
        <v>11602</v>
      </c>
      <c r="D1421" s="3" t="s">
        <v>11598</v>
      </c>
      <c r="E1421" s="3" t="s">
        <v>11598</v>
      </c>
      <c r="F1421" s="3" t="s">
        <v>90</v>
      </c>
      <c r="G1421" s="3" t="s">
        <v>1608</v>
      </c>
    </row>
    <row r="1422" spans="1:7" ht="45" customHeight="1" x14ac:dyDescent="0.25">
      <c r="A1422" s="3" t="s">
        <v>1094</v>
      </c>
      <c r="B1422" s="3" t="s">
        <v>12356</v>
      </c>
      <c r="C1422" s="3" t="s">
        <v>11608</v>
      </c>
      <c r="D1422" s="3" t="s">
        <v>11598</v>
      </c>
      <c r="E1422" s="3" t="s">
        <v>11598</v>
      </c>
      <c r="F1422" s="3" t="s">
        <v>90</v>
      </c>
      <c r="G1422" s="3" t="s">
        <v>1608</v>
      </c>
    </row>
    <row r="1423" spans="1:7" ht="45" customHeight="1" x14ac:dyDescent="0.25">
      <c r="A1423" s="3" t="s">
        <v>1094</v>
      </c>
      <c r="B1423" s="3" t="s">
        <v>12357</v>
      </c>
      <c r="C1423" s="3" t="s">
        <v>11604</v>
      </c>
      <c r="D1423" s="3" t="s">
        <v>11605</v>
      </c>
      <c r="E1423" s="3" t="s">
        <v>11605</v>
      </c>
      <c r="F1423" s="3" t="s">
        <v>90</v>
      </c>
      <c r="G1423" s="3" t="s">
        <v>1608</v>
      </c>
    </row>
    <row r="1424" spans="1:7" ht="45" customHeight="1" x14ac:dyDescent="0.25">
      <c r="A1424" s="3" t="s">
        <v>1094</v>
      </c>
      <c r="B1424" s="3" t="s">
        <v>12358</v>
      </c>
      <c r="C1424" s="3" t="s">
        <v>11600</v>
      </c>
      <c r="D1424" s="3" t="s">
        <v>10929</v>
      </c>
      <c r="E1424" s="3" t="s">
        <v>10929</v>
      </c>
      <c r="F1424" s="3" t="s">
        <v>90</v>
      </c>
      <c r="G1424" s="3" t="s">
        <v>1608</v>
      </c>
    </row>
    <row r="1425" spans="1:7" ht="45" customHeight="1" x14ac:dyDescent="0.25">
      <c r="A1425" s="3" t="s">
        <v>1094</v>
      </c>
      <c r="B1425" s="3" t="s">
        <v>12359</v>
      </c>
      <c r="C1425" s="3" t="s">
        <v>11602</v>
      </c>
      <c r="D1425" s="3" t="s">
        <v>11598</v>
      </c>
      <c r="E1425" s="3" t="s">
        <v>11598</v>
      </c>
      <c r="F1425" s="3" t="s">
        <v>90</v>
      </c>
      <c r="G1425" s="3" t="s">
        <v>1608</v>
      </c>
    </row>
    <row r="1426" spans="1:7" ht="45" customHeight="1" x14ac:dyDescent="0.25">
      <c r="A1426" s="3" t="s">
        <v>1094</v>
      </c>
      <c r="B1426" s="3" t="s">
        <v>12360</v>
      </c>
      <c r="C1426" s="3" t="s">
        <v>11604</v>
      </c>
      <c r="D1426" s="3" t="s">
        <v>11605</v>
      </c>
      <c r="E1426" s="3" t="s">
        <v>11605</v>
      </c>
      <c r="F1426" s="3" t="s">
        <v>90</v>
      </c>
      <c r="G1426" s="3" t="s">
        <v>1608</v>
      </c>
    </row>
    <row r="1427" spans="1:7" ht="45" customHeight="1" x14ac:dyDescent="0.25">
      <c r="A1427" s="3" t="s">
        <v>1094</v>
      </c>
      <c r="B1427" s="3" t="s">
        <v>12361</v>
      </c>
      <c r="C1427" s="3" t="s">
        <v>11608</v>
      </c>
      <c r="D1427" s="3" t="s">
        <v>11598</v>
      </c>
      <c r="E1427" s="3" t="s">
        <v>11598</v>
      </c>
      <c r="F1427" s="3" t="s">
        <v>90</v>
      </c>
      <c r="G1427" s="3" t="s">
        <v>1608</v>
      </c>
    </row>
    <row r="1428" spans="1:7" ht="45" customHeight="1" x14ac:dyDescent="0.25">
      <c r="A1428" s="3" t="s">
        <v>1094</v>
      </c>
      <c r="B1428" s="3" t="s">
        <v>12362</v>
      </c>
      <c r="C1428" s="3" t="s">
        <v>11597</v>
      </c>
      <c r="D1428" s="3" t="s">
        <v>11598</v>
      </c>
      <c r="E1428" s="3" t="s">
        <v>11598</v>
      </c>
      <c r="F1428" s="3" t="s">
        <v>90</v>
      </c>
      <c r="G1428" s="3" t="s">
        <v>1608</v>
      </c>
    </row>
    <row r="1429" spans="1:7" ht="45" customHeight="1" x14ac:dyDescent="0.25">
      <c r="A1429" s="3" t="s">
        <v>1094</v>
      </c>
      <c r="B1429" s="3" t="s">
        <v>12363</v>
      </c>
      <c r="C1429" s="3" t="s">
        <v>11610</v>
      </c>
      <c r="D1429" s="3" t="s">
        <v>11598</v>
      </c>
      <c r="E1429" s="3" t="s">
        <v>11598</v>
      </c>
      <c r="F1429" s="3" t="s">
        <v>90</v>
      </c>
      <c r="G1429" s="3" t="s">
        <v>1608</v>
      </c>
    </row>
    <row r="1430" spans="1:7" ht="45" customHeight="1" x14ac:dyDescent="0.25">
      <c r="A1430" s="3" t="s">
        <v>1094</v>
      </c>
      <c r="B1430" s="3" t="s">
        <v>12364</v>
      </c>
      <c r="C1430" s="3" t="s">
        <v>11600</v>
      </c>
      <c r="D1430" s="3" t="s">
        <v>10929</v>
      </c>
      <c r="E1430" s="3" t="s">
        <v>10929</v>
      </c>
      <c r="F1430" s="3" t="s">
        <v>90</v>
      </c>
      <c r="G1430" s="3" t="s">
        <v>1608</v>
      </c>
    </row>
    <row r="1431" spans="1:7" ht="45" customHeight="1" x14ac:dyDescent="0.25">
      <c r="A1431" s="3" t="s">
        <v>1094</v>
      </c>
      <c r="B1431" s="3" t="s">
        <v>12365</v>
      </c>
      <c r="C1431" s="3" t="s">
        <v>11597</v>
      </c>
      <c r="D1431" s="3" t="s">
        <v>11598</v>
      </c>
      <c r="E1431" s="3" t="s">
        <v>11598</v>
      </c>
      <c r="F1431" s="3" t="s">
        <v>90</v>
      </c>
      <c r="G1431" s="3" t="s">
        <v>1608</v>
      </c>
    </row>
    <row r="1432" spans="1:7" ht="45" customHeight="1" x14ac:dyDescent="0.25">
      <c r="A1432" s="3" t="s">
        <v>1094</v>
      </c>
      <c r="B1432" s="3" t="s">
        <v>12366</v>
      </c>
      <c r="C1432" s="3" t="s">
        <v>11602</v>
      </c>
      <c r="D1432" s="3" t="s">
        <v>11598</v>
      </c>
      <c r="E1432" s="3" t="s">
        <v>11598</v>
      </c>
      <c r="F1432" s="3" t="s">
        <v>90</v>
      </c>
      <c r="G1432" s="3" t="s">
        <v>1608</v>
      </c>
    </row>
    <row r="1433" spans="1:7" ht="45" customHeight="1" x14ac:dyDescent="0.25">
      <c r="A1433" s="3" t="s">
        <v>1094</v>
      </c>
      <c r="B1433" s="3" t="s">
        <v>12367</v>
      </c>
      <c r="C1433" s="3" t="s">
        <v>11610</v>
      </c>
      <c r="D1433" s="3" t="s">
        <v>11598</v>
      </c>
      <c r="E1433" s="3" t="s">
        <v>11598</v>
      </c>
      <c r="F1433" s="3" t="s">
        <v>90</v>
      </c>
      <c r="G1433" s="3" t="s">
        <v>1608</v>
      </c>
    </row>
    <row r="1434" spans="1:7" ht="45" customHeight="1" x14ac:dyDescent="0.25">
      <c r="A1434" s="3" t="s">
        <v>1095</v>
      </c>
      <c r="B1434" s="3" t="s">
        <v>12368</v>
      </c>
      <c r="C1434" s="3" t="s">
        <v>11597</v>
      </c>
      <c r="D1434" s="3" t="s">
        <v>11598</v>
      </c>
      <c r="E1434" s="3" t="s">
        <v>11598</v>
      </c>
      <c r="F1434" s="3" t="s">
        <v>90</v>
      </c>
      <c r="G1434" s="3" t="s">
        <v>1608</v>
      </c>
    </row>
    <row r="1435" spans="1:7" ht="45" customHeight="1" x14ac:dyDescent="0.25">
      <c r="A1435" s="3" t="s">
        <v>1095</v>
      </c>
      <c r="B1435" s="3" t="s">
        <v>12369</v>
      </c>
      <c r="C1435" s="3" t="s">
        <v>11604</v>
      </c>
      <c r="D1435" s="3" t="s">
        <v>11605</v>
      </c>
      <c r="E1435" s="3" t="s">
        <v>11605</v>
      </c>
      <c r="F1435" s="3" t="s">
        <v>90</v>
      </c>
      <c r="G1435" s="3" t="s">
        <v>1608</v>
      </c>
    </row>
    <row r="1436" spans="1:7" ht="45" customHeight="1" x14ac:dyDescent="0.25">
      <c r="A1436" s="3" t="s">
        <v>1095</v>
      </c>
      <c r="B1436" s="3" t="s">
        <v>12370</v>
      </c>
      <c r="C1436" s="3" t="s">
        <v>11600</v>
      </c>
      <c r="D1436" s="3" t="s">
        <v>10929</v>
      </c>
      <c r="E1436" s="3" t="s">
        <v>10929</v>
      </c>
      <c r="F1436" s="3" t="s">
        <v>90</v>
      </c>
      <c r="G1436" s="3" t="s">
        <v>1608</v>
      </c>
    </row>
    <row r="1437" spans="1:7" ht="45" customHeight="1" x14ac:dyDescent="0.25">
      <c r="A1437" s="3" t="s">
        <v>1095</v>
      </c>
      <c r="B1437" s="3" t="s">
        <v>12371</v>
      </c>
      <c r="C1437" s="3" t="s">
        <v>11604</v>
      </c>
      <c r="D1437" s="3" t="s">
        <v>11605</v>
      </c>
      <c r="E1437" s="3" t="s">
        <v>11605</v>
      </c>
      <c r="F1437" s="3" t="s">
        <v>90</v>
      </c>
      <c r="G1437" s="3" t="s">
        <v>1608</v>
      </c>
    </row>
    <row r="1438" spans="1:7" ht="45" customHeight="1" x14ac:dyDescent="0.25">
      <c r="A1438" s="3" t="s">
        <v>1095</v>
      </c>
      <c r="B1438" s="3" t="s">
        <v>12372</v>
      </c>
      <c r="C1438" s="3" t="s">
        <v>11597</v>
      </c>
      <c r="D1438" s="3" t="s">
        <v>11598</v>
      </c>
      <c r="E1438" s="3" t="s">
        <v>11598</v>
      </c>
      <c r="F1438" s="3" t="s">
        <v>90</v>
      </c>
      <c r="G1438" s="3" t="s">
        <v>1608</v>
      </c>
    </row>
    <row r="1439" spans="1:7" ht="45" customHeight="1" x14ac:dyDescent="0.25">
      <c r="A1439" s="3" t="s">
        <v>1095</v>
      </c>
      <c r="B1439" s="3" t="s">
        <v>12373</v>
      </c>
      <c r="C1439" s="3" t="s">
        <v>11608</v>
      </c>
      <c r="D1439" s="3" t="s">
        <v>11598</v>
      </c>
      <c r="E1439" s="3" t="s">
        <v>11598</v>
      </c>
      <c r="F1439" s="3" t="s">
        <v>90</v>
      </c>
      <c r="G1439" s="3" t="s">
        <v>1608</v>
      </c>
    </row>
    <row r="1440" spans="1:7" ht="45" customHeight="1" x14ac:dyDescent="0.25">
      <c r="A1440" s="3" t="s">
        <v>1095</v>
      </c>
      <c r="B1440" s="3" t="s">
        <v>12374</v>
      </c>
      <c r="C1440" s="3" t="s">
        <v>11602</v>
      </c>
      <c r="D1440" s="3" t="s">
        <v>11598</v>
      </c>
      <c r="E1440" s="3" t="s">
        <v>11598</v>
      </c>
      <c r="F1440" s="3" t="s">
        <v>90</v>
      </c>
      <c r="G1440" s="3" t="s">
        <v>1608</v>
      </c>
    </row>
    <row r="1441" spans="1:7" ht="45" customHeight="1" x14ac:dyDescent="0.25">
      <c r="A1441" s="3" t="s">
        <v>1095</v>
      </c>
      <c r="B1441" s="3" t="s">
        <v>12375</v>
      </c>
      <c r="C1441" s="3" t="s">
        <v>11610</v>
      </c>
      <c r="D1441" s="3" t="s">
        <v>11598</v>
      </c>
      <c r="E1441" s="3" t="s">
        <v>11598</v>
      </c>
      <c r="F1441" s="3" t="s">
        <v>90</v>
      </c>
      <c r="G1441" s="3" t="s">
        <v>1608</v>
      </c>
    </row>
    <row r="1442" spans="1:7" ht="45" customHeight="1" x14ac:dyDescent="0.25">
      <c r="A1442" s="3" t="s">
        <v>1095</v>
      </c>
      <c r="B1442" s="3" t="s">
        <v>12376</v>
      </c>
      <c r="C1442" s="3" t="s">
        <v>11602</v>
      </c>
      <c r="D1442" s="3" t="s">
        <v>11598</v>
      </c>
      <c r="E1442" s="3" t="s">
        <v>11598</v>
      </c>
      <c r="F1442" s="3" t="s">
        <v>90</v>
      </c>
      <c r="G1442" s="3" t="s">
        <v>1608</v>
      </c>
    </row>
    <row r="1443" spans="1:7" ht="45" customHeight="1" x14ac:dyDescent="0.25">
      <c r="A1443" s="3" t="s">
        <v>1095</v>
      </c>
      <c r="B1443" s="3" t="s">
        <v>12377</v>
      </c>
      <c r="C1443" s="3" t="s">
        <v>11600</v>
      </c>
      <c r="D1443" s="3" t="s">
        <v>10929</v>
      </c>
      <c r="E1443" s="3" t="s">
        <v>10929</v>
      </c>
      <c r="F1443" s="3" t="s">
        <v>90</v>
      </c>
      <c r="G1443" s="3" t="s">
        <v>1608</v>
      </c>
    </row>
    <row r="1444" spans="1:7" ht="45" customHeight="1" x14ac:dyDescent="0.25">
      <c r="A1444" s="3" t="s">
        <v>1095</v>
      </c>
      <c r="B1444" s="3" t="s">
        <v>12378</v>
      </c>
      <c r="C1444" s="3" t="s">
        <v>11610</v>
      </c>
      <c r="D1444" s="3" t="s">
        <v>11598</v>
      </c>
      <c r="E1444" s="3" t="s">
        <v>11598</v>
      </c>
      <c r="F1444" s="3" t="s">
        <v>90</v>
      </c>
      <c r="G1444" s="3" t="s">
        <v>1608</v>
      </c>
    </row>
    <row r="1445" spans="1:7" ht="45" customHeight="1" x14ac:dyDescent="0.25">
      <c r="A1445" s="3" t="s">
        <v>1095</v>
      </c>
      <c r="B1445" s="3" t="s">
        <v>12379</v>
      </c>
      <c r="C1445" s="3" t="s">
        <v>11608</v>
      </c>
      <c r="D1445" s="3" t="s">
        <v>11598</v>
      </c>
      <c r="E1445" s="3" t="s">
        <v>11598</v>
      </c>
      <c r="F1445" s="3" t="s">
        <v>90</v>
      </c>
      <c r="G1445" s="3" t="s">
        <v>1608</v>
      </c>
    </row>
    <row r="1446" spans="1:7" ht="45" customHeight="1" x14ac:dyDescent="0.25">
      <c r="A1446" s="3" t="s">
        <v>1100</v>
      </c>
      <c r="B1446" s="3" t="s">
        <v>12380</v>
      </c>
      <c r="C1446" s="3" t="s">
        <v>11608</v>
      </c>
      <c r="D1446" s="3" t="s">
        <v>11598</v>
      </c>
      <c r="E1446" s="3" t="s">
        <v>11598</v>
      </c>
      <c r="F1446" s="3" t="s">
        <v>90</v>
      </c>
      <c r="G1446" s="3" t="s">
        <v>1608</v>
      </c>
    </row>
    <row r="1447" spans="1:7" ht="45" customHeight="1" x14ac:dyDescent="0.25">
      <c r="A1447" s="3" t="s">
        <v>1100</v>
      </c>
      <c r="B1447" s="3" t="s">
        <v>12381</v>
      </c>
      <c r="C1447" s="3" t="s">
        <v>11604</v>
      </c>
      <c r="D1447" s="3" t="s">
        <v>11605</v>
      </c>
      <c r="E1447" s="3" t="s">
        <v>11605</v>
      </c>
      <c r="F1447" s="3" t="s">
        <v>90</v>
      </c>
      <c r="G1447" s="3" t="s">
        <v>1608</v>
      </c>
    </row>
    <row r="1448" spans="1:7" ht="45" customHeight="1" x14ac:dyDescent="0.25">
      <c r="A1448" s="3" t="s">
        <v>1100</v>
      </c>
      <c r="B1448" s="3" t="s">
        <v>12382</v>
      </c>
      <c r="C1448" s="3" t="s">
        <v>11608</v>
      </c>
      <c r="D1448" s="3" t="s">
        <v>11598</v>
      </c>
      <c r="E1448" s="3" t="s">
        <v>11598</v>
      </c>
      <c r="F1448" s="3" t="s">
        <v>90</v>
      </c>
      <c r="G1448" s="3" t="s">
        <v>1608</v>
      </c>
    </row>
    <row r="1449" spans="1:7" ht="45" customHeight="1" x14ac:dyDescent="0.25">
      <c r="A1449" s="3" t="s">
        <v>1100</v>
      </c>
      <c r="B1449" s="3" t="s">
        <v>12383</v>
      </c>
      <c r="C1449" s="3" t="s">
        <v>11602</v>
      </c>
      <c r="D1449" s="3" t="s">
        <v>11598</v>
      </c>
      <c r="E1449" s="3" t="s">
        <v>11598</v>
      </c>
      <c r="F1449" s="3" t="s">
        <v>90</v>
      </c>
      <c r="G1449" s="3" t="s">
        <v>1608</v>
      </c>
    </row>
    <row r="1450" spans="1:7" ht="45" customHeight="1" x14ac:dyDescent="0.25">
      <c r="A1450" s="3" t="s">
        <v>1100</v>
      </c>
      <c r="B1450" s="3" t="s">
        <v>12384</v>
      </c>
      <c r="C1450" s="3" t="s">
        <v>11610</v>
      </c>
      <c r="D1450" s="3" t="s">
        <v>11598</v>
      </c>
      <c r="E1450" s="3" t="s">
        <v>11598</v>
      </c>
      <c r="F1450" s="3" t="s">
        <v>90</v>
      </c>
      <c r="G1450" s="3" t="s">
        <v>1608</v>
      </c>
    </row>
    <row r="1451" spans="1:7" ht="45" customHeight="1" x14ac:dyDescent="0.25">
      <c r="A1451" s="3" t="s">
        <v>1100</v>
      </c>
      <c r="B1451" s="3" t="s">
        <v>12385</v>
      </c>
      <c r="C1451" s="3" t="s">
        <v>11600</v>
      </c>
      <c r="D1451" s="3" t="s">
        <v>10929</v>
      </c>
      <c r="E1451" s="3" t="s">
        <v>10929</v>
      </c>
      <c r="F1451" s="3" t="s">
        <v>90</v>
      </c>
      <c r="G1451" s="3" t="s">
        <v>1608</v>
      </c>
    </row>
    <row r="1452" spans="1:7" ht="45" customHeight="1" x14ac:dyDescent="0.25">
      <c r="A1452" s="3" t="s">
        <v>1100</v>
      </c>
      <c r="B1452" s="3" t="s">
        <v>12386</v>
      </c>
      <c r="C1452" s="3" t="s">
        <v>11602</v>
      </c>
      <c r="D1452" s="3" t="s">
        <v>11598</v>
      </c>
      <c r="E1452" s="3" t="s">
        <v>11598</v>
      </c>
      <c r="F1452" s="3" t="s">
        <v>90</v>
      </c>
      <c r="G1452" s="3" t="s">
        <v>1608</v>
      </c>
    </row>
    <row r="1453" spans="1:7" ht="45" customHeight="1" x14ac:dyDescent="0.25">
      <c r="A1453" s="3" t="s">
        <v>1100</v>
      </c>
      <c r="B1453" s="3" t="s">
        <v>12387</v>
      </c>
      <c r="C1453" s="3" t="s">
        <v>11597</v>
      </c>
      <c r="D1453" s="3" t="s">
        <v>11598</v>
      </c>
      <c r="E1453" s="3" t="s">
        <v>11598</v>
      </c>
      <c r="F1453" s="3" t="s">
        <v>90</v>
      </c>
      <c r="G1453" s="3" t="s">
        <v>1608</v>
      </c>
    </row>
    <row r="1454" spans="1:7" ht="45" customHeight="1" x14ac:dyDescent="0.25">
      <c r="A1454" s="3" t="s">
        <v>1100</v>
      </c>
      <c r="B1454" s="3" t="s">
        <v>12388</v>
      </c>
      <c r="C1454" s="3" t="s">
        <v>11597</v>
      </c>
      <c r="D1454" s="3" t="s">
        <v>11598</v>
      </c>
      <c r="E1454" s="3" t="s">
        <v>11598</v>
      </c>
      <c r="F1454" s="3" t="s">
        <v>90</v>
      </c>
      <c r="G1454" s="3" t="s">
        <v>1608</v>
      </c>
    </row>
    <row r="1455" spans="1:7" ht="45" customHeight="1" x14ac:dyDescent="0.25">
      <c r="A1455" s="3" t="s">
        <v>1100</v>
      </c>
      <c r="B1455" s="3" t="s">
        <v>12389</v>
      </c>
      <c r="C1455" s="3" t="s">
        <v>11600</v>
      </c>
      <c r="D1455" s="3" t="s">
        <v>10929</v>
      </c>
      <c r="E1455" s="3" t="s">
        <v>10929</v>
      </c>
      <c r="F1455" s="3" t="s">
        <v>90</v>
      </c>
      <c r="G1455" s="3" t="s">
        <v>1608</v>
      </c>
    </row>
    <row r="1456" spans="1:7" ht="45" customHeight="1" x14ac:dyDescent="0.25">
      <c r="A1456" s="3" t="s">
        <v>1100</v>
      </c>
      <c r="B1456" s="3" t="s">
        <v>12390</v>
      </c>
      <c r="C1456" s="3" t="s">
        <v>11604</v>
      </c>
      <c r="D1456" s="3" t="s">
        <v>11605</v>
      </c>
      <c r="E1456" s="3" t="s">
        <v>11605</v>
      </c>
      <c r="F1456" s="3" t="s">
        <v>90</v>
      </c>
      <c r="G1456" s="3" t="s">
        <v>1608</v>
      </c>
    </row>
    <row r="1457" spans="1:7" ht="45" customHeight="1" x14ac:dyDescent="0.25">
      <c r="A1457" s="3" t="s">
        <v>1100</v>
      </c>
      <c r="B1457" s="3" t="s">
        <v>12391</v>
      </c>
      <c r="C1457" s="3" t="s">
        <v>11610</v>
      </c>
      <c r="D1457" s="3" t="s">
        <v>11598</v>
      </c>
      <c r="E1457" s="3" t="s">
        <v>11598</v>
      </c>
      <c r="F1457" s="3" t="s">
        <v>90</v>
      </c>
      <c r="G1457" s="3" t="s">
        <v>1608</v>
      </c>
    </row>
    <row r="1458" spans="1:7" ht="45" customHeight="1" x14ac:dyDescent="0.25">
      <c r="A1458" s="3" t="s">
        <v>1101</v>
      </c>
      <c r="B1458" s="3" t="s">
        <v>12392</v>
      </c>
      <c r="C1458" s="3" t="s">
        <v>11604</v>
      </c>
      <c r="D1458" s="3" t="s">
        <v>11605</v>
      </c>
      <c r="E1458" s="3" t="s">
        <v>11605</v>
      </c>
      <c r="F1458" s="3" t="s">
        <v>90</v>
      </c>
      <c r="G1458" s="3" t="s">
        <v>1608</v>
      </c>
    </row>
    <row r="1459" spans="1:7" ht="45" customHeight="1" x14ac:dyDescent="0.25">
      <c r="A1459" s="3" t="s">
        <v>1101</v>
      </c>
      <c r="B1459" s="3" t="s">
        <v>12393</v>
      </c>
      <c r="C1459" s="3" t="s">
        <v>11600</v>
      </c>
      <c r="D1459" s="3" t="s">
        <v>10929</v>
      </c>
      <c r="E1459" s="3" t="s">
        <v>10929</v>
      </c>
      <c r="F1459" s="3" t="s">
        <v>90</v>
      </c>
      <c r="G1459" s="3" t="s">
        <v>1608</v>
      </c>
    </row>
    <row r="1460" spans="1:7" ht="45" customHeight="1" x14ac:dyDescent="0.25">
      <c r="A1460" s="3" t="s">
        <v>1101</v>
      </c>
      <c r="B1460" s="3" t="s">
        <v>12394</v>
      </c>
      <c r="C1460" s="3" t="s">
        <v>11597</v>
      </c>
      <c r="D1460" s="3" t="s">
        <v>11598</v>
      </c>
      <c r="E1460" s="3" t="s">
        <v>11598</v>
      </c>
      <c r="F1460" s="3" t="s">
        <v>90</v>
      </c>
      <c r="G1460" s="3" t="s">
        <v>1608</v>
      </c>
    </row>
    <row r="1461" spans="1:7" ht="45" customHeight="1" x14ac:dyDescent="0.25">
      <c r="A1461" s="3" t="s">
        <v>1101</v>
      </c>
      <c r="B1461" s="3" t="s">
        <v>12395</v>
      </c>
      <c r="C1461" s="3" t="s">
        <v>11608</v>
      </c>
      <c r="D1461" s="3" t="s">
        <v>11598</v>
      </c>
      <c r="E1461" s="3" t="s">
        <v>11598</v>
      </c>
      <c r="F1461" s="3" t="s">
        <v>90</v>
      </c>
      <c r="G1461" s="3" t="s">
        <v>1608</v>
      </c>
    </row>
    <row r="1462" spans="1:7" ht="45" customHeight="1" x14ac:dyDescent="0.25">
      <c r="A1462" s="3" t="s">
        <v>1101</v>
      </c>
      <c r="B1462" s="3" t="s">
        <v>12396</v>
      </c>
      <c r="C1462" s="3" t="s">
        <v>11610</v>
      </c>
      <c r="D1462" s="3" t="s">
        <v>11598</v>
      </c>
      <c r="E1462" s="3" t="s">
        <v>11598</v>
      </c>
      <c r="F1462" s="3" t="s">
        <v>90</v>
      </c>
      <c r="G1462" s="3" t="s">
        <v>1608</v>
      </c>
    </row>
    <row r="1463" spans="1:7" ht="45" customHeight="1" x14ac:dyDescent="0.25">
      <c r="A1463" s="3" t="s">
        <v>1101</v>
      </c>
      <c r="B1463" s="3" t="s">
        <v>12397</v>
      </c>
      <c r="C1463" s="3" t="s">
        <v>11610</v>
      </c>
      <c r="D1463" s="3" t="s">
        <v>11598</v>
      </c>
      <c r="E1463" s="3" t="s">
        <v>11598</v>
      </c>
      <c r="F1463" s="3" t="s">
        <v>90</v>
      </c>
      <c r="G1463" s="3" t="s">
        <v>1608</v>
      </c>
    </row>
    <row r="1464" spans="1:7" ht="45" customHeight="1" x14ac:dyDescent="0.25">
      <c r="A1464" s="3" t="s">
        <v>1101</v>
      </c>
      <c r="B1464" s="3" t="s">
        <v>12398</v>
      </c>
      <c r="C1464" s="3" t="s">
        <v>11604</v>
      </c>
      <c r="D1464" s="3" t="s">
        <v>11605</v>
      </c>
      <c r="E1464" s="3" t="s">
        <v>11605</v>
      </c>
      <c r="F1464" s="3" t="s">
        <v>90</v>
      </c>
      <c r="G1464" s="3" t="s">
        <v>1608</v>
      </c>
    </row>
    <row r="1465" spans="1:7" ht="45" customHeight="1" x14ac:dyDescent="0.25">
      <c r="A1465" s="3" t="s">
        <v>1101</v>
      </c>
      <c r="B1465" s="3" t="s">
        <v>12399</v>
      </c>
      <c r="C1465" s="3" t="s">
        <v>11602</v>
      </c>
      <c r="D1465" s="3" t="s">
        <v>11598</v>
      </c>
      <c r="E1465" s="3" t="s">
        <v>11598</v>
      </c>
      <c r="F1465" s="3" t="s">
        <v>90</v>
      </c>
      <c r="G1465" s="3" t="s">
        <v>1608</v>
      </c>
    </row>
    <row r="1466" spans="1:7" ht="45" customHeight="1" x14ac:dyDescent="0.25">
      <c r="A1466" s="3" t="s">
        <v>1101</v>
      </c>
      <c r="B1466" s="3" t="s">
        <v>12400</v>
      </c>
      <c r="C1466" s="3" t="s">
        <v>11597</v>
      </c>
      <c r="D1466" s="3" t="s">
        <v>11598</v>
      </c>
      <c r="E1466" s="3" t="s">
        <v>11598</v>
      </c>
      <c r="F1466" s="3" t="s">
        <v>90</v>
      </c>
      <c r="G1466" s="3" t="s">
        <v>1608</v>
      </c>
    </row>
    <row r="1467" spans="1:7" ht="45" customHeight="1" x14ac:dyDescent="0.25">
      <c r="A1467" s="3" t="s">
        <v>1101</v>
      </c>
      <c r="B1467" s="3" t="s">
        <v>12401</v>
      </c>
      <c r="C1467" s="3" t="s">
        <v>11608</v>
      </c>
      <c r="D1467" s="3" t="s">
        <v>11598</v>
      </c>
      <c r="E1467" s="3" t="s">
        <v>11598</v>
      </c>
      <c r="F1467" s="3" t="s">
        <v>90</v>
      </c>
      <c r="G1467" s="3" t="s">
        <v>1608</v>
      </c>
    </row>
    <row r="1468" spans="1:7" ht="45" customHeight="1" x14ac:dyDescent="0.25">
      <c r="A1468" s="3" t="s">
        <v>1101</v>
      </c>
      <c r="B1468" s="3" t="s">
        <v>12402</v>
      </c>
      <c r="C1468" s="3" t="s">
        <v>11602</v>
      </c>
      <c r="D1468" s="3" t="s">
        <v>11598</v>
      </c>
      <c r="E1468" s="3" t="s">
        <v>11598</v>
      </c>
      <c r="F1468" s="3" t="s">
        <v>90</v>
      </c>
      <c r="G1468" s="3" t="s">
        <v>1608</v>
      </c>
    </row>
    <row r="1469" spans="1:7" ht="45" customHeight="1" x14ac:dyDescent="0.25">
      <c r="A1469" s="3" t="s">
        <v>1101</v>
      </c>
      <c r="B1469" s="3" t="s">
        <v>12403</v>
      </c>
      <c r="C1469" s="3" t="s">
        <v>11600</v>
      </c>
      <c r="D1469" s="3" t="s">
        <v>10929</v>
      </c>
      <c r="E1469" s="3" t="s">
        <v>10929</v>
      </c>
      <c r="F1469" s="3" t="s">
        <v>90</v>
      </c>
      <c r="G1469" s="3" t="s">
        <v>1608</v>
      </c>
    </row>
    <row r="1470" spans="1:7" ht="45" customHeight="1" x14ac:dyDescent="0.25">
      <c r="A1470" s="3" t="s">
        <v>1102</v>
      </c>
      <c r="B1470" s="3" t="s">
        <v>12404</v>
      </c>
      <c r="C1470" s="3" t="s">
        <v>11610</v>
      </c>
      <c r="D1470" s="3" t="s">
        <v>11598</v>
      </c>
      <c r="E1470" s="3" t="s">
        <v>11598</v>
      </c>
      <c r="F1470" s="3" t="s">
        <v>90</v>
      </c>
      <c r="G1470" s="3" t="s">
        <v>1608</v>
      </c>
    </row>
    <row r="1471" spans="1:7" ht="45" customHeight="1" x14ac:dyDescent="0.25">
      <c r="A1471" s="3" t="s">
        <v>1102</v>
      </c>
      <c r="B1471" s="3" t="s">
        <v>12405</v>
      </c>
      <c r="C1471" s="3" t="s">
        <v>11600</v>
      </c>
      <c r="D1471" s="3" t="s">
        <v>10929</v>
      </c>
      <c r="E1471" s="3" t="s">
        <v>10929</v>
      </c>
      <c r="F1471" s="3" t="s">
        <v>90</v>
      </c>
      <c r="G1471" s="3" t="s">
        <v>1608</v>
      </c>
    </row>
    <row r="1472" spans="1:7" ht="45" customHeight="1" x14ac:dyDescent="0.25">
      <c r="A1472" s="3" t="s">
        <v>1102</v>
      </c>
      <c r="B1472" s="3" t="s">
        <v>12406</v>
      </c>
      <c r="C1472" s="3" t="s">
        <v>11608</v>
      </c>
      <c r="D1472" s="3" t="s">
        <v>11598</v>
      </c>
      <c r="E1472" s="3" t="s">
        <v>11598</v>
      </c>
      <c r="F1472" s="3" t="s">
        <v>90</v>
      </c>
      <c r="G1472" s="3" t="s">
        <v>1608</v>
      </c>
    </row>
    <row r="1473" spans="1:7" ht="45" customHeight="1" x14ac:dyDescent="0.25">
      <c r="A1473" s="3" t="s">
        <v>1102</v>
      </c>
      <c r="B1473" s="3" t="s">
        <v>12407</v>
      </c>
      <c r="C1473" s="3" t="s">
        <v>11608</v>
      </c>
      <c r="D1473" s="3" t="s">
        <v>11598</v>
      </c>
      <c r="E1473" s="3" t="s">
        <v>11598</v>
      </c>
      <c r="F1473" s="3" t="s">
        <v>90</v>
      </c>
      <c r="G1473" s="3" t="s">
        <v>1608</v>
      </c>
    </row>
    <row r="1474" spans="1:7" ht="45" customHeight="1" x14ac:dyDescent="0.25">
      <c r="A1474" s="3" t="s">
        <v>1102</v>
      </c>
      <c r="B1474" s="3" t="s">
        <v>12408</v>
      </c>
      <c r="C1474" s="3" t="s">
        <v>11604</v>
      </c>
      <c r="D1474" s="3" t="s">
        <v>11605</v>
      </c>
      <c r="E1474" s="3" t="s">
        <v>11605</v>
      </c>
      <c r="F1474" s="3" t="s">
        <v>90</v>
      </c>
      <c r="G1474" s="3" t="s">
        <v>1608</v>
      </c>
    </row>
    <row r="1475" spans="1:7" ht="45" customHeight="1" x14ac:dyDescent="0.25">
      <c r="A1475" s="3" t="s">
        <v>1102</v>
      </c>
      <c r="B1475" s="3" t="s">
        <v>12409</v>
      </c>
      <c r="C1475" s="3" t="s">
        <v>11610</v>
      </c>
      <c r="D1475" s="3" t="s">
        <v>11598</v>
      </c>
      <c r="E1475" s="3" t="s">
        <v>11598</v>
      </c>
      <c r="F1475" s="3" t="s">
        <v>90</v>
      </c>
      <c r="G1475" s="3" t="s">
        <v>1608</v>
      </c>
    </row>
    <row r="1476" spans="1:7" ht="45" customHeight="1" x14ac:dyDescent="0.25">
      <c r="A1476" s="3" t="s">
        <v>1102</v>
      </c>
      <c r="B1476" s="3" t="s">
        <v>12410</v>
      </c>
      <c r="C1476" s="3" t="s">
        <v>11604</v>
      </c>
      <c r="D1476" s="3" t="s">
        <v>11605</v>
      </c>
      <c r="E1476" s="3" t="s">
        <v>11605</v>
      </c>
      <c r="F1476" s="3" t="s">
        <v>90</v>
      </c>
      <c r="G1476" s="3" t="s">
        <v>1608</v>
      </c>
    </row>
    <row r="1477" spans="1:7" ht="45" customHeight="1" x14ac:dyDescent="0.25">
      <c r="A1477" s="3" t="s">
        <v>1102</v>
      </c>
      <c r="B1477" s="3" t="s">
        <v>12411</v>
      </c>
      <c r="C1477" s="3" t="s">
        <v>11597</v>
      </c>
      <c r="D1477" s="3" t="s">
        <v>11598</v>
      </c>
      <c r="E1477" s="3" t="s">
        <v>11598</v>
      </c>
      <c r="F1477" s="3" t="s">
        <v>90</v>
      </c>
      <c r="G1477" s="3" t="s">
        <v>1608</v>
      </c>
    </row>
    <row r="1478" spans="1:7" ht="45" customHeight="1" x14ac:dyDescent="0.25">
      <c r="A1478" s="3" t="s">
        <v>1102</v>
      </c>
      <c r="B1478" s="3" t="s">
        <v>12412</v>
      </c>
      <c r="C1478" s="3" t="s">
        <v>11597</v>
      </c>
      <c r="D1478" s="3" t="s">
        <v>11598</v>
      </c>
      <c r="E1478" s="3" t="s">
        <v>11598</v>
      </c>
      <c r="F1478" s="3" t="s">
        <v>90</v>
      </c>
      <c r="G1478" s="3" t="s">
        <v>1608</v>
      </c>
    </row>
    <row r="1479" spans="1:7" ht="45" customHeight="1" x14ac:dyDescent="0.25">
      <c r="A1479" s="3" t="s">
        <v>1102</v>
      </c>
      <c r="B1479" s="3" t="s">
        <v>12413</v>
      </c>
      <c r="C1479" s="3" t="s">
        <v>11600</v>
      </c>
      <c r="D1479" s="3" t="s">
        <v>10929</v>
      </c>
      <c r="E1479" s="3" t="s">
        <v>10929</v>
      </c>
      <c r="F1479" s="3" t="s">
        <v>90</v>
      </c>
      <c r="G1479" s="3" t="s">
        <v>1608</v>
      </c>
    </row>
    <row r="1480" spans="1:7" ht="45" customHeight="1" x14ac:dyDescent="0.25">
      <c r="A1480" s="3" t="s">
        <v>1102</v>
      </c>
      <c r="B1480" s="3" t="s">
        <v>12414</v>
      </c>
      <c r="C1480" s="3" t="s">
        <v>11602</v>
      </c>
      <c r="D1480" s="3" t="s">
        <v>11598</v>
      </c>
      <c r="E1480" s="3" t="s">
        <v>11598</v>
      </c>
      <c r="F1480" s="3" t="s">
        <v>90</v>
      </c>
      <c r="G1480" s="3" t="s">
        <v>1608</v>
      </c>
    </row>
    <row r="1481" spans="1:7" ht="45" customHeight="1" x14ac:dyDescent="0.25">
      <c r="A1481" s="3" t="s">
        <v>1102</v>
      </c>
      <c r="B1481" s="3" t="s">
        <v>12415</v>
      </c>
      <c r="C1481" s="3" t="s">
        <v>11602</v>
      </c>
      <c r="D1481" s="3" t="s">
        <v>11598</v>
      </c>
      <c r="E1481" s="3" t="s">
        <v>11598</v>
      </c>
      <c r="F1481" s="3" t="s">
        <v>90</v>
      </c>
      <c r="G1481" s="3" t="s">
        <v>1608</v>
      </c>
    </row>
    <row r="1482" spans="1:7" ht="45" customHeight="1" x14ac:dyDescent="0.25">
      <c r="A1482" s="3" t="s">
        <v>1103</v>
      </c>
      <c r="B1482" s="3" t="s">
        <v>12416</v>
      </c>
      <c r="C1482" s="3" t="s">
        <v>11604</v>
      </c>
      <c r="D1482" s="3" t="s">
        <v>11605</v>
      </c>
      <c r="E1482" s="3" t="s">
        <v>11605</v>
      </c>
      <c r="F1482" s="3" t="s">
        <v>90</v>
      </c>
      <c r="G1482" s="3" t="s">
        <v>1608</v>
      </c>
    </row>
    <row r="1483" spans="1:7" ht="45" customHeight="1" x14ac:dyDescent="0.25">
      <c r="A1483" s="3" t="s">
        <v>1103</v>
      </c>
      <c r="B1483" s="3" t="s">
        <v>12417</v>
      </c>
      <c r="C1483" s="3" t="s">
        <v>11610</v>
      </c>
      <c r="D1483" s="3" t="s">
        <v>11598</v>
      </c>
      <c r="E1483" s="3" t="s">
        <v>11598</v>
      </c>
      <c r="F1483" s="3" t="s">
        <v>90</v>
      </c>
      <c r="G1483" s="3" t="s">
        <v>1608</v>
      </c>
    </row>
    <row r="1484" spans="1:7" ht="45" customHeight="1" x14ac:dyDescent="0.25">
      <c r="A1484" s="3" t="s">
        <v>1103</v>
      </c>
      <c r="B1484" s="3" t="s">
        <v>12418</v>
      </c>
      <c r="C1484" s="3" t="s">
        <v>11600</v>
      </c>
      <c r="D1484" s="3" t="s">
        <v>10929</v>
      </c>
      <c r="E1484" s="3" t="s">
        <v>10929</v>
      </c>
      <c r="F1484" s="3" t="s">
        <v>90</v>
      </c>
      <c r="G1484" s="3" t="s">
        <v>1608</v>
      </c>
    </row>
    <row r="1485" spans="1:7" ht="45" customHeight="1" x14ac:dyDescent="0.25">
      <c r="A1485" s="3" t="s">
        <v>1103</v>
      </c>
      <c r="B1485" s="3" t="s">
        <v>12419</v>
      </c>
      <c r="C1485" s="3" t="s">
        <v>11597</v>
      </c>
      <c r="D1485" s="3" t="s">
        <v>11598</v>
      </c>
      <c r="E1485" s="3" t="s">
        <v>11598</v>
      </c>
      <c r="F1485" s="3" t="s">
        <v>90</v>
      </c>
      <c r="G1485" s="3" t="s">
        <v>1608</v>
      </c>
    </row>
    <row r="1486" spans="1:7" ht="45" customHeight="1" x14ac:dyDescent="0.25">
      <c r="A1486" s="3" t="s">
        <v>1103</v>
      </c>
      <c r="B1486" s="3" t="s">
        <v>12420</v>
      </c>
      <c r="C1486" s="3" t="s">
        <v>11610</v>
      </c>
      <c r="D1486" s="3" t="s">
        <v>11598</v>
      </c>
      <c r="E1486" s="3" t="s">
        <v>11598</v>
      </c>
      <c r="F1486" s="3" t="s">
        <v>90</v>
      </c>
      <c r="G1486" s="3" t="s">
        <v>1608</v>
      </c>
    </row>
    <row r="1487" spans="1:7" ht="45" customHeight="1" x14ac:dyDescent="0.25">
      <c r="A1487" s="3" t="s">
        <v>1103</v>
      </c>
      <c r="B1487" s="3" t="s">
        <v>12421</v>
      </c>
      <c r="C1487" s="3" t="s">
        <v>11600</v>
      </c>
      <c r="D1487" s="3" t="s">
        <v>10929</v>
      </c>
      <c r="E1487" s="3" t="s">
        <v>10929</v>
      </c>
      <c r="F1487" s="3" t="s">
        <v>90</v>
      </c>
      <c r="G1487" s="3" t="s">
        <v>1608</v>
      </c>
    </row>
    <row r="1488" spans="1:7" ht="45" customHeight="1" x14ac:dyDescent="0.25">
      <c r="A1488" s="3" t="s">
        <v>1103</v>
      </c>
      <c r="B1488" s="3" t="s">
        <v>12422</v>
      </c>
      <c r="C1488" s="3" t="s">
        <v>11604</v>
      </c>
      <c r="D1488" s="3" t="s">
        <v>11605</v>
      </c>
      <c r="E1488" s="3" t="s">
        <v>11605</v>
      </c>
      <c r="F1488" s="3" t="s">
        <v>90</v>
      </c>
      <c r="G1488" s="3" t="s">
        <v>1608</v>
      </c>
    </row>
    <row r="1489" spans="1:7" ht="45" customHeight="1" x14ac:dyDescent="0.25">
      <c r="A1489" s="3" t="s">
        <v>1103</v>
      </c>
      <c r="B1489" s="3" t="s">
        <v>12423</v>
      </c>
      <c r="C1489" s="3" t="s">
        <v>11608</v>
      </c>
      <c r="D1489" s="3" t="s">
        <v>11598</v>
      </c>
      <c r="E1489" s="3" t="s">
        <v>11598</v>
      </c>
      <c r="F1489" s="3" t="s">
        <v>90</v>
      </c>
      <c r="G1489" s="3" t="s">
        <v>1608</v>
      </c>
    </row>
    <row r="1490" spans="1:7" ht="45" customHeight="1" x14ac:dyDescent="0.25">
      <c r="A1490" s="3" t="s">
        <v>1103</v>
      </c>
      <c r="B1490" s="3" t="s">
        <v>12424</v>
      </c>
      <c r="C1490" s="3" t="s">
        <v>11602</v>
      </c>
      <c r="D1490" s="3" t="s">
        <v>11598</v>
      </c>
      <c r="E1490" s="3" t="s">
        <v>11598</v>
      </c>
      <c r="F1490" s="3" t="s">
        <v>90</v>
      </c>
      <c r="G1490" s="3" t="s">
        <v>1608</v>
      </c>
    </row>
    <row r="1491" spans="1:7" ht="45" customHeight="1" x14ac:dyDescent="0.25">
      <c r="A1491" s="3" t="s">
        <v>1103</v>
      </c>
      <c r="B1491" s="3" t="s">
        <v>12425</v>
      </c>
      <c r="C1491" s="3" t="s">
        <v>11602</v>
      </c>
      <c r="D1491" s="3" t="s">
        <v>11598</v>
      </c>
      <c r="E1491" s="3" t="s">
        <v>11598</v>
      </c>
      <c r="F1491" s="3" t="s">
        <v>90</v>
      </c>
      <c r="G1491" s="3" t="s">
        <v>1608</v>
      </c>
    </row>
    <row r="1492" spans="1:7" ht="45" customHeight="1" x14ac:dyDescent="0.25">
      <c r="A1492" s="3" t="s">
        <v>1103</v>
      </c>
      <c r="B1492" s="3" t="s">
        <v>12426</v>
      </c>
      <c r="C1492" s="3" t="s">
        <v>11597</v>
      </c>
      <c r="D1492" s="3" t="s">
        <v>11598</v>
      </c>
      <c r="E1492" s="3" t="s">
        <v>11598</v>
      </c>
      <c r="F1492" s="3" t="s">
        <v>90</v>
      </c>
      <c r="G1492" s="3" t="s">
        <v>1608</v>
      </c>
    </row>
    <row r="1493" spans="1:7" ht="45" customHeight="1" x14ac:dyDescent="0.25">
      <c r="A1493" s="3" t="s">
        <v>1103</v>
      </c>
      <c r="B1493" s="3" t="s">
        <v>12427</v>
      </c>
      <c r="C1493" s="3" t="s">
        <v>11608</v>
      </c>
      <c r="D1493" s="3" t="s">
        <v>11598</v>
      </c>
      <c r="E1493" s="3" t="s">
        <v>11598</v>
      </c>
      <c r="F1493" s="3" t="s">
        <v>90</v>
      </c>
      <c r="G1493" s="3" t="s">
        <v>1608</v>
      </c>
    </row>
    <row r="1494" spans="1:7" ht="45" customHeight="1" x14ac:dyDescent="0.25">
      <c r="A1494" s="3" t="s">
        <v>1108</v>
      </c>
      <c r="B1494" s="3" t="s">
        <v>12428</v>
      </c>
      <c r="C1494" s="3" t="s">
        <v>11600</v>
      </c>
      <c r="D1494" s="3" t="s">
        <v>10929</v>
      </c>
      <c r="E1494" s="3" t="s">
        <v>10929</v>
      </c>
      <c r="F1494" s="3" t="s">
        <v>90</v>
      </c>
      <c r="G1494" s="3" t="s">
        <v>1608</v>
      </c>
    </row>
    <row r="1495" spans="1:7" ht="45" customHeight="1" x14ac:dyDescent="0.25">
      <c r="A1495" s="3" t="s">
        <v>1108</v>
      </c>
      <c r="B1495" s="3" t="s">
        <v>12429</v>
      </c>
      <c r="C1495" s="3" t="s">
        <v>11608</v>
      </c>
      <c r="D1495" s="3" t="s">
        <v>11598</v>
      </c>
      <c r="E1495" s="3" t="s">
        <v>11598</v>
      </c>
      <c r="F1495" s="3" t="s">
        <v>90</v>
      </c>
      <c r="G1495" s="3" t="s">
        <v>1608</v>
      </c>
    </row>
    <row r="1496" spans="1:7" ht="45" customHeight="1" x14ac:dyDescent="0.25">
      <c r="A1496" s="3" t="s">
        <v>1108</v>
      </c>
      <c r="B1496" s="3" t="s">
        <v>12430</v>
      </c>
      <c r="C1496" s="3" t="s">
        <v>11600</v>
      </c>
      <c r="D1496" s="3" t="s">
        <v>10929</v>
      </c>
      <c r="E1496" s="3" t="s">
        <v>10929</v>
      </c>
      <c r="F1496" s="3" t="s">
        <v>90</v>
      </c>
      <c r="G1496" s="3" t="s">
        <v>1608</v>
      </c>
    </row>
    <row r="1497" spans="1:7" ht="45" customHeight="1" x14ac:dyDescent="0.25">
      <c r="A1497" s="3" t="s">
        <v>1108</v>
      </c>
      <c r="B1497" s="3" t="s">
        <v>12431</v>
      </c>
      <c r="C1497" s="3" t="s">
        <v>11610</v>
      </c>
      <c r="D1497" s="3" t="s">
        <v>11598</v>
      </c>
      <c r="E1497" s="3" t="s">
        <v>11598</v>
      </c>
      <c r="F1497" s="3" t="s">
        <v>90</v>
      </c>
      <c r="G1497" s="3" t="s">
        <v>1608</v>
      </c>
    </row>
    <row r="1498" spans="1:7" ht="45" customHeight="1" x14ac:dyDescent="0.25">
      <c r="A1498" s="3" t="s">
        <v>1108</v>
      </c>
      <c r="B1498" s="3" t="s">
        <v>12432</v>
      </c>
      <c r="C1498" s="3" t="s">
        <v>11602</v>
      </c>
      <c r="D1498" s="3" t="s">
        <v>11598</v>
      </c>
      <c r="E1498" s="3" t="s">
        <v>11598</v>
      </c>
      <c r="F1498" s="3" t="s">
        <v>90</v>
      </c>
      <c r="G1498" s="3" t="s">
        <v>1608</v>
      </c>
    </row>
    <row r="1499" spans="1:7" ht="45" customHeight="1" x14ac:dyDescent="0.25">
      <c r="A1499" s="3" t="s">
        <v>1108</v>
      </c>
      <c r="B1499" s="3" t="s">
        <v>12433</v>
      </c>
      <c r="C1499" s="3" t="s">
        <v>11608</v>
      </c>
      <c r="D1499" s="3" t="s">
        <v>11598</v>
      </c>
      <c r="E1499" s="3" t="s">
        <v>11598</v>
      </c>
      <c r="F1499" s="3" t="s">
        <v>90</v>
      </c>
      <c r="G1499" s="3" t="s">
        <v>1608</v>
      </c>
    </row>
    <row r="1500" spans="1:7" ht="45" customHeight="1" x14ac:dyDescent="0.25">
      <c r="A1500" s="3" t="s">
        <v>1108</v>
      </c>
      <c r="B1500" s="3" t="s">
        <v>12434</v>
      </c>
      <c r="C1500" s="3" t="s">
        <v>11610</v>
      </c>
      <c r="D1500" s="3" t="s">
        <v>11598</v>
      </c>
      <c r="E1500" s="3" t="s">
        <v>11598</v>
      </c>
      <c r="F1500" s="3" t="s">
        <v>90</v>
      </c>
      <c r="G1500" s="3" t="s">
        <v>1608</v>
      </c>
    </row>
    <row r="1501" spans="1:7" ht="45" customHeight="1" x14ac:dyDescent="0.25">
      <c r="A1501" s="3" t="s">
        <v>1108</v>
      </c>
      <c r="B1501" s="3" t="s">
        <v>12435</v>
      </c>
      <c r="C1501" s="3" t="s">
        <v>11597</v>
      </c>
      <c r="D1501" s="3" t="s">
        <v>11598</v>
      </c>
      <c r="E1501" s="3" t="s">
        <v>11598</v>
      </c>
      <c r="F1501" s="3" t="s">
        <v>90</v>
      </c>
      <c r="G1501" s="3" t="s">
        <v>1608</v>
      </c>
    </row>
    <row r="1502" spans="1:7" ht="45" customHeight="1" x14ac:dyDescent="0.25">
      <c r="A1502" s="3" t="s">
        <v>1108</v>
      </c>
      <c r="B1502" s="3" t="s">
        <v>12436</v>
      </c>
      <c r="C1502" s="3" t="s">
        <v>11604</v>
      </c>
      <c r="D1502" s="3" t="s">
        <v>11605</v>
      </c>
      <c r="E1502" s="3" t="s">
        <v>11605</v>
      </c>
      <c r="F1502" s="3" t="s">
        <v>90</v>
      </c>
      <c r="G1502" s="3" t="s">
        <v>1608</v>
      </c>
    </row>
    <row r="1503" spans="1:7" ht="45" customHeight="1" x14ac:dyDescent="0.25">
      <c r="A1503" s="3" t="s">
        <v>1108</v>
      </c>
      <c r="B1503" s="3" t="s">
        <v>12437</v>
      </c>
      <c r="C1503" s="3" t="s">
        <v>11597</v>
      </c>
      <c r="D1503" s="3" t="s">
        <v>11598</v>
      </c>
      <c r="E1503" s="3" t="s">
        <v>11598</v>
      </c>
      <c r="F1503" s="3" t="s">
        <v>90</v>
      </c>
      <c r="G1503" s="3" t="s">
        <v>1608</v>
      </c>
    </row>
    <row r="1504" spans="1:7" ht="45" customHeight="1" x14ac:dyDescent="0.25">
      <c r="A1504" s="3" t="s">
        <v>1108</v>
      </c>
      <c r="B1504" s="3" t="s">
        <v>12438</v>
      </c>
      <c r="C1504" s="3" t="s">
        <v>11602</v>
      </c>
      <c r="D1504" s="3" t="s">
        <v>11598</v>
      </c>
      <c r="E1504" s="3" t="s">
        <v>11598</v>
      </c>
      <c r="F1504" s="3" t="s">
        <v>90</v>
      </c>
      <c r="G1504" s="3" t="s">
        <v>1608</v>
      </c>
    </row>
    <row r="1505" spans="1:7" ht="45" customHeight="1" x14ac:dyDescent="0.25">
      <c r="A1505" s="3" t="s">
        <v>1108</v>
      </c>
      <c r="B1505" s="3" t="s">
        <v>12439</v>
      </c>
      <c r="C1505" s="3" t="s">
        <v>11604</v>
      </c>
      <c r="D1505" s="3" t="s">
        <v>11605</v>
      </c>
      <c r="E1505" s="3" t="s">
        <v>11605</v>
      </c>
      <c r="F1505" s="3" t="s">
        <v>90</v>
      </c>
      <c r="G1505" s="3" t="s">
        <v>1608</v>
      </c>
    </row>
    <row r="1506" spans="1:7" ht="45" customHeight="1" x14ac:dyDescent="0.25">
      <c r="A1506" s="3" t="s">
        <v>1109</v>
      </c>
      <c r="B1506" s="3" t="s">
        <v>12440</v>
      </c>
      <c r="C1506" s="3" t="s">
        <v>11608</v>
      </c>
      <c r="D1506" s="3" t="s">
        <v>11598</v>
      </c>
      <c r="E1506" s="3" t="s">
        <v>11598</v>
      </c>
      <c r="F1506" s="3" t="s">
        <v>90</v>
      </c>
      <c r="G1506" s="3" t="s">
        <v>1608</v>
      </c>
    </row>
    <row r="1507" spans="1:7" ht="45" customHeight="1" x14ac:dyDescent="0.25">
      <c r="A1507" s="3" t="s">
        <v>1109</v>
      </c>
      <c r="B1507" s="3" t="s">
        <v>12441</v>
      </c>
      <c r="C1507" s="3" t="s">
        <v>11600</v>
      </c>
      <c r="D1507" s="3" t="s">
        <v>10929</v>
      </c>
      <c r="E1507" s="3" t="s">
        <v>10929</v>
      </c>
      <c r="F1507" s="3" t="s">
        <v>90</v>
      </c>
      <c r="G1507" s="3" t="s">
        <v>1608</v>
      </c>
    </row>
    <row r="1508" spans="1:7" ht="45" customHeight="1" x14ac:dyDescent="0.25">
      <c r="A1508" s="3" t="s">
        <v>1109</v>
      </c>
      <c r="B1508" s="3" t="s">
        <v>12442</v>
      </c>
      <c r="C1508" s="3" t="s">
        <v>11597</v>
      </c>
      <c r="D1508" s="3" t="s">
        <v>11598</v>
      </c>
      <c r="E1508" s="3" t="s">
        <v>11598</v>
      </c>
      <c r="F1508" s="3" t="s">
        <v>90</v>
      </c>
      <c r="G1508" s="3" t="s">
        <v>1608</v>
      </c>
    </row>
    <row r="1509" spans="1:7" ht="45" customHeight="1" x14ac:dyDescent="0.25">
      <c r="A1509" s="3" t="s">
        <v>1109</v>
      </c>
      <c r="B1509" s="3" t="s">
        <v>12443</v>
      </c>
      <c r="C1509" s="3" t="s">
        <v>11604</v>
      </c>
      <c r="D1509" s="3" t="s">
        <v>11605</v>
      </c>
      <c r="E1509" s="3" t="s">
        <v>11605</v>
      </c>
      <c r="F1509" s="3" t="s">
        <v>90</v>
      </c>
      <c r="G1509" s="3" t="s">
        <v>1608</v>
      </c>
    </row>
    <row r="1510" spans="1:7" ht="45" customHeight="1" x14ac:dyDescent="0.25">
      <c r="A1510" s="3" t="s">
        <v>1109</v>
      </c>
      <c r="B1510" s="3" t="s">
        <v>12444</v>
      </c>
      <c r="C1510" s="3" t="s">
        <v>11604</v>
      </c>
      <c r="D1510" s="3" t="s">
        <v>11605</v>
      </c>
      <c r="E1510" s="3" t="s">
        <v>11605</v>
      </c>
      <c r="F1510" s="3" t="s">
        <v>90</v>
      </c>
      <c r="G1510" s="3" t="s">
        <v>1608</v>
      </c>
    </row>
    <row r="1511" spans="1:7" ht="45" customHeight="1" x14ac:dyDescent="0.25">
      <c r="A1511" s="3" t="s">
        <v>1109</v>
      </c>
      <c r="B1511" s="3" t="s">
        <v>12445</v>
      </c>
      <c r="C1511" s="3" t="s">
        <v>11610</v>
      </c>
      <c r="D1511" s="3" t="s">
        <v>11598</v>
      </c>
      <c r="E1511" s="3" t="s">
        <v>11598</v>
      </c>
      <c r="F1511" s="3" t="s">
        <v>90</v>
      </c>
      <c r="G1511" s="3" t="s">
        <v>1608</v>
      </c>
    </row>
    <row r="1512" spans="1:7" ht="45" customHeight="1" x14ac:dyDescent="0.25">
      <c r="A1512" s="3" t="s">
        <v>1109</v>
      </c>
      <c r="B1512" s="3" t="s">
        <v>12446</v>
      </c>
      <c r="C1512" s="3" t="s">
        <v>11600</v>
      </c>
      <c r="D1512" s="3" t="s">
        <v>10929</v>
      </c>
      <c r="E1512" s="3" t="s">
        <v>10929</v>
      </c>
      <c r="F1512" s="3" t="s">
        <v>90</v>
      </c>
      <c r="G1512" s="3" t="s">
        <v>1608</v>
      </c>
    </row>
    <row r="1513" spans="1:7" ht="45" customHeight="1" x14ac:dyDescent="0.25">
      <c r="A1513" s="3" t="s">
        <v>1109</v>
      </c>
      <c r="B1513" s="3" t="s">
        <v>12447</v>
      </c>
      <c r="C1513" s="3" t="s">
        <v>11602</v>
      </c>
      <c r="D1513" s="3" t="s">
        <v>11598</v>
      </c>
      <c r="E1513" s="3" t="s">
        <v>11598</v>
      </c>
      <c r="F1513" s="3" t="s">
        <v>90</v>
      </c>
      <c r="G1513" s="3" t="s">
        <v>1608</v>
      </c>
    </row>
    <row r="1514" spans="1:7" ht="45" customHeight="1" x14ac:dyDescent="0.25">
      <c r="A1514" s="3" t="s">
        <v>1109</v>
      </c>
      <c r="B1514" s="3" t="s">
        <v>12448</v>
      </c>
      <c r="C1514" s="3" t="s">
        <v>11597</v>
      </c>
      <c r="D1514" s="3" t="s">
        <v>11598</v>
      </c>
      <c r="E1514" s="3" t="s">
        <v>11598</v>
      </c>
      <c r="F1514" s="3" t="s">
        <v>90</v>
      </c>
      <c r="G1514" s="3" t="s">
        <v>1608</v>
      </c>
    </row>
    <row r="1515" spans="1:7" ht="45" customHeight="1" x14ac:dyDescent="0.25">
      <c r="A1515" s="3" t="s">
        <v>1109</v>
      </c>
      <c r="B1515" s="3" t="s">
        <v>12449</v>
      </c>
      <c r="C1515" s="3" t="s">
        <v>11602</v>
      </c>
      <c r="D1515" s="3" t="s">
        <v>11598</v>
      </c>
      <c r="E1515" s="3" t="s">
        <v>11598</v>
      </c>
      <c r="F1515" s="3" t="s">
        <v>90</v>
      </c>
      <c r="G1515" s="3" t="s">
        <v>1608</v>
      </c>
    </row>
    <row r="1516" spans="1:7" ht="45" customHeight="1" x14ac:dyDescent="0.25">
      <c r="A1516" s="3" t="s">
        <v>1109</v>
      </c>
      <c r="B1516" s="3" t="s">
        <v>12450</v>
      </c>
      <c r="C1516" s="3" t="s">
        <v>11608</v>
      </c>
      <c r="D1516" s="3" t="s">
        <v>11598</v>
      </c>
      <c r="E1516" s="3" t="s">
        <v>11598</v>
      </c>
      <c r="F1516" s="3" t="s">
        <v>90</v>
      </c>
      <c r="G1516" s="3" t="s">
        <v>1608</v>
      </c>
    </row>
    <row r="1517" spans="1:7" ht="45" customHeight="1" x14ac:dyDescent="0.25">
      <c r="A1517" s="3" t="s">
        <v>1109</v>
      </c>
      <c r="B1517" s="3" t="s">
        <v>12451</v>
      </c>
      <c r="C1517" s="3" t="s">
        <v>11610</v>
      </c>
      <c r="D1517" s="3" t="s">
        <v>11598</v>
      </c>
      <c r="E1517" s="3" t="s">
        <v>11598</v>
      </c>
      <c r="F1517" s="3" t="s">
        <v>90</v>
      </c>
      <c r="G1517" s="3" t="s">
        <v>1608</v>
      </c>
    </row>
    <row r="1518" spans="1:7" ht="45" customHeight="1" x14ac:dyDescent="0.25">
      <c r="A1518" s="3" t="s">
        <v>1110</v>
      </c>
      <c r="B1518" s="3" t="s">
        <v>12452</v>
      </c>
      <c r="C1518" s="3" t="s">
        <v>11600</v>
      </c>
      <c r="D1518" s="3" t="s">
        <v>10929</v>
      </c>
      <c r="E1518" s="3" t="s">
        <v>10929</v>
      </c>
      <c r="F1518" s="3" t="s">
        <v>90</v>
      </c>
      <c r="G1518" s="3" t="s">
        <v>1608</v>
      </c>
    </row>
    <row r="1519" spans="1:7" ht="45" customHeight="1" x14ac:dyDescent="0.25">
      <c r="A1519" s="3" t="s">
        <v>1110</v>
      </c>
      <c r="B1519" s="3" t="s">
        <v>12453</v>
      </c>
      <c r="C1519" s="3" t="s">
        <v>11610</v>
      </c>
      <c r="D1519" s="3" t="s">
        <v>11598</v>
      </c>
      <c r="E1519" s="3" t="s">
        <v>11598</v>
      </c>
      <c r="F1519" s="3" t="s">
        <v>90</v>
      </c>
      <c r="G1519" s="3" t="s">
        <v>1608</v>
      </c>
    </row>
    <row r="1520" spans="1:7" ht="45" customHeight="1" x14ac:dyDescent="0.25">
      <c r="A1520" s="3" t="s">
        <v>1110</v>
      </c>
      <c r="B1520" s="3" t="s">
        <v>12454</v>
      </c>
      <c r="C1520" s="3" t="s">
        <v>11597</v>
      </c>
      <c r="D1520" s="3" t="s">
        <v>11598</v>
      </c>
      <c r="E1520" s="3" t="s">
        <v>11598</v>
      </c>
      <c r="F1520" s="3" t="s">
        <v>90</v>
      </c>
      <c r="G1520" s="3" t="s">
        <v>1608</v>
      </c>
    </row>
    <row r="1521" spans="1:7" ht="45" customHeight="1" x14ac:dyDescent="0.25">
      <c r="A1521" s="3" t="s">
        <v>1110</v>
      </c>
      <c r="B1521" s="3" t="s">
        <v>12455</v>
      </c>
      <c r="C1521" s="3" t="s">
        <v>11610</v>
      </c>
      <c r="D1521" s="3" t="s">
        <v>11598</v>
      </c>
      <c r="E1521" s="3" t="s">
        <v>11598</v>
      </c>
      <c r="F1521" s="3" t="s">
        <v>90</v>
      </c>
      <c r="G1521" s="3" t="s">
        <v>1608</v>
      </c>
    </row>
    <row r="1522" spans="1:7" ht="45" customHeight="1" x14ac:dyDescent="0.25">
      <c r="A1522" s="3" t="s">
        <v>1110</v>
      </c>
      <c r="B1522" s="3" t="s">
        <v>12456</v>
      </c>
      <c r="C1522" s="3" t="s">
        <v>11608</v>
      </c>
      <c r="D1522" s="3" t="s">
        <v>11598</v>
      </c>
      <c r="E1522" s="3" t="s">
        <v>11598</v>
      </c>
      <c r="F1522" s="3" t="s">
        <v>90</v>
      </c>
      <c r="G1522" s="3" t="s">
        <v>1608</v>
      </c>
    </row>
    <row r="1523" spans="1:7" ht="45" customHeight="1" x14ac:dyDescent="0.25">
      <c r="A1523" s="3" t="s">
        <v>1110</v>
      </c>
      <c r="B1523" s="3" t="s">
        <v>12457</v>
      </c>
      <c r="C1523" s="3" t="s">
        <v>11602</v>
      </c>
      <c r="D1523" s="3" t="s">
        <v>11598</v>
      </c>
      <c r="E1523" s="3" t="s">
        <v>11598</v>
      </c>
      <c r="F1523" s="3" t="s">
        <v>90</v>
      </c>
      <c r="G1523" s="3" t="s">
        <v>1608</v>
      </c>
    </row>
    <row r="1524" spans="1:7" ht="45" customHeight="1" x14ac:dyDescent="0.25">
      <c r="A1524" s="3" t="s">
        <v>1110</v>
      </c>
      <c r="B1524" s="3" t="s">
        <v>12458</v>
      </c>
      <c r="C1524" s="3" t="s">
        <v>11608</v>
      </c>
      <c r="D1524" s="3" t="s">
        <v>11598</v>
      </c>
      <c r="E1524" s="3" t="s">
        <v>11598</v>
      </c>
      <c r="F1524" s="3" t="s">
        <v>90</v>
      </c>
      <c r="G1524" s="3" t="s">
        <v>1608</v>
      </c>
    </row>
    <row r="1525" spans="1:7" ht="45" customHeight="1" x14ac:dyDescent="0.25">
      <c r="A1525" s="3" t="s">
        <v>1110</v>
      </c>
      <c r="B1525" s="3" t="s">
        <v>12459</v>
      </c>
      <c r="C1525" s="3" t="s">
        <v>11600</v>
      </c>
      <c r="D1525" s="3" t="s">
        <v>10929</v>
      </c>
      <c r="E1525" s="3" t="s">
        <v>10929</v>
      </c>
      <c r="F1525" s="3" t="s">
        <v>90</v>
      </c>
      <c r="G1525" s="3" t="s">
        <v>1608</v>
      </c>
    </row>
    <row r="1526" spans="1:7" ht="45" customHeight="1" x14ac:dyDescent="0.25">
      <c r="A1526" s="3" t="s">
        <v>1110</v>
      </c>
      <c r="B1526" s="3" t="s">
        <v>12460</v>
      </c>
      <c r="C1526" s="3" t="s">
        <v>11604</v>
      </c>
      <c r="D1526" s="3" t="s">
        <v>11605</v>
      </c>
      <c r="E1526" s="3" t="s">
        <v>11605</v>
      </c>
      <c r="F1526" s="3" t="s">
        <v>90</v>
      </c>
      <c r="G1526" s="3" t="s">
        <v>1608</v>
      </c>
    </row>
    <row r="1527" spans="1:7" ht="45" customHeight="1" x14ac:dyDescent="0.25">
      <c r="A1527" s="3" t="s">
        <v>1110</v>
      </c>
      <c r="B1527" s="3" t="s">
        <v>12461</v>
      </c>
      <c r="C1527" s="3" t="s">
        <v>11602</v>
      </c>
      <c r="D1527" s="3" t="s">
        <v>11598</v>
      </c>
      <c r="E1527" s="3" t="s">
        <v>11598</v>
      </c>
      <c r="F1527" s="3" t="s">
        <v>90</v>
      </c>
      <c r="G1527" s="3" t="s">
        <v>1608</v>
      </c>
    </row>
    <row r="1528" spans="1:7" ht="45" customHeight="1" x14ac:dyDescent="0.25">
      <c r="A1528" s="3" t="s">
        <v>1110</v>
      </c>
      <c r="B1528" s="3" t="s">
        <v>12462</v>
      </c>
      <c r="C1528" s="3" t="s">
        <v>11604</v>
      </c>
      <c r="D1528" s="3" t="s">
        <v>11605</v>
      </c>
      <c r="E1528" s="3" t="s">
        <v>11605</v>
      </c>
      <c r="F1528" s="3" t="s">
        <v>90</v>
      </c>
      <c r="G1528" s="3" t="s">
        <v>1608</v>
      </c>
    </row>
    <row r="1529" spans="1:7" ht="45" customHeight="1" x14ac:dyDescent="0.25">
      <c r="A1529" s="3" t="s">
        <v>1110</v>
      </c>
      <c r="B1529" s="3" t="s">
        <v>12463</v>
      </c>
      <c r="C1529" s="3" t="s">
        <v>11597</v>
      </c>
      <c r="D1529" s="3" t="s">
        <v>11598</v>
      </c>
      <c r="E1529" s="3" t="s">
        <v>11598</v>
      </c>
      <c r="F1529" s="3" t="s">
        <v>90</v>
      </c>
      <c r="G1529" s="3" t="s">
        <v>1608</v>
      </c>
    </row>
    <row r="1530" spans="1:7" ht="45" customHeight="1" x14ac:dyDescent="0.25">
      <c r="A1530" s="3" t="s">
        <v>1111</v>
      </c>
      <c r="B1530" s="3" t="s">
        <v>12464</v>
      </c>
      <c r="C1530" s="3" t="s">
        <v>11597</v>
      </c>
      <c r="D1530" s="3" t="s">
        <v>11598</v>
      </c>
      <c r="E1530" s="3" t="s">
        <v>11598</v>
      </c>
      <c r="F1530" s="3" t="s">
        <v>90</v>
      </c>
      <c r="G1530" s="3" t="s">
        <v>1608</v>
      </c>
    </row>
    <row r="1531" spans="1:7" ht="45" customHeight="1" x14ac:dyDescent="0.25">
      <c r="A1531" s="3" t="s">
        <v>1111</v>
      </c>
      <c r="B1531" s="3" t="s">
        <v>12465</v>
      </c>
      <c r="C1531" s="3" t="s">
        <v>11608</v>
      </c>
      <c r="D1531" s="3" t="s">
        <v>11598</v>
      </c>
      <c r="E1531" s="3" t="s">
        <v>11598</v>
      </c>
      <c r="F1531" s="3" t="s">
        <v>90</v>
      </c>
      <c r="G1531" s="3" t="s">
        <v>1608</v>
      </c>
    </row>
    <row r="1532" spans="1:7" ht="45" customHeight="1" x14ac:dyDescent="0.25">
      <c r="A1532" s="3" t="s">
        <v>1111</v>
      </c>
      <c r="B1532" s="3" t="s">
        <v>12466</v>
      </c>
      <c r="C1532" s="3" t="s">
        <v>11608</v>
      </c>
      <c r="D1532" s="3" t="s">
        <v>11598</v>
      </c>
      <c r="E1532" s="3" t="s">
        <v>11598</v>
      </c>
      <c r="F1532" s="3" t="s">
        <v>90</v>
      </c>
      <c r="G1532" s="3" t="s">
        <v>1608</v>
      </c>
    </row>
    <row r="1533" spans="1:7" ht="45" customHeight="1" x14ac:dyDescent="0.25">
      <c r="A1533" s="3" t="s">
        <v>1111</v>
      </c>
      <c r="B1533" s="3" t="s">
        <v>12467</v>
      </c>
      <c r="C1533" s="3" t="s">
        <v>11597</v>
      </c>
      <c r="D1533" s="3" t="s">
        <v>11598</v>
      </c>
      <c r="E1533" s="3" t="s">
        <v>11598</v>
      </c>
      <c r="F1533" s="3" t="s">
        <v>90</v>
      </c>
      <c r="G1533" s="3" t="s">
        <v>1608</v>
      </c>
    </row>
    <row r="1534" spans="1:7" ht="45" customHeight="1" x14ac:dyDescent="0.25">
      <c r="A1534" s="3" t="s">
        <v>1111</v>
      </c>
      <c r="B1534" s="3" t="s">
        <v>12468</v>
      </c>
      <c r="C1534" s="3" t="s">
        <v>11604</v>
      </c>
      <c r="D1534" s="3" t="s">
        <v>11605</v>
      </c>
      <c r="E1534" s="3" t="s">
        <v>11605</v>
      </c>
      <c r="F1534" s="3" t="s">
        <v>90</v>
      </c>
      <c r="G1534" s="3" t="s">
        <v>1608</v>
      </c>
    </row>
    <row r="1535" spans="1:7" ht="45" customHeight="1" x14ac:dyDescent="0.25">
      <c r="A1535" s="3" t="s">
        <v>1111</v>
      </c>
      <c r="B1535" s="3" t="s">
        <v>12469</v>
      </c>
      <c r="C1535" s="3" t="s">
        <v>11600</v>
      </c>
      <c r="D1535" s="3" t="s">
        <v>10929</v>
      </c>
      <c r="E1535" s="3" t="s">
        <v>10929</v>
      </c>
      <c r="F1535" s="3" t="s">
        <v>90</v>
      </c>
      <c r="G1535" s="3" t="s">
        <v>1608</v>
      </c>
    </row>
    <row r="1536" spans="1:7" ht="45" customHeight="1" x14ac:dyDescent="0.25">
      <c r="A1536" s="3" t="s">
        <v>1111</v>
      </c>
      <c r="B1536" s="3" t="s">
        <v>12470</v>
      </c>
      <c r="C1536" s="3" t="s">
        <v>11604</v>
      </c>
      <c r="D1536" s="3" t="s">
        <v>11605</v>
      </c>
      <c r="E1536" s="3" t="s">
        <v>11605</v>
      </c>
      <c r="F1536" s="3" t="s">
        <v>90</v>
      </c>
      <c r="G1536" s="3" t="s">
        <v>1608</v>
      </c>
    </row>
    <row r="1537" spans="1:7" ht="45" customHeight="1" x14ac:dyDescent="0.25">
      <c r="A1537" s="3" t="s">
        <v>1111</v>
      </c>
      <c r="B1537" s="3" t="s">
        <v>12471</v>
      </c>
      <c r="C1537" s="3" t="s">
        <v>11600</v>
      </c>
      <c r="D1537" s="3" t="s">
        <v>10929</v>
      </c>
      <c r="E1537" s="3" t="s">
        <v>10929</v>
      </c>
      <c r="F1537" s="3" t="s">
        <v>90</v>
      </c>
      <c r="G1537" s="3" t="s">
        <v>1608</v>
      </c>
    </row>
    <row r="1538" spans="1:7" ht="45" customHeight="1" x14ac:dyDescent="0.25">
      <c r="A1538" s="3" t="s">
        <v>1111</v>
      </c>
      <c r="B1538" s="3" t="s">
        <v>12472</v>
      </c>
      <c r="C1538" s="3" t="s">
        <v>11602</v>
      </c>
      <c r="D1538" s="3" t="s">
        <v>11598</v>
      </c>
      <c r="E1538" s="3" t="s">
        <v>11598</v>
      </c>
      <c r="F1538" s="3" t="s">
        <v>90</v>
      </c>
      <c r="G1538" s="3" t="s">
        <v>1608</v>
      </c>
    </row>
    <row r="1539" spans="1:7" ht="45" customHeight="1" x14ac:dyDescent="0.25">
      <c r="A1539" s="3" t="s">
        <v>1111</v>
      </c>
      <c r="B1539" s="3" t="s">
        <v>12473</v>
      </c>
      <c r="C1539" s="3" t="s">
        <v>11610</v>
      </c>
      <c r="D1539" s="3" t="s">
        <v>11598</v>
      </c>
      <c r="E1539" s="3" t="s">
        <v>11598</v>
      </c>
      <c r="F1539" s="3" t="s">
        <v>90</v>
      </c>
      <c r="G1539" s="3" t="s">
        <v>1608</v>
      </c>
    </row>
    <row r="1540" spans="1:7" ht="45" customHeight="1" x14ac:dyDescent="0.25">
      <c r="A1540" s="3" t="s">
        <v>1111</v>
      </c>
      <c r="B1540" s="3" t="s">
        <v>12474</v>
      </c>
      <c r="C1540" s="3" t="s">
        <v>11610</v>
      </c>
      <c r="D1540" s="3" t="s">
        <v>11598</v>
      </c>
      <c r="E1540" s="3" t="s">
        <v>11598</v>
      </c>
      <c r="F1540" s="3" t="s">
        <v>90</v>
      </c>
      <c r="G1540" s="3" t="s">
        <v>1608</v>
      </c>
    </row>
    <row r="1541" spans="1:7" ht="45" customHeight="1" x14ac:dyDescent="0.25">
      <c r="A1541" s="3" t="s">
        <v>1111</v>
      </c>
      <c r="B1541" s="3" t="s">
        <v>12475</v>
      </c>
      <c r="C1541" s="3" t="s">
        <v>11602</v>
      </c>
      <c r="D1541" s="3" t="s">
        <v>11598</v>
      </c>
      <c r="E1541" s="3" t="s">
        <v>11598</v>
      </c>
      <c r="F1541" s="3" t="s">
        <v>90</v>
      </c>
      <c r="G1541" s="3" t="s">
        <v>1608</v>
      </c>
    </row>
    <row r="1542" spans="1:7" ht="45" customHeight="1" x14ac:dyDescent="0.25">
      <c r="A1542" s="3" t="s">
        <v>1141</v>
      </c>
      <c r="B1542" s="3" t="s">
        <v>12476</v>
      </c>
      <c r="C1542" s="3" t="s">
        <v>11610</v>
      </c>
      <c r="D1542" s="3" t="s">
        <v>11598</v>
      </c>
      <c r="E1542" s="3" t="s">
        <v>11598</v>
      </c>
      <c r="F1542" s="3" t="s">
        <v>90</v>
      </c>
      <c r="G1542" s="3" t="s">
        <v>1608</v>
      </c>
    </row>
    <row r="1543" spans="1:7" ht="45" customHeight="1" x14ac:dyDescent="0.25">
      <c r="A1543" s="3" t="s">
        <v>1141</v>
      </c>
      <c r="B1543" s="3" t="s">
        <v>12477</v>
      </c>
      <c r="C1543" s="3" t="s">
        <v>11600</v>
      </c>
      <c r="D1543" s="3" t="s">
        <v>10929</v>
      </c>
      <c r="E1543" s="3" t="s">
        <v>10929</v>
      </c>
      <c r="F1543" s="3" t="s">
        <v>90</v>
      </c>
      <c r="G1543" s="3" t="s">
        <v>1608</v>
      </c>
    </row>
    <row r="1544" spans="1:7" ht="45" customHeight="1" x14ac:dyDescent="0.25">
      <c r="A1544" s="3" t="s">
        <v>1141</v>
      </c>
      <c r="B1544" s="3" t="s">
        <v>12478</v>
      </c>
      <c r="C1544" s="3" t="s">
        <v>11610</v>
      </c>
      <c r="D1544" s="3" t="s">
        <v>11598</v>
      </c>
      <c r="E1544" s="3" t="s">
        <v>11598</v>
      </c>
      <c r="F1544" s="3" t="s">
        <v>90</v>
      </c>
      <c r="G1544" s="3" t="s">
        <v>1608</v>
      </c>
    </row>
    <row r="1545" spans="1:7" ht="45" customHeight="1" x14ac:dyDescent="0.25">
      <c r="A1545" s="3" t="s">
        <v>1141</v>
      </c>
      <c r="B1545" s="3" t="s">
        <v>12479</v>
      </c>
      <c r="C1545" s="3" t="s">
        <v>11600</v>
      </c>
      <c r="D1545" s="3" t="s">
        <v>10929</v>
      </c>
      <c r="E1545" s="3" t="s">
        <v>10929</v>
      </c>
      <c r="F1545" s="3" t="s">
        <v>90</v>
      </c>
      <c r="G1545" s="3" t="s">
        <v>1608</v>
      </c>
    </row>
    <row r="1546" spans="1:7" ht="45" customHeight="1" x14ac:dyDescent="0.25">
      <c r="A1546" s="3" t="s">
        <v>1141</v>
      </c>
      <c r="B1546" s="3" t="s">
        <v>12480</v>
      </c>
      <c r="C1546" s="3" t="s">
        <v>11604</v>
      </c>
      <c r="D1546" s="3" t="s">
        <v>11605</v>
      </c>
      <c r="E1546" s="3" t="s">
        <v>11605</v>
      </c>
      <c r="F1546" s="3" t="s">
        <v>90</v>
      </c>
      <c r="G1546" s="3" t="s">
        <v>1608</v>
      </c>
    </row>
    <row r="1547" spans="1:7" ht="45" customHeight="1" x14ac:dyDescent="0.25">
      <c r="A1547" s="3" t="s">
        <v>1141</v>
      </c>
      <c r="B1547" s="3" t="s">
        <v>12481</v>
      </c>
      <c r="C1547" s="3" t="s">
        <v>11608</v>
      </c>
      <c r="D1547" s="3" t="s">
        <v>11598</v>
      </c>
      <c r="E1547" s="3" t="s">
        <v>11598</v>
      </c>
      <c r="F1547" s="3" t="s">
        <v>90</v>
      </c>
      <c r="G1547" s="3" t="s">
        <v>1608</v>
      </c>
    </row>
    <row r="1548" spans="1:7" ht="45" customHeight="1" x14ac:dyDescent="0.25">
      <c r="A1548" s="3" t="s">
        <v>1141</v>
      </c>
      <c r="B1548" s="3" t="s">
        <v>12482</v>
      </c>
      <c r="C1548" s="3" t="s">
        <v>11597</v>
      </c>
      <c r="D1548" s="3" t="s">
        <v>11598</v>
      </c>
      <c r="E1548" s="3" t="s">
        <v>11598</v>
      </c>
      <c r="F1548" s="3" t="s">
        <v>90</v>
      </c>
      <c r="G1548" s="3" t="s">
        <v>1608</v>
      </c>
    </row>
    <row r="1549" spans="1:7" ht="45" customHeight="1" x14ac:dyDescent="0.25">
      <c r="A1549" s="3" t="s">
        <v>1141</v>
      </c>
      <c r="B1549" s="3" t="s">
        <v>12483</v>
      </c>
      <c r="C1549" s="3" t="s">
        <v>11602</v>
      </c>
      <c r="D1549" s="3" t="s">
        <v>11598</v>
      </c>
      <c r="E1549" s="3" t="s">
        <v>11598</v>
      </c>
      <c r="F1549" s="3" t="s">
        <v>90</v>
      </c>
      <c r="G1549" s="3" t="s">
        <v>1608</v>
      </c>
    </row>
    <row r="1550" spans="1:7" ht="45" customHeight="1" x14ac:dyDescent="0.25">
      <c r="A1550" s="3" t="s">
        <v>1141</v>
      </c>
      <c r="B1550" s="3" t="s">
        <v>12484</v>
      </c>
      <c r="C1550" s="3" t="s">
        <v>11602</v>
      </c>
      <c r="D1550" s="3" t="s">
        <v>11598</v>
      </c>
      <c r="E1550" s="3" t="s">
        <v>11598</v>
      </c>
      <c r="F1550" s="3" t="s">
        <v>90</v>
      </c>
      <c r="G1550" s="3" t="s">
        <v>1608</v>
      </c>
    </row>
    <row r="1551" spans="1:7" ht="45" customHeight="1" x14ac:dyDescent="0.25">
      <c r="A1551" s="3" t="s">
        <v>1141</v>
      </c>
      <c r="B1551" s="3" t="s">
        <v>12485</v>
      </c>
      <c r="C1551" s="3" t="s">
        <v>11604</v>
      </c>
      <c r="D1551" s="3" t="s">
        <v>11605</v>
      </c>
      <c r="E1551" s="3" t="s">
        <v>11605</v>
      </c>
      <c r="F1551" s="3" t="s">
        <v>90</v>
      </c>
      <c r="G1551" s="3" t="s">
        <v>1608</v>
      </c>
    </row>
    <row r="1552" spans="1:7" ht="45" customHeight="1" x14ac:dyDescent="0.25">
      <c r="A1552" s="3" t="s">
        <v>1141</v>
      </c>
      <c r="B1552" s="3" t="s">
        <v>12486</v>
      </c>
      <c r="C1552" s="3" t="s">
        <v>11608</v>
      </c>
      <c r="D1552" s="3" t="s">
        <v>11598</v>
      </c>
      <c r="E1552" s="3" t="s">
        <v>11598</v>
      </c>
      <c r="F1552" s="3" t="s">
        <v>90</v>
      </c>
      <c r="G1552" s="3" t="s">
        <v>1608</v>
      </c>
    </row>
    <row r="1553" spans="1:7" ht="45" customHeight="1" x14ac:dyDescent="0.25">
      <c r="A1553" s="3" t="s">
        <v>1141</v>
      </c>
      <c r="B1553" s="3" t="s">
        <v>12487</v>
      </c>
      <c r="C1553" s="3" t="s">
        <v>11597</v>
      </c>
      <c r="D1553" s="3" t="s">
        <v>11598</v>
      </c>
      <c r="E1553" s="3" t="s">
        <v>11598</v>
      </c>
      <c r="F1553" s="3" t="s">
        <v>90</v>
      </c>
      <c r="G1553" s="3" t="s">
        <v>1608</v>
      </c>
    </row>
    <row r="1554" spans="1:7" ht="45" customHeight="1" x14ac:dyDescent="0.25">
      <c r="A1554" s="3" t="s">
        <v>1142</v>
      </c>
      <c r="B1554" s="3" t="s">
        <v>12488</v>
      </c>
      <c r="C1554" s="3" t="s">
        <v>11610</v>
      </c>
      <c r="D1554" s="3" t="s">
        <v>11598</v>
      </c>
      <c r="E1554" s="3" t="s">
        <v>11598</v>
      </c>
      <c r="F1554" s="3" t="s">
        <v>90</v>
      </c>
      <c r="G1554" s="3" t="s">
        <v>1608</v>
      </c>
    </row>
    <row r="1555" spans="1:7" ht="45" customHeight="1" x14ac:dyDescent="0.25">
      <c r="A1555" s="3" t="s">
        <v>1142</v>
      </c>
      <c r="B1555" s="3" t="s">
        <v>12489</v>
      </c>
      <c r="C1555" s="3" t="s">
        <v>11608</v>
      </c>
      <c r="D1555" s="3" t="s">
        <v>11598</v>
      </c>
      <c r="E1555" s="3" t="s">
        <v>11598</v>
      </c>
      <c r="F1555" s="3" t="s">
        <v>90</v>
      </c>
      <c r="G1555" s="3" t="s">
        <v>1608</v>
      </c>
    </row>
    <row r="1556" spans="1:7" ht="45" customHeight="1" x14ac:dyDescent="0.25">
      <c r="A1556" s="3" t="s">
        <v>1142</v>
      </c>
      <c r="B1556" s="3" t="s">
        <v>12490</v>
      </c>
      <c r="C1556" s="3" t="s">
        <v>11608</v>
      </c>
      <c r="D1556" s="3" t="s">
        <v>11598</v>
      </c>
      <c r="E1556" s="3" t="s">
        <v>11598</v>
      </c>
      <c r="F1556" s="3" t="s">
        <v>90</v>
      </c>
      <c r="G1556" s="3" t="s">
        <v>1608</v>
      </c>
    </row>
    <row r="1557" spans="1:7" ht="45" customHeight="1" x14ac:dyDescent="0.25">
      <c r="A1557" s="3" t="s">
        <v>1142</v>
      </c>
      <c r="B1557" s="3" t="s">
        <v>12491</v>
      </c>
      <c r="C1557" s="3" t="s">
        <v>11604</v>
      </c>
      <c r="D1557" s="3" t="s">
        <v>11605</v>
      </c>
      <c r="E1557" s="3" t="s">
        <v>11605</v>
      </c>
      <c r="F1557" s="3" t="s">
        <v>90</v>
      </c>
      <c r="G1557" s="3" t="s">
        <v>1608</v>
      </c>
    </row>
    <row r="1558" spans="1:7" ht="45" customHeight="1" x14ac:dyDescent="0.25">
      <c r="A1558" s="3" t="s">
        <v>1142</v>
      </c>
      <c r="B1558" s="3" t="s">
        <v>12492</v>
      </c>
      <c r="C1558" s="3" t="s">
        <v>11597</v>
      </c>
      <c r="D1558" s="3" t="s">
        <v>11598</v>
      </c>
      <c r="E1558" s="3" t="s">
        <v>11598</v>
      </c>
      <c r="F1558" s="3" t="s">
        <v>90</v>
      </c>
      <c r="G1558" s="3" t="s">
        <v>1608</v>
      </c>
    </row>
    <row r="1559" spans="1:7" ht="45" customHeight="1" x14ac:dyDescent="0.25">
      <c r="A1559" s="3" t="s">
        <v>1142</v>
      </c>
      <c r="B1559" s="3" t="s">
        <v>12493</v>
      </c>
      <c r="C1559" s="3" t="s">
        <v>11610</v>
      </c>
      <c r="D1559" s="3" t="s">
        <v>11598</v>
      </c>
      <c r="E1559" s="3" t="s">
        <v>11598</v>
      </c>
      <c r="F1559" s="3" t="s">
        <v>90</v>
      </c>
      <c r="G1559" s="3" t="s">
        <v>1608</v>
      </c>
    </row>
    <row r="1560" spans="1:7" ht="45" customHeight="1" x14ac:dyDescent="0.25">
      <c r="A1560" s="3" t="s">
        <v>1142</v>
      </c>
      <c r="B1560" s="3" t="s">
        <v>12494</v>
      </c>
      <c r="C1560" s="3" t="s">
        <v>11602</v>
      </c>
      <c r="D1560" s="3" t="s">
        <v>11598</v>
      </c>
      <c r="E1560" s="3" t="s">
        <v>11598</v>
      </c>
      <c r="F1560" s="3" t="s">
        <v>90</v>
      </c>
      <c r="G1560" s="3" t="s">
        <v>1608</v>
      </c>
    </row>
    <row r="1561" spans="1:7" ht="45" customHeight="1" x14ac:dyDescent="0.25">
      <c r="A1561" s="3" t="s">
        <v>1142</v>
      </c>
      <c r="B1561" s="3" t="s">
        <v>12495</v>
      </c>
      <c r="C1561" s="3" t="s">
        <v>11597</v>
      </c>
      <c r="D1561" s="3" t="s">
        <v>11598</v>
      </c>
      <c r="E1561" s="3" t="s">
        <v>11598</v>
      </c>
      <c r="F1561" s="3" t="s">
        <v>90</v>
      </c>
      <c r="G1561" s="3" t="s">
        <v>1608</v>
      </c>
    </row>
    <row r="1562" spans="1:7" ht="45" customHeight="1" x14ac:dyDescent="0.25">
      <c r="A1562" s="3" t="s">
        <v>1142</v>
      </c>
      <c r="B1562" s="3" t="s">
        <v>12496</v>
      </c>
      <c r="C1562" s="3" t="s">
        <v>11600</v>
      </c>
      <c r="D1562" s="3" t="s">
        <v>10929</v>
      </c>
      <c r="E1562" s="3" t="s">
        <v>10929</v>
      </c>
      <c r="F1562" s="3" t="s">
        <v>90</v>
      </c>
      <c r="G1562" s="3" t="s">
        <v>1608</v>
      </c>
    </row>
    <row r="1563" spans="1:7" ht="45" customHeight="1" x14ac:dyDescent="0.25">
      <c r="A1563" s="3" t="s">
        <v>1142</v>
      </c>
      <c r="B1563" s="3" t="s">
        <v>12497</v>
      </c>
      <c r="C1563" s="3" t="s">
        <v>11600</v>
      </c>
      <c r="D1563" s="3" t="s">
        <v>10929</v>
      </c>
      <c r="E1563" s="3" t="s">
        <v>10929</v>
      </c>
      <c r="F1563" s="3" t="s">
        <v>90</v>
      </c>
      <c r="G1563" s="3" t="s">
        <v>1608</v>
      </c>
    </row>
    <row r="1564" spans="1:7" ht="45" customHeight="1" x14ac:dyDescent="0.25">
      <c r="A1564" s="3" t="s">
        <v>1142</v>
      </c>
      <c r="B1564" s="3" t="s">
        <v>12498</v>
      </c>
      <c r="C1564" s="3" t="s">
        <v>11602</v>
      </c>
      <c r="D1564" s="3" t="s">
        <v>11598</v>
      </c>
      <c r="E1564" s="3" t="s">
        <v>11598</v>
      </c>
      <c r="F1564" s="3" t="s">
        <v>90</v>
      </c>
      <c r="G1564" s="3" t="s">
        <v>1608</v>
      </c>
    </row>
    <row r="1565" spans="1:7" ht="45" customHeight="1" x14ac:dyDescent="0.25">
      <c r="A1565" s="3" t="s">
        <v>1142</v>
      </c>
      <c r="B1565" s="3" t="s">
        <v>12499</v>
      </c>
      <c r="C1565" s="3" t="s">
        <v>11604</v>
      </c>
      <c r="D1565" s="3" t="s">
        <v>11605</v>
      </c>
      <c r="E1565" s="3" t="s">
        <v>11605</v>
      </c>
      <c r="F1565" s="3" t="s">
        <v>90</v>
      </c>
      <c r="G1565" s="3" t="s">
        <v>1608</v>
      </c>
    </row>
    <row r="1566" spans="1:7" ht="45" customHeight="1" x14ac:dyDescent="0.25">
      <c r="A1566" s="3" t="s">
        <v>1143</v>
      </c>
      <c r="B1566" s="3" t="s">
        <v>12500</v>
      </c>
      <c r="C1566" s="3" t="s">
        <v>11610</v>
      </c>
      <c r="D1566" s="3" t="s">
        <v>11598</v>
      </c>
      <c r="E1566" s="3" t="s">
        <v>11598</v>
      </c>
      <c r="F1566" s="3" t="s">
        <v>90</v>
      </c>
      <c r="G1566" s="3" t="s">
        <v>1608</v>
      </c>
    </row>
    <row r="1567" spans="1:7" ht="45" customHeight="1" x14ac:dyDescent="0.25">
      <c r="A1567" s="3" t="s">
        <v>1143</v>
      </c>
      <c r="B1567" s="3" t="s">
        <v>12501</v>
      </c>
      <c r="C1567" s="3" t="s">
        <v>11597</v>
      </c>
      <c r="D1567" s="3" t="s">
        <v>11598</v>
      </c>
      <c r="E1567" s="3" t="s">
        <v>11598</v>
      </c>
      <c r="F1567" s="3" t="s">
        <v>90</v>
      </c>
      <c r="G1567" s="3" t="s">
        <v>1608</v>
      </c>
    </row>
    <row r="1568" spans="1:7" ht="45" customHeight="1" x14ac:dyDescent="0.25">
      <c r="A1568" s="3" t="s">
        <v>1143</v>
      </c>
      <c r="B1568" s="3" t="s">
        <v>12502</v>
      </c>
      <c r="C1568" s="3" t="s">
        <v>11602</v>
      </c>
      <c r="D1568" s="3" t="s">
        <v>11598</v>
      </c>
      <c r="E1568" s="3" t="s">
        <v>11598</v>
      </c>
      <c r="F1568" s="3" t="s">
        <v>90</v>
      </c>
      <c r="G1568" s="3" t="s">
        <v>1608</v>
      </c>
    </row>
    <row r="1569" spans="1:7" ht="45" customHeight="1" x14ac:dyDescent="0.25">
      <c r="A1569" s="3" t="s">
        <v>1143</v>
      </c>
      <c r="B1569" s="3" t="s">
        <v>12503</v>
      </c>
      <c r="C1569" s="3" t="s">
        <v>11602</v>
      </c>
      <c r="D1569" s="3" t="s">
        <v>11598</v>
      </c>
      <c r="E1569" s="3" t="s">
        <v>11598</v>
      </c>
      <c r="F1569" s="3" t="s">
        <v>90</v>
      </c>
      <c r="G1569" s="3" t="s">
        <v>1608</v>
      </c>
    </row>
    <row r="1570" spans="1:7" ht="45" customHeight="1" x14ac:dyDescent="0.25">
      <c r="A1570" s="3" t="s">
        <v>1143</v>
      </c>
      <c r="B1570" s="3" t="s">
        <v>12504</v>
      </c>
      <c r="C1570" s="3" t="s">
        <v>11604</v>
      </c>
      <c r="D1570" s="3" t="s">
        <v>11605</v>
      </c>
      <c r="E1570" s="3" t="s">
        <v>11605</v>
      </c>
      <c r="F1570" s="3" t="s">
        <v>90</v>
      </c>
      <c r="G1570" s="3" t="s">
        <v>1608</v>
      </c>
    </row>
    <row r="1571" spans="1:7" ht="45" customHeight="1" x14ac:dyDescent="0.25">
      <c r="A1571" s="3" t="s">
        <v>1143</v>
      </c>
      <c r="B1571" s="3" t="s">
        <v>12505</v>
      </c>
      <c r="C1571" s="3" t="s">
        <v>11604</v>
      </c>
      <c r="D1571" s="3" t="s">
        <v>11605</v>
      </c>
      <c r="E1571" s="3" t="s">
        <v>11605</v>
      </c>
      <c r="F1571" s="3" t="s">
        <v>90</v>
      </c>
      <c r="G1571" s="3" t="s">
        <v>1608</v>
      </c>
    </row>
    <row r="1572" spans="1:7" ht="45" customHeight="1" x14ac:dyDescent="0.25">
      <c r="A1572" s="3" t="s">
        <v>1143</v>
      </c>
      <c r="B1572" s="3" t="s">
        <v>12506</v>
      </c>
      <c r="C1572" s="3" t="s">
        <v>11608</v>
      </c>
      <c r="D1572" s="3" t="s">
        <v>11598</v>
      </c>
      <c r="E1572" s="3" t="s">
        <v>11598</v>
      </c>
      <c r="F1572" s="3" t="s">
        <v>90</v>
      </c>
      <c r="G1572" s="3" t="s">
        <v>1608</v>
      </c>
    </row>
    <row r="1573" spans="1:7" ht="45" customHeight="1" x14ac:dyDescent="0.25">
      <c r="A1573" s="3" t="s">
        <v>1143</v>
      </c>
      <c r="B1573" s="3" t="s">
        <v>12507</v>
      </c>
      <c r="C1573" s="3" t="s">
        <v>11600</v>
      </c>
      <c r="D1573" s="3" t="s">
        <v>10929</v>
      </c>
      <c r="E1573" s="3" t="s">
        <v>10929</v>
      </c>
      <c r="F1573" s="3" t="s">
        <v>90</v>
      </c>
      <c r="G1573" s="3" t="s">
        <v>1608</v>
      </c>
    </row>
    <row r="1574" spans="1:7" ht="45" customHeight="1" x14ac:dyDescent="0.25">
      <c r="A1574" s="3" t="s">
        <v>1143</v>
      </c>
      <c r="B1574" s="3" t="s">
        <v>12508</v>
      </c>
      <c r="C1574" s="3" t="s">
        <v>11610</v>
      </c>
      <c r="D1574" s="3" t="s">
        <v>11598</v>
      </c>
      <c r="E1574" s="3" t="s">
        <v>11598</v>
      </c>
      <c r="F1574" s="3" t="s">
        <v>90</v>
      </c>
      <c r="G1574" s="3" t="s">
        <v>1608</v>
      </c>
    </row>
    <row r="1575" spans="1:7" ht="45" customHeight="1" x14ac:dyDescent="0.25">
      <c r="A1575" s="3" t="s">
        <v>1143</v>
      </c>
      <c r="B1575" s="3" t="s">
        <v>12509</v>
      </c>
      <c r="C1575" s="3" t="s">
        <v>11608</v>
      </c>
      <c r="D1575" s="3" t="s">
        <v>11598</v>
      </c>
      <c r="E1575" s="3" t="s">
        <v>11598</v>
      </c>
      <c r="F1575" s="3" t="s">
        <v>90</v>
      </c>
      <c r="G1575" s="3" t="s">
        <v>1608</v>
      </c>
    </row>
    <row r="1576" spans="1:7" ht="45" customHeight="1" x14ac:dyDescent="0.25">
      <c r="A1576" s="3" t="s">
        <v>1143</v>
      </c>
      <c r="B1576" s="3" t="s">
        <v>12510</v>
      </c>
      <c r="C1576" s="3" t="s">
        <v>11597</v>
      </c>
      <c r="D1576" s="3" t="s">
        <v>11598</v>
      </c>
      <c r="E1576" s="3" t="s">
        <v>11598</v>
      </c>
      <c r="F1576" s="3" t="s">
        <v>90</v>
      </c>
      <c r="G1576" s="3" t="s">
        <v>1608</v>
      </c>
    </row>
    <row r="1577" spans="1:7" ht="45" customHeight="1" x14ac:dyDescent="0.25">
      <c r="A1577" s="3" t="s">
        <v>1143</v>
      </c>
      <c r="B1577" s="3" t="s">
        <v>12511</v>
      </c>
      <c r="C1577" s="3" t="s">
        <v>11600</v>
      </c>
      <c r="D1577" s="3" t="s">
        <v>10929</v>
      </c>
      <c r="E1577" s="3" t="s">
        <v>10929</v>
      </c>
      <c r="F1577" s="3" t="s">
        <v>90</v>
      </c>
      <c r="G1577" s="3" t="s">
        <v>1608</v>
      </c>
    </row>
    <row r="1578" spans="1:7" ht="45" customHeight="1" x14ac:dyDescent="0.25">
      <c r="A1578" s="3" t="s">
        <v>1144</v>
      </c>
      <c r="B1578" s="3" t="s">
        <v>12512</v>
      </c>
      <c r="C1578" s="3" t="s">
        <v>11608</v>
      </c>
      <c r="D1578" s="3" t="s">
        <v>11598</v>
      </c>
      <c r="E1578" s="3" t="s">
        <v>11598</v>
      </c>
      <c r="F1578" s="3" t="s">
        <v>90</v>
      </c>
      <c r="G1578" s="3" t="s">
        <v>1608</v>
      </c>
    </row>
    <row r="1579" spans="1:7" ht="45" customHeight="1" x14ac:dyDescent="0.25">
      <c r="A1579" s="3" t="s">
        <v>1144</v>
      </c>
      <c r="B1579" s="3" t="s">
        <v>12513</v>
      </c>
      <c r="C1579" s="3" t="s">
        <v>11602</v>
      </c>
      <c r="D1579" s="3" t="s">
        <v>11598</v>
      </c>
      <c r="E1579" s="3" t="s">
        <v>11598</v>
      </c>
      <c r="F1579" s="3" t="s">
        <v>90</v>
      </c>
      <c r="G1579" s="3" t="s">
        <v>1608</v>
      </c>
    </row>
    <row r="1580" spans="1:7" ht="45" customHeight="1" x14ac:dyDescent="0.25">
      <c r="A1580" s="3" t="s">
        <v>1144</v>
      </c>
      <c r="B1580" s="3" t="s">
        <v>12514</v>
      </c>
      <c r="C1580" s="3" t="s">
        <v>11600</v>
      </c>
      <c r="D1580" s="3" t="s">
        <v>10929</v>
      </c>
      <c r="E1580" s="3" t="s">
        <v>10929</v>
      </c>
      <c r="F1580" s="3" t="s">
        <v>90</v>
      </c>
      <c r="G1580" s="3" t="s">
        <v>1608</v>
      </c>
    </row>
    <row r="1581" spans="1:7" ht="45" customHeight="1" x14ac:dyDescent="0.25">
      <c r="A1581" s="3" t="s">
        <v>1144</v>
      </c>
      <c r="B1581" s="3" t="s">
        <v>12515</v>
      </c>
      <c r="C1581" s="3" t="s">
        <v>11604</v>
      </c>
      <c r="D1581" s="3" t="s">
        <v>11605</v>
      </c>
      <c r="E1581" s="3" t="s">
        <v>11605</v>
      </c>
      <c r="F1581" s="3" t="s">
        <v>90</v>
      </c>
      <c r="G1581" s="3" t="s">
        <v>1608</v>
      </c>
    </row>
    <row r="1582" spans="1:7" ht="45" customHeight="1" x14ac:dyDescent="0.25">
      <c r="A1582" s="3" t="s">
        <v>1144</v>
      </c>
      <c r="B1582" s="3" t="s">
        <v>12516</v>
      </c>
      <c r="C1582" s="3" t="s">
        <v>11602</v>
      </c>
      <c r="D1582" s="3" t="s">
        <v>11598</v>
      </c>
      <c r="E1582" s="3" t="s">
        <v>11598</v>
      </c>
      <c r="F1582" s="3" t="s">
        <v>90</v>
      </c>
      <c r="G1582" s="3" t="s">
        <v>1608</v>
      </c>
    </row>
    <row r="1583" spans="1:7" ht="45" customHeight="1" x14ac:dyDescent="0.25">
      <c r="A1583" s="3" t="s">
        <v>1144</v>
      </c>
      <c r="B1583" s="3" t="s">
        <v>12517</v>
      </c>
      <c r="C1583" s="3" t="s">
        <v>11608</v>
      </c>
      <c r="D1583" s="3" t="s">
        <v>11598</v>
      </c>
      <c r="E1583" s="3" t="s">
        <v>11598</v>
      </c>
      <c r="F1583" s="3" t="s">
        <v>90</v>
      </c>
      <c r="G1583" s="3" t="s">
        <v>1608</v>
      </c>
    </row>
    <row r="1584" spans="1:7" ht="45" customHeight="1" x14ac:dyDescent="0.25">
      <c r="A1584" s="3" t="s">
        <v>1144</v>
      </c>
      <c r="B1584" s="3" t="s">
        <v>12518</v>
      </c>
      <c r="C1584" s="3" t="s">
        <v>11597</v>
      </c>
      <c r="D1584" s="3" t="s">
        <v>11598</v>
      </c>
      <c r="E1584" s="3" t="s">
        <v>11598</v>
      </c>
      <c r="F1584" s="3" t="s">
        <v>90</v>
      </c>
      <c r="G1584" s="3" t="s">
        <v>1608</v>
      </c>
    </row>
    <row r="1585" spans="1:7" ht="45" customHeight="1" x14ac:dyDescent="0.25">
      <c r="A1585" s="3" t="s">
        <v>1144</v>
      </c>
      <c r="B1585" s="3" t="s">
        <v>12519</v>
      </c>
      <c r="C1585" s="3" t="s">
        <v>11597</v>
      </c>
      <c r="D1585" s="3" t="s">
        <v>11598</v>
      </c>
      <c r="E1585" s="3" t="s">
        <v>11598</v>
      </c>
      <c r="F1585" s="3" t="s">
        <v>90</v>
      </c>
      <c r="G1585" s="3" t="s">
        <v>1608</v>
      </c>
    </row>
    <row r="1586" spans="1:7" ht="45" customHeight="1" x14ac:dyDescent="0.25">
      <c r="A1586" s="3" t="s">
        <v>1144</v>
      </c>
      <c r="B1586" s="3" t="s">
        <v>12520</v>
      </c>
      <c r="C1586" s="3" t="s">
        <v>11610</v>
      </c>
      <c r="D1586" s="3" t="s">
        <v>11598</v>
      </c>
      <c r="E1586" s="3" t="s">
        <v>11598</v>
      </c>
      <c r="F1586" s="3" t="s">
        <v>90</v>
      </c>
      <c r="G1586" s="3" t="s">
        <v>1608</v>
      </c>
    </row>
    <row r="1587" spans="1:7" ht="45" customHeight="1" x14ac:dyDescent="0.25">
      <c r="A1587" s="3" t="s">
        <v>1144</v>
      </c>
      <c r="B1587" s="3" t="s">
        <v>12521</v>
      </c>
      <c r="C1587" s="3" t="s">
        <v>11610</v>
      </c>
      <c r="D1587" s="3" t="s">
        <v>11598</v>
      </c>
      <c r="E1587" s="3" t="s">
        <v>11598</v>
      </c>
      <c r="F1587" s="3" t="s">
        <v>90</v>
      </c>
      <c r="G1587" s="3" t="s">
        <v>1608</v>
      </c>
    </row>
    <row r="1588" spans="1:7" ht="45" customHeight="1" x14ac:dyDescent="0.25">
      <c r="A1588" s="3" t="s">
        <v>1144</v>
      </c>
      <c r="B1588" s="3" t="s">
        <v>12522</v>
      </c>
      <c r="C1588" s="3" t="s">
        <v>11600</v>
      </c>
      <c r="D1588" s="3" t="s">
        <v>10929</v>
      </c>
      <c r="E1588" s="3" t="s">
        <v>10929</v>
      </c>
      <c r="F1588" s="3" t="s">
        <v>90</v>
      </c>
      <c r="G1588" s="3" t="s">
        <v>1608</v>
      </c>
    </row>
    <row r="1589" spans="1:7" ht="45" customHeight="1" x14ac:dyDescent="0.25">
      <c r="A1589" s="3" t="s">
        <v>1144</v>
      </c>
      <c r="B1589" s="3" t="s">
        <v>12523</v>
      </c>
      <c r="C1589" s="3" t="s">
        <v>11604</v>
      </c>
      <c r="D1589" s="3" t="s">
        <v>11605</v>
      </c>
      <c r="E1589" s="3" t="s">
        <v>11605</v>
      </c>
      <c r="F1589" s="3" t="s">
        <v>90</v>
      </c>
      <c r="G1589" s="3" t="s">
        <v>1608</v>
      </c>
    </row>
    <row r="1590" spans="1:7" ht="45" customHeight="1" x14ac:dyDescent="0.25">
      <c r="A1590" s="3" t="s">
        <v>1145</v>
      </c>
      <c r="B1590" s="3" t="s">
        <v>12524</v>
      </c>
      <c r="C1590" s="3" t="s">
        <v>11608</v>
      </c>
      <c r="D1590" s="3" t="s">
        <v>11598</v>
      </c>
      <c r="E1590" s="3" t="s">
        <v>11598</v>
      </c>
      <c r="F1590" s="3" t="s">
        <v>90</v>
      </c>
      <c r="G1590" s="3" t="s">
        <v>1608</v>
      </c>
    </row>
    <row r="1591" spans="1:7" ht="45" customHeight="1" x14ac:dyDescent="0.25">
      <c r="A1591" s="3" t="s">
        <v>1145</v>
      </c>
      <c r="B1591" s="3" t="s">
        <v>12525</v>
      </c>
      <c r="C1591" s="3" t="s">
        <v>11602</v>
      </c>
      <c r="D1591" s="3" t="s">
        <v>11598</v>
      </c>
      <c r="E1591" s="3" t="s">
        <v>11598</v>
      </c>
      <c r="F1591" s="3" t="s">
        <v>90</v>
      </c>
      <c r="G1591" s="3" t="s">
        <v>1608</v>
      </c>
    </row>
    <row r="1592" spans="1:7" ht="45" customHeight="1" x14ac:dyDescent="0.25">
      <c r="A1592" s="3" t="s">
        <v>1145</v>
      </c>
      <c r="B1592" s="3" t="s">
        <v>12526</v>
      </c>
      <c r="C1592" s="3" t="s">
        <v>11600</v>
      </c>
      <c r="D1592" s="3" t="s">
        <v>10929</v>
      </c>
      <c r="E1592" s="3" t="s">
        <v>10929</v>
      </c>
      <c r="F1592" s="3" t="s">
        <v>90</v>
      </c>
      <c r="G1592" s="3" t="s">
        <v>1608</v>
      </c>
    </row>
    <row r="1593" spans="1:7" ht="45" customHeight="1" x14ac:dyDescent="0.25">
      <c r="A1593" s="3" t="s">
        <v>1145</v>
      </c>
      <c r="B1593" s="3" t="s">
        <v>12527</v>
      </c>
      <c r="C1593" s="3" t="s">
        <v>11602</v>
      </c>
      <c r="D1593" s="3" t="s">
        <v>11598</v>
      </c>
      <c r="E1593" s="3" t="s">
        <v>11598</v>
      </c>
      <c r="F1593" s="3" t="s">
        <v>90</v>
      </c>
      <c r="G1593" s="3" t="s">
        <v>1608</v>
      </c>
    </row>
    <row r="1594" spans="1:7" ht="45" customHeight="1" x14ac:dyDescent="0.25">
      <c r="A1594" s="3" t="s">
        <v>1145</v>
      </c>
      <c r="B1594" s="3" t="s">
        <v>12528</v>
      </c>
      <c r="C1594" s="3" t="s">
        <v>11610</v>
      </c>
      <c r="D1594" s="3" t="s">
        <v>11598</v>
      </c>
      <c r="E1594" s="3" t="s">
        <v>11598</v>
      </c>
      <c r="F1594" s="3" t="s">
        <v>90</v>
      </c>
      <c r="G1594" s="3" t="s">
        <v>1608</v>
      </c>
    </row>
    <row r="1595" spans="1:7" ht="45" customHeight="1" x14ac:dyDescent="0.25">
      <c r="A1595" s="3" t="s">
        <v>1145</v>
      </c>
      <c r="B1595" s="3" t="s">
        <v>12529</v>
      </c>
      <c r="C1595" s="3" t="s">
        <v>11610</v>
      </c>
      <c r="D1595" s="3" t="s">
        <v>11598</v>
      </c>
      <c r="E1595" s="3" t="s">
        <v>11598</v>
      </c>
      <c r="F1595" s="3" t="s">
        <v>90</v>
      </c>
      <c r="G1595" s="3" t="s">
        <v>1608</v>
      </c>
    </row>
    <row r="1596" spans="1:7" ht="45" customHeight="1" x14ac:dyDescent="0.25">
      <c r="A1596" s="3" t="s">
        <v>1145</v>
      </c>
      <c r="B1596" s="3" t="s">
        <v>12530</v>
      </c>
      <c r="C1596" s="3" t="s">
        <v>11604</v>
      </c>
      <c r="D1596" s="3" t="s">
        <v>11605</v>
      </c>
      <c r="E1596" s="3" t="s">
        <v>11605</v>
      </c>
      <c r="F1596" s="3" t="s">
        <v>90</v>
      </c>
      <c r="G1596" s="3" t="s">
        <v>1608</v>
      </c>
    </row>
    <row r="1597" spans="1:7" ht="45" customHeight="1" x14ac:dyDescent="0.25">
      <c r="A1597" s="3" t="s">
        <v>1145</v>
      </c>
      <c r="B1597" s="3" t="s">
        <v>12531</v>
      </c>
      <c r="C1597" s="3" t="s">
        <v>11597</v>
      </c>
      <c r="D1597" s="3" t="s">
        <v>11598</v>
      </c>
      <c r="E1597" s="3" t="s">
        <v>11598</v>
      </c>
      <c r="F1597" s="3" t="s">
        <v>90</v>
      </c>
      <c r="G1597" s="3" t="s">
        <v>1608</v>
      </c>
    </row>
    <row r="1598" spans="1:7" ht="45" customHeight="1" x14ac:dyDescent="0.25">
      <c r="A1598" s="3" t="s">
        <v>1145</v>
      </c>
      <c r="B1598" s="3" t="s">
        <v>12532</v>
      </c>
      <c r="C1598" s="3" t="s">
        <v>11597</v>
      </c>
      <c r="D1598" s="3" t="s">
        <v>11598</v>
      </c>
      <c r="E1598" s="3" t="s">
        <v>11598</v>
      </c>
      <c r="F1598" s="3" t="s">
        <v>90</v>
      </c>
      <c r="G1598" s="3" t="s">
        <v>1608</v>
      </c>
    </row>
    <row r="1599" spans="1:7" ht="45" customHeight="1" x14ac:dyDescent="0.25">
      <c r="A1599" s="3" t="s">
        <v>1145</v>
      </c>
      <c r="B1599" s="3" t="s">
        <v>12533</v>
      </c>
      <c r="C1599" s="3" t="s">
        <v>11608</v>
      </c>
      <c r="D1599" s="3" t="s">
        <v>11598</v>
      </c>
      <c r="E1599" s="3" t="s">
        <v>11598</v>
      </c>
      <c r="F1599" s="3" t="s">
        <v>90</v>
      </c>
      <c r="G1599" s="3" t="s">
        <v>1608</v>
      </c>
    </row>
    <row r="1600" spans="1:7" ht="45" customHeight="1" x14ac:dyDescent="0.25">
      <c r="A1600" s="3" t="s">
        <v>1145</v>
      </c>
      <c r="B1600" s="3" t="s">
        <v>12534</v>
      </c>
      <c r="C1600" s="3" t="s">
        <v>11600</v>
      </c>
      <c r="D1600" s="3" t="s">
        <v>10929</v>
      </c>
      <c r="E1600" s="3" t="s">
        <v>10929</v>
      </c>
      <c r="F1600" s="3" t="s">
        <v>90</v>
      </c>
      <c r="G1600" s="3" t="s">
        <v>1608</v>
      </c>
    </row>
    <row r="1601" spans="1:7" ht="45" customHeight="1" x14ac:dyDescent="0.25">
      <c r="A1601" s="3" t="s">
        <v>1145</v>
      </c>
      <c r="B1601" s="3" t="s">
        <v>12535</v>
      </c>
      <c r="C1601" s="3" t="s">
        <v>11604</v>
      </c>
      <c r="D1601" s="3" t="s">
        <v>11605</v>
      </c>
      <c r="E1601" s="3" t="s">
        <v>11605</v>
      </c>
      <c r="F1601" s="3" t="s">
        <v>90</v>
      </c>
      <c r="G1601" s="3" t="s">
        <v>1608</v>
      </c>
    </row>
    <row r="1602" spans="1:7" ht="45" customHeight="1" x14ac:dyDescent="0.25">
      <c r="A1602" s="3" t="s">
        <v>1146</v>
      </c>
      <c r="B1602" s="3" t="s">
        <v>12536</v>
      </c>
      <c r="C1602" s="3" t="s">
        <v>11597</v>
      </c>
      <c r="D1602" s="3" t="s">
        <v>11598</v>
      </c>
      <c r="E1602" s="3" t="s">
        <v>11598</v>
      </c>
      <c r="F1602" s="3" t="s">
        <v>90</v>
      </c>
      <c r="G1602" s="3" t="s">
        <v>1608</v>
      </c>
    </row>
    <row r="1603" spans="1:7" ht="45" customHeight="1" x14ac:dyDescent="0.25">
      <c r="A1603" s="3" t="s">
        <v>1146</v>
      </c>
      <c r="B1603" s="3" t="s">
        <v>12537</v>
      </c>
      <c r="C1603" s="3" t="s">
        <v>11597</v>
      </c>
      <c r="D1603" s="3" t="s">
        <v>11598</v>
      </c>
      <c r="E1603" s="3" t="s">
        <v>11598</v>
      </c>
      <c r="F1603" s="3" t="s">
        <v>90</v>
      </c>
      <c r="G1603" s="3" t="s">
        <v>1608</v>
      </c>
    </row>
    <row r="1604" spans="1:7" ht="45" customHeight="1" x14ac:dyDescent="0.25">
      <c r="A1604" s="3" t="s">
        <v>1146</v>
      </c>
      <c r="B1604" s="3" t="s">
        <v>12538</v>
      </c>
      <c r="C1604" s="3" t="s">
        <v>11602</v>
      </c>
      <c r="D1604" s="3" t="s">
        <v>11598</v>
      </c>
      <c r="E1604" s="3" t="s">
        <v>11598</v>
      </c>
      <c r="F1604" s="3" t="s">
        <v>90</v>
      </c>
      <c r="G1604" s="3" t="s">
        <v>1608</v>
      </c>
    </row>
    <row r="1605" spans="1:7" ht="45" customHeight="1" x14ac:dyDescent="0.25">
      <c r="A1605" s="3" t="s">
        <v>1146</v>
      </c>
      <c r="B1605" s="3" t="s">
        <v>12539</v>
      </c>
      <c r="C1605" s="3" t="s">
        <v>11608</v>
      </c>
      <c r="D1605" s="3" t="s">
        <v>11598</v>
      </c>
      <c r="E1605" s="3" t="s">
        <v>11598</v>
      </c>
      <c r="F1605" s="3" t="s">
        <v>90</v>
      </c>
      <c r="G1605" s="3" t="s">
        <v>1608</v>
      </c>
    </row>
    <row r="1606" spans="1:7" ht="45" customHeight="1" x14ac:dyDescent="0.25">
      <c r="A1606" s="3" t="s">
        <v>1146</v>
      </c>
      <c r="B1606" s="3" t="s">
        <v>12540</v>
      </c>
      <c r="C1606" s="3" t="s">
        <v>11604</v>
      </c>
      <c r="D1606" s="3" t="s">
        <v>11605</v>
      </c>
      <c r="E1606" s="3" t="s">
        <v>11605</v>
      </c>
      <c r="F1606" s="3" t="s">
        <v>90</v>
      </c>
      <c r="G1606" s="3" t="s">
        <v>1608</v>
      </c>
    </row>
    <row r="1607" spans="1:7" ht="45" customHeight="1" x14ac:dyDescent="0.25">
      <c r="A1607" s="3" t="s">
        <v>1146</v>
      </c>
      <c r="B1607" s="3" t="s">
        <v>12541</v>
      </c>
      <c r="C1607" s="3" t="s">
        <v>11608</v>
      </c>
      <c r="D1607" s="3" t="s">
        <v>11598</v>
      </c>
      <c r="E1607" s="3" t="s">
        <v>11598</v>
      </c>
      <c r="F1607" s="3" t="s">
        <v>90</v>
      </c>
      <c r="G1607" s="3" t="s">
        <v>1608</v>
      </c>
    </row>
    <row r="1608" spans="1:7" ht="45" customHeight="1" x14ac:dyDescent="0.25">
      <c r="A1608" s="3" t="s">
        <v>1146</v>
      </c>
      <c r="B1608" s="3" t="s">
        <v>12542</v>
      </c>
      <c r="C1608" s="3" t="s">
        <v>11604</v>
      </c>
      <c r="D1608" s="3" t="s">
        <v>11605</v>
      </c>
      <c r="E1608" s="3" t="s">
        <v>11605</v>
      </c>
      <c r="F1608" s="3" t="s">
        <v>90</v>
      </c>
      <c r="G1608" s="3" t="s">
        <v>1608</v>
      </c>
    </row>
    <row r="1609" spans="1:7" ht="45" customHeight="1" x14ac:dyDescent="0.25">
      <c r="A1609" s="3" t="s">
        <v>1146</v>
      </c>
      <c r="B1609" s="3" t="s">
        <v>12543</v>
      </c>
      <c r="C1609" s="3" t="s">
        <v>11600</v>
      </c>
      <c r="D1609" s="3" t="s">
        <v>10929</v>
      </c>
      <c r="E1609" s="3" t="s">
        <v>10929</v>
      </c>
      <c r="F1609" s="3" t="s">
        <v>90</v>
      </c>
      <c r="G1609" s="3" t="s">
        <v>1608</v>
      </c>
    </row>
    <row r="1610" spans="1:7" ht="45" customHeight="1" x14ac:dyDescent="0.25">
      <c r="A1610" s="3" t="s">
        <v>1146</v>
      </c>
      <c r="B1610" s="3" t="s">
        <v>12544</v>
      </c>
      <c r="C1610" s="3" t="s">
        <v>11600</v>
      </c>
      <c r="D1610" s="3" t="s">
        <v>10929</v>
      </c>
      <c r="E1610" s="3" t="s">
        <v>10929</v>
      </c>
      <c r="F1610" s="3" t="s">
        <v>90</v>
      </c>
      <c r="G1610" s="3" t="s">
        <v>1608</v>
      </c>
    </row>
    <row r="1611" spans="1:7" ht="45" customHeight="1" x14ac:dyDescent="0.25">
      <c r="A1611" s="3" t="s">
        <v>1146</v>
      </c>
      <c r="B1611" s="3" t="s">
        <v>12545</v>
      </c>
      <c r="C1611" s="3" t="s">
        <v>11602</v>
      </c>
      <c r="D1611" s="3" t="s">
        <v>11598</v>
      </c>
      <c r="E1611" s="3" t="s">
        <v>11598</v>
      </c>
      <c r="F1611" s="3" t="s">
        <v>90</v>
      </c>
      <c r="G1611" s="3" t="s">
        <v>1608</v>
      </c>
    </row>
    <row r="1612" spans="1:7" ht="45" customHeight="1" x14ac:dyDescent="0.25">
      <c r="A1612" s="3" t="s">
        <v>1146</v>
      </c>
      <c r="B1612" s="3" t="s">
        <v>12546</v>
      </c>
      <c r="C1612" s="3" t="s">
        <v>11610</v>
      </c>
      <c r="D1612" s="3" t="s">
        <v>11598</v>
      </c>
      <c r="E1612" s="3" t="s">
        <v>11598</v>
      </c>
      <c r="F1612" s="3" t="s">
        <v>90</v>
      </c>
      <c r="G1612" s="3" t="s">
        <v>1608</v>
      </c>
    </row>
    <row r="1613" spans="1:7" ht="45" customHeight="1" x14ac:dyDescent="0.25">
      <c r="A1613" s="3" t="s">
        <v>1146</v>
      </c>
      <c r="B1613" s="3" t="s">
        <v>12547</v>
      </c>
      <c r="C1613" s="3" t="s">
        <v>11610</v>
      </c>
      <c r="D1613" s="3" t="s">
        <v>11598</v>
      </c>
      <c r="E1613" s="3" t="s">
        <v>11598</v>
      </c>
      <c r="F1613" s="3" t="s">
        <v>90</v>
      </c>
      <c r="G1613" s="3" t="s">
        <v>1608</v>
      </c>
    </row>
    <row r="1614" spans="1:7" ht="45" customHeight="1" x14ac:dyDescent="0.25">
      <c r="A1614" s="3" t="s">
        <v>1147</v>
      </c>
      <c r="B1614" s="3" t="s">
        <v>12548</v>
      </c>
      <c r="C1614" s="3" t="s">
        <v>11597</v>
      </c>
      <c r="D1614" s="3" t="s">
        <v>11598</v>
      </c>
      <c r="E1614" s="3" t="s">
        <v>11598</v>
      </c>
      <c r="F1614" s="3" t="s">
        <v>90</v>
      </c>
      <c r="G1614" s="3" t="s">
        <v>1608</v>
      </c>
    </row>
    <row r="1615" spans="1:7" ht="45" customHeight="1" x14ac:dyDescent="0.25">
      <c r="A1615" s="3" t="s">
        <v>1147</v>
      </c>
      <c r="B1615" s="3" t="s">
        <v>12549</v>
      </c>
      <c r="C1615" s="3" t="s">
        <v>11600</v>
      </c>
      <c r="D1615" s="3" t="s">
        <v>10929</v>
      </c>
      <c r="E1615" s="3" t="s">
        <v>10929</v>
      </c>
      <c r="F1615" s="3" t="s">
        <v>90</v>
      </c>
      <c r="G1615" s="3" t="s">
        <v>1608</v>
      </c>
    </row>
    <row r="1616" spans="1:7" ht="45" customHeight="1" x14ac:dyDescent="0.25">
      <c r="A1616" s="3" t="s">
        <v>1147</v>
      </c>
      <c r="B1616" s="3" t="s">
        <v>12550</v>
      </c>
      <c r="C1616" s="3" t="s">
        <v>11602</v>
      </c>
      <c r="D1616" s="3" t="s">
        <v>11598</v>
      </c>
      <c r="E1616" s="3" t="s">
        <v>11598</v>
      </c>
      <c r="F1616" s="3" t="s">
        <v>90</v>
      </c>
      <c r="G1616" s="3" t="s">
        <v>1608</v>
      </c>
    </row>
    <row r="1617" spans="1:7" ht="45" customHeight="1" x14ac:dyDescent="0.25">
      <c r="A1617" s="3" t="s">
        <v>1147</v>
      </c>
      <c r="B1617" s="3" t="s">
        <v>12551</v>
      </c>
      <c r="C1617" s="3" t="s">
        <v>11604</v>
      </c>
      <c r="D1617" s="3" t="s">
        <v>11605</v>
      </c>
      <c r="E1617" s="3" t="s">
        <v>11605</v>
      </c>
      <c r="F1617" s="3" t="s">
        <v>90</v>
      </c>
      <c r="G1617" s="3" t="s">
        <v>1608</v>
      </c>
    </row>
    <row r="1618" spans="1:7" ht="45" customHeight="1" x14ac:dyDescent="0.25">
      <c r="A1618" s="3" t="s">
        <v>1147</v>
      </c>
      <c r="B1618" s="3" t="s">
        <v>12552</v>
      </c>
      <c r="C1618" s="3" t="s">
        <v>11597</v>
      </c>
      <c r="D1618" s="3" t="s">
        <v>11598</v>
      </c>
      <c r="E1618" s="3" t="s">
        <v>11598</v>
      </c>
      <c r="F1618" s="3" t="s">
        <v>90</v>
      </c>
      <c r="G1618" s="3" t="s">
        <v>1608</v>
      </c>
    </row>
    <row r="1619" spans="1:7" ht="45" customHeight="1" x14ac:dyDescent="0.25">
      <c r="A1619" s="3" t="s">
        <v>1147</v>
      </c>
      <c r="B1619" s="3" t="s">
        <v>12553</v>
      </c>
      <c r="C1619" s="3" t="s">
        <v>11608</v>
      </c>
      <c r="D1619" s="3" t="s">
        <v>11598</v>
      </c>
      <c r="E1619" s="3" t="s">
        <v>11598</v>
      </c>
      <c r="F1619" s="3" t="s">
        <v>90</v>
      </c>
      <c r="G1619" s="3" t="s">
        <v>1608</v>
      </c>
    </row>
    <row r="1620" spans="1:7" ht="45" customHeight="1" x14ac:dyDescent="0.25">
      <c r="A1620" s="3" t="s">
        <v>1147</v>
      </c>
      <c r="B1620" s="3" t="s">
        <v>12554</v>
      </c>
      <c r="C1620" s="3" t="s">
        <v>11610</v>
      </c>
      <c r="D1620" s="3" t="s">
        <v>11598</v>
      </c>
      <c r="E1620" s="3" t="s">
        <v>11598</v>
      </c>
      <c r="F1620" s="3" t="s">
        <v>90</v>
      </c>
      <c r="G1620" s="3" t="s">
        <v>1608</v>
      </c>
    </row>
    <row r="1621" spans="1:7" ht="45" customHeight="1" x14ac:dyDescent="0.25">
      <c r="A1621" s="3" t="s">
        <v>1147</v>
      </c>
      <c r="B1621" s="3" t="s">
        <v>12555</v>
      </c>
      <c r="C1621" s="3" t="s">
        <v>11602</v>
      </c>
      <c r="D1621" s="3" t="s">
        <v>11598</v>
      </c>
      <c r="E1621" s="3" t="s">
        <v>11598</v>
      </c>
      <c r="F1621" s="3" t="s">
        <v>90</v>
      </c>
      <c r="G1621" s="3" t="s">
        <v>1608</v>
      </c>
    </row>
    <row r="1622" spans="1:7" ht="45" customHeight="1" x14ac:dyDescent="0.25">
      <c r="A1622" s="3" t="s">
        <v>1147</v>
      </c>
      <c r="B1622" s="3" t="s">
        <v>12556</v>
      </c>
      <c r="C1622" s="3" t="s">
        <v>11610</v>
      </c>
      <c r="D1622" s="3" t="s">
        <v>11598</v>
      </c>
      <c r="E1622" s="3" t="s">
        <v>11598</v>
      </c>
      <c r="F1622" s="3" t="s">
        <v>90</v>
      </c>
      <c r="G1622" s="3" t="s">
        <v>1608</v>
      </c>
    </row>
    <row r="1623" spans="1:7" ht="45" customHeight="1" x14ac:dyDescent="0.25">
      <c r="A1623" s="3" t="s">
        <v>1147</v>
      </c>
      <c r="B1623" s="3" t="s">
        <v>12557</v>
      </c>
      <c r="C1623" s="3" t="s">
        <v>11608</v>
      </c>
      <c r="D1623" s="3" t="s">
        <v>11598</v>
      </c>
      <c r="E1623" s="3" t="s">
        <v>11598</v>
      </c>
      <c r="F1623" s="3" t="s">
        <v>90</v>
      </c>
      <c r="G1623" s="3" t="s">
        <v>1608</v>
      </c>
    </row>
    <row r="1624" spans="1:7" ht="45" customHeight="1" x14ac:dyDescent="0.25">
      <c r="A1624" s="3" t="s">
        <v>1148</v>
      </c>
      <c r="B1624" s="3" t="s">
        <v>12558</v>
      </c>
      <c r="C1624" s="3" t="s">
        <v>11602</v>
      </c>
      <c r="D1624" s="3" t="s">
        <v>11598</v>
      </c>
      <c r="E1624" s="3" t="s">
        <v>11598</v>
      </c>
      <c r="F1624" s="3" t="s">
        <v>90</v>
      </c>
      <c r="G1624" s="3" t="s">
        <v>1608</v>
      </c>
    </row>
    <row r="1625" spans="1:7" ht="45" customHeight="1" x14ac:dyDescent="0.25">
      <c r="A1625" s="3" t="s">
        <v>1148</v>
      </c>
      <c r="B1625" s="3" t="s">
        <v>12559</v>
      </c>
      <c r="C1625" s="3" t="s">
        <v>11610</v>
      </c>
      <c r="D1625" s="3" t="s">
        <v>11598</v>
      </c>
      <c r="E1625" s="3" t="s">
        <v>11598</v>
      </c>
      <c r="F1625" s="3" t="s">
        <v>90</v>
      </c>
      <c r="G1625" s="3" t="s">
        <v>1608</v>
      </c>
    </row>
    <row r="1626" spans="1:7" ht="45" customHeight="1" x14ac:dyDescent="0.25">
      <c r="A1626" s="3" t="s">
        <v>1148</v>
      </c>
      <c r="B1626" s="3" t="s">
        <v>12560</v>
      </c>
      <c r="C1626" s="3" t="s">
        <v>11604</v>
      </c>
      <c r="D1626" s="3" t="s">
        <v>11605</v>
      </c>
      <c r="E1626" s="3" t="s">
        <v>11605</v>
      </c>
      <c r="F1626" s="3" t="s">
        <v>90</v>
      </c>
      <c r="G1626" s="3" t="s">
        <v>1608</v>
      </c>
    </row>
    <row r="1627" spans="1:7" ht="45" customHeight="1" x14ac:dyDescent="0.25">
      <c r="A1627" s="3" t="s">
        <v>1148</v>
      </c>
      <c r="B1627" s="3" t="s">
        <v>12561</v>
      </c>
      <c r="C1627" s="3" t="s">
        <v>11602</v>
      </c>
      <c r="D1627" s="3" t="s">
        <v>11598</v>
      </c>
      <c r="E1627" s="3" t="s">
        <v>11598</v>
      </c>
      <c r="F1627" s="3" t="s">
        <v>90</v>
      </c>
      <c r="G1627" s="3" t="s">
        <v>1608</v>
      </c>
    </row>
    <row r="1628" spans="1:7" ht="45" customHeight="1" x14ac:dyDescent="0.25">
      <c r="A1628" s="3" t="s">
        <v>1148</v>
      </c>
      <c r="B1628" s="3" t="s">
        <v>12562</v>
      </c>
      <c r="C1628" s="3" t="s">
        <v>11610</v>
      </c>
      <c r="D1628" s="3" t="s">
        <v>11598</v>
      </c>
      <c r="E1628" s="3" t="s">
        <v>11598</v>
      </c>
      <c r="F1628" s="3" t="s">
        <v>90</v>
      </c>
      <c r="G1628" s="3" t="s">
        <v>1608</v>
      </c>
    </row>
    <row r="1629" spans="1:7" ht="45" customHeight="1" x14ac:dyDescent="0.25">
      <c r="A1629" s="3" t="s">
        <v>1148</v>
      </c>
      <c r="B1629" s="3" t="s">
        <v>12563</v>
      </c>
      <c r="C1629" s="3" t="s">
        <v>11600</v>
      </c>
      <c r="D1629" s="3" t="s">
        <v>10929</v>
      </c>
      <c r="E1629" s="3" t="s">
        <v>10929</v>
      </c>
      <c r="F1629" s="3" t="s">
        <v>90</v>
      </c>
      <c r="G1629" s="3" t="s">
        <v>1608</v>
      </c>
    </row>
    <row r="1630" spans="1:7" ht="45" customHeight="1" x14ac:dyDescent="0.25">
      <c r="A1630" s="3" t="s">
        <v>1148</v>
      </c>
      <c r="B1630" s="3" t="s">
        <v>12564</v>
      </c>
      <c r="C1630" s="3" t="s">
        <v>11608</v>
      </c>
      <c r="D1630" s="3" t="s">
        <v>11598</v>
      </c>
      <c r="E1630" s="3" t="s">
        <v>11598</v>
      </c>
      <c r="F1630" s="3" t="s">
        <v>90</v>
      </c>
      <c r="G1630" s="3" t="s">
        <v>1608</v>
      </c>
    </row>
    <row r="1631" spans="1:7" ht="45" customHeight="1" x14ac:dyDescent="0.25">
      <c r="A1631" s="3" t="s">
        <v>1148</v>
      </c>
      <c r="B1631" s="3" t="s">
        <v>12565</v>
      </c>
      <c r="C1631" s="3" t="s">
        <v>11608</v>
      </c>
      <c r="D1631" s="3" t="s">
        <v>11598</v>
      </c>
      <c r="E1631" s="3" t="s">
        <v>11598</v>
      </c>
      <c r="F1631" s="3" t="s">
        <v>90</v>
      </c>
      <c r="G1631" s="3" t="s">
        <v>1608</v>
      </c>
    </row>
    <row r="1632" spans="1:7" ht="45" customHeight="1" x14ac:dyDescent="0.25">
      <c r="A1632" s="3" t="s">
        <v>1148</v>
      </c>
      <c r="B1632" s="3" t="s">
        <v>12566</v>
      </c>
      <c r="C1632" s="3" t="s">
        <v>11597</v>
      </c>
      <c r="D1632" s="3" t="s">
        <v>11598</v>
      </c>
      <c r="E1632" s="3" t="s">
        <v>11598</v>
      </c>
      <c r="F1632" s="3" t="s">
        <v>90</v>
      </c>
      <c r="G1632" s="3" t="s">
        <v>1608</v>
      </c>
    </row>
    <row r="1633" spans="1:7" ht="45" customHeight="1" x14ac:dyDescent="0.25">
      <c r="A1633" s="3" t="s">
        <v>1148</v>
      </c>
      <c r="B1633" s="3" t="s">
        <v>12567</v>
      </c>
      <c r="C1633" s="3" t="s">
        <v>11600</v>
      </c>
      <c r="D1633" s="3" t="s">
        <v>10929</v>
      </c>
      <c r="E1633" s="3" t="s">
        <v>10929</v>
      </c>
      <c r="F1633" s="3" t="s">
        <v>90</v>
      </c>
      <c r="G1633" s="3" t="s">
        <v>1608</v>
      </c>
    </row>
    <row r="1634" spans="1:7" ht="45" customHeight="1" x14ac:dyDescent="0.25">
      <c r="A1634" s="3" t="s">
        <v>1148</v>
      </c>
      <c r="B1634" s="3" t="s">
        <v>12568</v>
      </c>
      <c r="C1634" s="3" t="s">
        <v>11597</v>
      </c>
      <c r="D1634" s="3" t="s">
        <v>11598</v>
      </c>
      <c r="E1634" s="3" t="s">
        <v>11598</v>
      </c>
      <c r="F1634" s="3" t="s">
        <v>90</v>
      </c>
      <c r="G1634" s="3" t="s">
        <v>1608</v>
      </c>
    </row>
    <row r="1635" spans="1:7" ht="45" customHeight="1" x14ac:dyDescent="0.25">
      <c r="A1635" s="3" t="s">
        <v>1148</v>
      </c>
      <c r="B1635" s="3" t="s">
        <v>12569</v>
      </c>
      <c r="C1635" s="3" t="s">
        <v>11604</v>
      </c>
      <c r="D1635" s="3" t="s">
        <v>11605</v>
      </c>
      <c r="E1635" s="3" t="s">
        <v>11605</v>
      </c>
      <c r="F1635" s="3" t="s">
        <v>90</v>
      </c>
      <c r="G1635" s="3" t="s">
        <v>1608</v>
      </c>
    </row>
    <row r="1636" spans="1:7" ht="45" customHeight="1" x14ac:dyDescent="0.25">
      <c r="A1636" s="3" t="s">
        <v>1149</v>
      </c>
      <c r="B1636" s="3" t="s">
        <v>12570</v>
      </c>
      <c r="C1636" s="3" t="s">
        <v>11604</v>
      </c>
      <c r="D1636" s="3" t="s">
        <v>11605</v>
      </c>
      <c r="E1636" s="3" t="s">
        <v>11605</v>
      </c>
      <c r="F1636" s="3" t="s">
        <v>90</v>
      </c>
      <c r="G1636" s="3" t="s">
        <v>1608</v>
      </c>
    </row>
    <row r="1637" spans="1:7" ht="45" customHeight="1" x14ac:dyDescent="0.25">
      <c r="A1637" s="3" t="s">
        <v>1149</v>
      </c>
      <c r="B1637" s="3" t="s">
        <v>12571</v>
      </c>
      <c r="C1637" s="3" t="s">
        <v>11610</v>
      </c>
      <c r="D1637" s="3" t="s">
        <v>11598</v>
      </c>
      <c r="E1637" s="3" t="s">
        <v>11598</v>
      </c>
      <c r="F1637" s="3" t="s">
        <v>90</v>
      </c>
      <c r="G1637" s="3" t="s">
        <v>1608</v>
      </c>
    </row>
    <row r="1638" spans="1:7" ht="45" customHeight="1" x14ac:dyDescent="0.25">
      <c r="A1638" s="3" t="s">
        <v>1149</v>
      </c>
      <c r="B1638" s="3" t="s">
        <v>12572</v>
      </c>
      <c r="C1638" s="3" t="s">
        <v>11600</v>
      </c>
      <c r="D1638" s="3" t="s">
        <v>10929</v>
      </c>
      <c r="E1638" s="3" t="s">
        <v>10929</v>
      </c>
      <c r="F1638" s="3" t="s">
        <v>90</v>
      </c>
      <c r="G1638" s="3" t="s">
        <v>1608</v>
      </c>
    </row>
    <row r="1639" spans="1:7" ht="45" customHeight="1" x14ac:dyDescent="0.25">
      <c r="A1639" s="3" t="s">
        <v>1149</v>
      </c>
      <c r="B1639" s="3" t="s">
        <v>12573</v>
      </c>
      <c r="C1639" s="3" t="s">
        <v>11597</v>
      </c>
      <c r="D1639" s="3" t="s">
        <v>11598</v>
      </c>
      <c r="E1639" s="3" t="s">
        <v>11598</v>
      </c>
      <c r="F1639" s="3" t="s">
        <v>90</v>
      </c>
      <c r="G1639" s="3" t="s">
        <v>1608</v>
      </c>
    </row>
    <row r="1640" spans="1:7" ht="45" customHeight="1" x14ac:dyDescent="0.25">
      <c r="A1640" s="3" t="s">
        <v>1149</v>
      </c>
      <c r="B1640" s="3" t="s">
        <v>12574</v>
      </c>
      <c r="C1640" s="3" t="s">
        <v>11602</v>
      </c>
      <c r="D1640" s="3" t="s">
        <v>11598</v>
      </c>
      <c r="E1640" s="3" t="s">
        <v>11598</v>
      </c>
      <c r="F1640" s="3" t="s">
        <v>90</v>
      </c>
      <c r="G1640" s="3" t="s">
        <v>1608</v>
      </c>
    </row>
    <row r="1641" spans="1:7" ht="45" customHeight="1" x14ac:dyDescent="0.25">
      <c r="A1641" s="3" t="s">
        <v>1149</v>
      </c>
      <c r="B1641" s="3" t="s">
        <v>12575</v>
      </c>
      <c r="C1641" s="3" t="s">
        <v>11608</v>
      </c>
      <c r="D1641" s="3" t="s">
        <v>11598</v>
      </c>
      <c r="E1641" s="3" t="s">
        <v>11598</v>
      </c>
      <c r="F1641" s="3" t="s">
        <v>90</v>
      </c>
      <c r="G1641" s="3" t="s">
        <v>1608</v>
      </c>
    </row>
    <row r="1642" spans="1:7" ht="45" customHeight="1" x14ac:dyDescent="0.25">
      <c r="A1642" s="3" t="s">
        <v>1150</v>
      </c>
      <c r="B1642" s="3" t="s">
        <v>12576</v>
      </c>
      <c r="C1642" s="3" t="s">
        <v>11610</v>
      </c>
      <c r="D1642" s="3" t="s">
        <v>11598</v>
      </c>
      <c r="E1642" s="3" t="s">
        <v>11598</v>
      </c>
      <c r="F1642" s="3" t="s">
        <v>90</v>
      </c>
      <c r="G1642" s="3" t="s">
        <v>1608</v>
      </c>
    </row>
    <row r="1643" spans="1:7" ht="45" customHeight="1" x14ac:dyDescent="0.25">
      <c r="A1643" s="3" t="s">
        <v>1150</v>
      </c>
      <c r="B1643" s="3" t="s">
        <v>12577</v>
      </c>
      <c r="C1643" s="3" t="s">
        <v>11602</v>
      </c>
      <c r="D1643" s="3" t="s">
        <v>11598</v>
      </c>
      <c r="E1643" s="3" t="s">
        <v>11598</v>
      </c>
      <c r="F1643" s="3" t="s">
        <v>90</v>
      </c>
      <c r="G1643" s="3" t="s">
        <v>1608</v>
      </c>
    </row>
    <row r="1644" spans="1:7" ht="45" customHeight="1" x14ac:dyDescent="0.25">
      <c r="A1644" s="3" t="s">
        <v>1150</v>
      </c>
      <c r="B1644" s="3" t="s">
        <v>12578</v>
      </c>
      <c r="C1644" s="3" t="s">
        <v>11604</v>
      </c>
      <c r="D1644" s="3" t="s">
        <v>11605</v>
      </c>
      <c r="E1644" s="3" t="s">
        <v>11605</v>
      </c>
      <c r="F1644" s="3" t="s">
        <v>90</v>
      </c>
      <c r="G1644" s="3" t="s">
        <v>1608</v>
      </c>
    </row>
    <row r="1645" spans="1:7" ht="45" customHeight="1" x14ac:dyDescent="0.25">
      <c r="A1645" s="3" t="s">
        <v>1150</v>
      </c>
      <c r="B1645" s="3" t="s">
        <v>12579</v>
      </c>
      <c r="C1645" s="3" t="s">
        <v>11597</v>
      </c>
      <c r="D1645" s="3" t="s">
        <v>11598</v>
      </c>
      <c r="E1645" s="3" t="s">
        <v>11598</v>
      </c>
      <c r="F1645" s="3" t="s">
        <v>90</v>
      </c>
      <c r="G1645" s="3" t="s">
        <v>1608</v>
      </c>
    </row>
    <row r="1646" spans="1:7" ht="45" customHeight="1" x14ac:dyDescent="0.25">
      <c r="A1646" s="3" t="s">
        <v>1150</v>
      </c>
      <c r="B1646" s="3" t="s">
        <v>12580</v>
      </c>
      <c r="C1646" s="3" t="s">
        <v>11604</v>
      </c>
      <c r="D1646" s="3" t="s">
        <v>11605</v>
      </c>
      <c r="E1646" s="3" t="s">
        <v>11605</v>
      </c>
      <c r="F1646" s="3" t="s">
        <v>90</v>
      </c>
      <c r="G1646" s="3" t="s">
        <v>1608</v>
      </c>
    </row>
    <row r="1647" spans="1:7" ht="45" customHeight="1" x14ac:dyDescent="0.25">
      <c r="A1647" s="3" t="s">
        <v>1150</v>
      </c>
      <c r="B1647" s="3" t="s">
        <v>12581</v>
      </c>
      <c r="C1647" s="3" t="s">
        <v>11600</v>
      </c>
      <c r="D1647" s="3" t="s">
        <v>10929</v>
      </c>
      <c r="E1647" s="3" t="s">
        <v>10929</v>
      </c>
      <c r="F1647" s="3" t="s">
        <v>90</v>
      </c>
      <c r="G1647" s="3" t="s">
        <v>1608</v>
      </c>
    </row>
    <row r="1648" spans="1:7" ht="45" customHeight="1" x14ac:dyDescent="0.25">
      <c r="A1648" s="3" t="s">
        <v>1150</v>
      </c>
      <c r="B1648" s="3" t="s">
        <v>12582</v>
      </c>
      <c r="C1648" s="3" t="s">
        <v>11602</v>
      </c>
      <c r="D1648" s="3" t="s">
        <v>11598</v>
      </c>
      <c r="E1648" s="3" t="s">
        <v>11598</v>
      </c>
      <c r="F1648" s="3" t="s">
        <v>90</v>
      </c>
      <c r="G1648" s="3" t="s">
        <v>1608</v>
      </c>
    </row>
    <row r="1649" spans="1:7" ht="45" customHeight="1" x14ac:dyDescent="0.25">
      <c r="A1649" s="3" t="s">
        <v>1150</v>
      </c>
      <c r="B1649" s="3" t="s">
        <v>12583</v>
      </c>
      <c r="C1649" s="3" t="s">
        <v>11600</v>
      </c>
      <c r="D1649" s="3" t="s">
        <v>10929</v>
      </c>
      <c r="E1649" s="3" t="s">
        <v>10929</v>
      </c>
      <c r="F1649" s="3" t="s">
        <v>90</v>
      </c>
      <c r="G1649" s="3" t="s">
        <v>1608</v>
      </c>
    </row>
    <row r="1650" spans="1:7" ht="45" customHeight="1" x14ac:dyDescent="0.25">
      <c r="A1650" s="3" t="s">
        <v>1150</v>
      </c>
      <c r="B1650" s="3" t="s">
        <v>12584</v>
      </c>
      <c r="C1650" s="3" t="s">
        <v>11597</v>
      </c>
      <c r="D1650" s="3" t="s">
        <v>11598</v>
      </c>
      <c r="E1650" s="3" t="s">
        <v>11598</v>
      </c>
      <c r="F1650" s="3" t="s">
        <v>90</v>
      </c>
      <c r="G1650" s="3" t="s">
        <v>1608</v>
      </c>
    </row>
    <row r="1651" spans="1:7" ht="45" customHeight="1" x14ac:dyDescent="0.25">
      <c r="A1651" s="3" t="s">
        <v>1150</v>
      </c>
      <c r="B1651" s="3" t="s">
        <v>12585</v>
      </c>
      <c r="C1651" s="3" t="s">
        <v>11608</v>
      </c>
      <c r="D1651" s="3" t="s">
        <v>11598</v>
      </c>
      <c r="E1651" s="3" t="s">
        <v>11598</v>
      </c>
      <c r="F1651" s="3" t="s">
        <v>90</v>
      </c>
      <c r="G1651" s="3" t="s">
        <v>1608</v>
      </c>
    </row>
    <row r="1652" spans="1:7" ht="45" customHeight="1" x14ac:dyDescent="0.25">
      <c r="A1652" s="3" t="s">
        <v>1150</v>
      </c>
      <c r="B1652" s="3" t="s">
        <v>12586</v>
      </c>
      <c r="C1652" s="3" t="s">
        <v>11608</v>
      </c>
      <c r="D1652" s="3" t="s">
        <v>11598</v>
      </c>
      <c r="E1652" s="3" t="s">
        <v>11598</v>
      </c>
      <c r="F1652" s="3" t="s">
        <v>90</v>
      </c>
      <c r="G1652" s="3" t="s">
        <v>1608</v>
      </c>
    </row>
    <row r="1653" spans="1:7" ht="45" customHeight="1" x14ac:dyDescent="0.25">
      <c r="A1653" s="3" t="s">
        <v>1150</v>
      </c>
      <c r="B1653" s="3" t="s">
        <v>12587</v>
      </c>
      <c r="C1653" s="3" t="s">
        <v>11610</v>
      </c>
      <c r="D1653" s="3" t="s">
        <v>11598</v>
      </c>
      <c r="E1653" s="3" t="s">
        <v>11598</v>
      </c>
      <c r="F1653" s="3" t="s">
        <v>90</v>
      </c>
      <c r="G1653" s="3" t="s">
        <v>1608</v>
      </c>
    </row>
    <row r="1654" spans="1:7" ht="45" customHeight="1" x14ac:dyDescent="0.25">
      <c r="A1654" s="3" t="s">
        <v>1151</v>
      </c>
      <c r="B1654" s="3" t="s">
        <v>12588</v>
      </c>
      <c r="C1654" s="3" t="s">
        <v>11597</v>
      </c>
      <c r="D1654" s="3" t="s">
        <v>11598</v>
      </c>
      <c r="E1654" s="3" t="s">
        <v>11598</v>
      </c>
      <c r="F1654" s="3" t="s">
        <v>90</v>
      </c>
      <c r="G1654" s="3" t="s">
        <v>1608</v>
      </c>
    </row>
    <row r="1655" spans="1:7" ht="45" customHeight="1" x14ac:dyDescent="0.25">
      <c r="A1655" s="3" t="s">
        <v>1151</v>
      </c>
      <c r="B1655" s="3" t="s">
        <v>12589</v>
      </c>
      <c r="C1655" s="3" t="s">
        <v>11600</v>
      </c>
      <c r="D1655" s="3" t="s">
        <v>10929</v>
      </c>
      <c r="E1655" s="3" t="s">
        <v>10929</v>
      </c>
      <c r="F1655" s="3" t="s">
        <v>90</v>
      </c>
      <c r="G1655" s="3" t="s">
        <v>1608</v>
      </c>
    </row>
    <row r="1656" spans="1:7" ht="45" customHeight="1" x14ac:dyDescent="0.25">
      <c r="A1656" s="3" t="s">
        <v>1151</v>
      </c>
      <c r="B1656" s="3" t="s">
        <v>12590</v>
      </c>
      <c r="C1656" s="3" t="s">
        <v>11610</v>
      </c>
      <c r="D1656" s="3" t="s">
        <v>11598</v>
      </c>
      <c r="E1656" s="3" t="s">
        <v>11598</v>
      </c>
      <c r="F1656" s="3" t="s">
        <v>90</v>
      </c>
      <c r="G1656" s="3" t="s">
        <v>1608</v>
      </c>
    </row>
    <row r="1657" spans="1:7" ht="45" customHeight="1" x14ac:dyDescent="0.25">
      <c r="A1657" s="3" t="s">
        <v>1151</v>
      </c>
      <c r="B1657" s="3" t="s">
        <v>12591</v>
      </c>
      <c r="C1657" s="3" t="s">
        <v>11604</v>
      </c>
      <c r="D1657" s="3" t="s">
        <v>11605</v>
      </c>
      <c r="E1657" s="3" t="s">
        <v>11605</v>
      </c>
      <c r="F1657" s="3" t="s">
        <v>90</v>
      </c>
      <c r="G1657" s="3" t="s">
        <v>1608</v>
      </c>
    </row>
    <row r="1658" spans="1:7" ht="45" customHeight="1" x14ac:dyDescent="0.25">
      <c r="A1658" s="3" t="s">
        <v>1151</v>
      </c>
      <c r="B1658" s="3" t="s">
        <v>12592</v>
      </c>
      <c r="C1658" s="3" t="s">
        <v>11608</v>
      </c>
      <c r="D1658" s="3" t="s">
        <v>11598</v>
      </c>
      <c r="E1658" s="3" t="s">
        <v>11598</v>
      </c>
      <c r="F1658" s="3" t="s">
        <v>90</v>
      </c>
      <c r="G1658" s="3" t="s">
        <v>1608</v>
      </c>
    </row>
    <row r="1659" spans="1:7" ht="45" customHeight="1" x14ac:dyDescent="0.25">
      <c r="A1659" s="3" t="s">
        <v>1151</v>
      </c>
      <c r="B1659" s="3" t="s">
        <v>12593</v>
      </c>
      <c r="C1659" s="3" t="s">
        <v>11600</v>
      </c>
      <c r="D1659" s="3" t="s">
        <v>10929</v>
      </c>
      <c r="E1659" s="3" t="s">
        <v>10929</v>
      </c>
      <c r="F1659" s="3" t="s">
        <v>90</v>
      </c>
      <c r="G1659" s="3" t="s">
        <v>1608</v>
      </c>
    </row>
    <row r="1660" spans="1:7" ht="45" customHeight="1" x14ac:dyDescent="0.25">
      <c r="A1660" s="3" t="s">
        <v>1151</v>
      </c>
      <c r="B1660" s="3" t="s">
        <v>12594</v>
      </c>
      <c r="C1660" s="3" t="s">
        <v>11608</v>
      </c>
      <c r="D1660" s="3" t="s">
        <v>11598</v>
      </c>
      <c r="E1660" s="3" t="s">
        <v>11598</v>
      </c>
      <c r="F1660" s="3" t="s">
        <v>90</v>
      </c>
      <c r="G1660" s="3" t="s">
        <v>1608</v>
      </c>
    </row>
    <row r="1661" spans="1:7" ht="45" customHeight="1" x14ac:dyDescent="0.25">
      <c r="A1661" s="3" t="s">
        <v>1151</v>
      </c>
      <c r="B1661" s="3" t="s">
        <v>12595</v>
      </c>
      <c r="C1661" s="3" t="s">
        <v>11602</v>
      </c>
      <c r="D1661" s="3" t="s">
        <v>11598</v>
      </c>
      <c r="E1661" s="3" t="s">
        <v>11598</v>
      </c>
      <c r="F1661" s="3" t="s">
        <v>90</v>
      </c>
      <c r="G1661" s="3" t="s">
        <v>1608</v>
      </c>
    </row>
    <row r="1662" spans="1:7" ht="45" customHeight="1" x14ac:dyDescent="0.25">
      <c r="A1662" s="3" t="s">
        <v>1151</v>
      </c>
      <c r="B1662" s="3" t="s">
        <v>12596</v>
      </c>
      <c r="C1662" s="3" t="s">
        <v>11602</v>
      </c>
      <c r="D1662" s="3" t="s">
        <v>11598</v>
      </c>
      <c r="E1662" s="3" t="s">
        <v>11598</v>
      </c>
      <c r="F1662" s="3" t="s">
        <v>90</v>
      </c>
      <c r="G1662" s="3" t="s">
        <v>1608</v>
      </c>
    </row>
    <row r="1663" spans="1:7" ht="45" customHeight="1" x14ac:dyDescent="0.25">
      <c r="A1663" s="3" t="s">
        <v>1151</v>
      </c>
      <c r="B1663" s="3" t="s">
        <v>12597</v>
      </c>
      <c r="C1663" s="3" t="s">
        <v>11604</v>
      </c>
      <c r="D1663" s="3" t="s">
        <v>11605</v>
      </c>
      <c r="E1663" s="3" t="s">
        <v>11605</v>
      </c>
      <c r="F1663" s="3" t="s">
        <v>90</v>
      </c>
      <c r="G1663" s="3" t="s">
        <v>1608</v>
      </c>
    </row>
    <row r="1664" spans="1:7" ht="45" customHeight="1" x14ac:dyDescent="0.25">
      <c r="A1664" s="3" t="s">
        <v>1151</v>
      </c>
      <c r="B1664" s="3" t="s">
        <v>12598</v>
      </c>
      <c r="C1664" s="3" t="s">
        <v>11610</v>
      </c>
      <c r="D1664" s="3" t="s">
        <v>11598</v>
      </c>
      <c r="E1664" s="3" t="s">
        <v>11598</v>
      </c>
      <c r="F1664" s="3" t="s">
        <v>90</v>
      </c>
      <c r="G1664" s="3" t="s">
        <v>1608</v>
      </c>
    </row>
    <row r="1665" spans="1:7" ht="45" customHeight="1" x14ac:dyDescent="0.25">
      <c r="A1665" s="3" t="s">
        <v>1151</v>
      </c>
      <c r="B1665" s="3" t="s">
        <v>12599</v>
      </c>
      <c r="C1665" s="3" t="s">
        <v>11597</v>
      </c>
      <c r="D1665" s="3" t="s">
        <v>11598</v>
      </c>
      <c r="E1665" s="3" t="s">
        <v>11598</v>
      </c>
      <c r="F1665" s="3" t="s">
        <v>90</v>
      </c>
      <c r="G1665" s="3" t="s">
        <v>1608</v>
      </c>
    </row>
    <row r="1666" spans="1:7" ht="45" customHeight="1" x14ac:dyDescent="0.25">
      <c r="A1666" s="3" t="s">
        <v>1152</v>
      </c>
      <c r="B1666" s="3" t="s">
        <v>12600</v>
      </c>
      <c r="C1666" s="3" t="s">
        <v>11600</v>
      </c>
      <c r="D1666" s="3" t="s">
        <v>10929</v>
      </c>
      <c r="E1666" s="3" t="s">
        <v>10929</v>
      </c>
      <c r="F1666" s="3" t="s">
        <v>90</v>
      </c>
      <c r="G1666" s="3" t="s">
        <v>1608</v>
      </c>
    </row>
    <row r="1667" spans="1:7" ht="45" customHeight="1" x14ac:dyDescent="0.25">
      <c r="A1667" s="3" t="s">
        <v>1152</v>
      </c>
      <c r="B1667" s="3" t="s">
        <v>12601</v>
      </c>
      <c r="C1667" s="3" t="s">
        <v>11602</v>
      </c>
      <c r="D1667" s="3" t="s">
        <v>11598</v>
      </c>
      <c r="E1667" s="3" t="s">
        <v>11598</v>
      </c>
      <c r="F1667" s="3" t="s">
        <v>90</v>
      </c>
      <c r="G1667" s="3" t="s">
        <v>1608</v>
      </c>
    </row>
    <row r="1668" spans="1:7" ht="45" customHeight="1" x14ac:dyDescent="0.25">
      <c r="A1668" s="3" t="s">
        <v>1152</v>
      </c>
      <c r="B1668" s="3" t="s">
        <v>12602</v>
      </c>
      <c r="C1668" s="3" t="s">
        <v>11604</v>
      </c>
      <c r="D1668" s="3" t="s">
        <v>11605</v>
      </c>
      <c r="E1668" s="3" t="s">
        <v>11605</v>
      </c>
      <c r="F1668" s="3" t="s">
        <v>90</v>
      </c>
      <c r="G1668" s="3" t="s">
        <v>1608</v>
      </c>
    </row>
    <row r="1669" spans="1:7" ht="45" customHeight="1" x14ac:dyDescent="0.25">
      <c r="A1669" s="3" t="s">
        <v>1152</v>
      </c>
      <c r="B1669" s="3" t="s">
        <v>12603</v>
      </c>
      <c r="C1669" s="3" t="s">
        <v>11597</v>
      </c>
      <c r="D1669" s="3" t="s">
        <v>11598</v>
      </c>
      <c r="E1669" s="3" t="s">
        <v>11598</v>
      </c>
      <c r="F1669" s="3" t="s">
        <v>90</v>
      </c>
      <c r="G1669" s="3" t="s">
        <v>1608</v>
      </c>
    </row>
    <row r="1670" spans="1:7" ht="45" customHeight="1" x14ac:dyDescent="0.25">
      <c r="A1670" s="3" t="s">
        <v>1152</v>
      </c>
      <c r="B1670" s="3" t="s">
        <v>12604</v>
      </c>
      <c r="C1670" s="3" t="s">
        <v>11600</v>
      </c>
      <c r="D1670" s="3" t="s">
        <v>10929</v>
      </c>
      <c r="E1670" s="3" t="s">
        <v>10929</v>
      </c>
      <c r="F1670" s="3" t="s">
        <v>90</v>
      </c>
      <c r="G1670" s="3" t="s">
        <v>1608</v>
      </c>
    </row>
    <row r="1671" spans="1:7" ht="45" customHeight="1" x14ac:dyDescent="0.25">
      <c r="A1671" s="3" t="s">
        <v>1152</v>
      </c>
      <c r="B1671" s="3" t="s">
        <v>12605</v>
      </c>
      <c r="C1671" s="3" t="s">
        <v>11604</v>
      </c>
      <c r="D1671" s="3" t="s">
        <v>11605</v>
      </c>
      <c r="E1671" s="3" t="s">
        <v>11605</v>
      </c>
      <c r="F1671" s="3" t="s">
        <v>90</v>
      </c>
      <c r="G1671" s="3" t="s">
        <v>1608</v>
      </c>
    </row>
    <row r="1672" spans="1:7" ht="45" customHeight="1" x14ac:dyDescent="0.25">
      <c r="A1672" s="3" t="s">
        <v>1152</v>
      </c>
      <c r="B1672" s="3" t="s">
        <v>12606</v>
      </c>
      <c r="C1672" s="3" t="s">
        <v>11602</v>
      </c>
      <c r="D1672" s="3" t="s">
        <v>11598</v>
      </c>
      <c r="E1672" s="3" t="s">
        <v>11598</v>
      </c>
      <c r="F1672" s="3" t="s">
        <v>90</v>
      </c>
      <c r="G1672" s="3" t="s">
        <v>1608</v>
      </c>
    </row>
    <row r="1673" spans="1:7" ht="45" customHeight="1" x14ac:dyDescent="0.25">
      <c r="A1673" s="3" t="s">
        <v>1152</v>
      </c>
      <c r="B1673" s="3" t="s">
        <v>12607</v>
      </c>
      <c r="C1673" s="3" t="s">
        <v>11610</v>
      </c>
      <c r="D1673" s="3" t="s">
        <v>11598</v>
      </c>
      <c r="E1673" s="3" t="s">
        <v>11598</v>
      </c>
      <c r="F1673" s="3" t="s">
        <v>90</v>
      </c>
      <c r="G1673" s="3" t="s">
        <v>1608</v>
      </c>
    </row>
    <row r="1674" spans="1:7" ht="45" customHeight="1" x14ac:dyDescent="0.25">
      <c r="A1674" s="3" t="s">
        <v>1152</v>
      </c>
      <c r="B1674" s="3" t="s">
        <v>12608</v>
      </c>
      <c r="C1674" s="3" t="s">
        <v>11608</v>
      </c>
      <c r="D1674" s="3" t="s">
        <v>11598</v>
      </c>
      <c r="E1674" s="3" t="s">
        <v>11598</v>
      </c>
      <c r="F1674" s="3" t="s">
        <v>90</v>
      </c>
      <c r="G1674" s="3" t="s">
        <v>1608</v>
      </c>
    </row>
    <row r="1675" spans="1:7" ht="45" customHeight="1" x14ac:dyDescent="0.25">
      <c r="A1675" s="3" t="s">
        <v>1152</v>
      </c>
      <c r="B1675" s="3" t="s">
        <v>12609</v>
      </c>
      <c r="C1675" s="3" t="s">
        <v>11597</v>
      </c>
      <c r="D1675" s="3" t="s">
        <v>11598</v>
      </c>
      <c r="E1675" s="3" t="s">
        <v>11598</v>
      </c>
      <c r="F1675" s="3" t="s">
        <v>90</v>
      </c>
      <c r="G1675" s="3" t="s">
        <v>1608</v>
      </c>
    </row>
    <row r="1676" spans="1:7" ht="45" customHeight="1" x14ac:dyDescent="0.25">
      <c r="A1676" s="3" t="s">
        <v>1152</v>
      </c>
      <c r="B1676" s="3" t="s">
        <v>12610</v>
      </c>
      <c r="C1676" s="3" t="s">
        <v>11608</v>
      </c>
      <c r="D1676" s="3" t="s">
        <v>11598</v>
      </c>
      <c r="E1676" s="3" t="s">
        <v>11598</v>
      </c>
      <c r="F1676" s="3" t="s">
        <v>90</v>
      </c>
      <c r="G1676" s="3" t="s">
        <v>1608</v>
      </c>
    </row>
    <row r="1677" spans="1:7" ht="45" customHeight="1" x14ac:dyDescent="0.25">
      <c r="A1677" s="3" t="s">
        <v>1152</v>
      </c>
      <c r="B1677" s="3" t="s">
        <v>12611</v>
      </c>
      <c r="C1677" s="3" t="s">
        <v>11610</v>
      </c>
      <c r="D1677" s="3" t="s">
        <v>11598</v>
      </c>
      <c r="E1677" s="3" t="s">
        <v>11598</v>
      </c>
      <c r="F1677" s="3" t="s">
        <v>90</v>
      </c>
      <c r="G1677" s="3" t="s">
        <v>1608</v>
      </c>
    </row>
    <row r="1678" spans="1:7" ht="45" customHeight="1" x14ac:dyDescent="0.25">
      <c r="A1678" s="3" t="s">
        <v>1153</v>
      </c>
      <c r="B1678" s="3" t="s">
        <v>12612</v>
      </c>
      <c r="C1678" s="3" t="s">
        <v>11608</v>
      </c>
      <c r="D1678" s="3" t="s">
        <v>11598</v>
      </c>
      <c r="E1678" s="3" t="s">
        <v>11598</v>
      </c>
      <c r="F1678" s="3" t="s">
        <v>90</v>
      </c>
      <c r="G1678" s="3" t="s">
        <v>1608</v>
      </c>
    </row>
    <row r="1679" spans="1:7" ht="45" customHeight="1" x14ac:dyDescent="0.25">
      <c r="A1679" s="3" t="s">
        <v>1153</v>
      </c>
      <c r="B1679" s="3" t="s">
        <v>12613</v>
      </c>
      <c r="C1679" s="3" t="s">
        <v>11600</v>
      </c>
      <c r="D1679" s="3" t="s">
        <v>10929</v>
      </c>
      <c r="E1679" s="3" t="s">
        <v>10929</v>
      </c>
      <c r="F1679" s="3" t="s">
        <v>90</v>
      </c>
      <c r="G1679" s="3" t="s">
        <v>1608</v>
      </c>
    </row>
    <row r="1680" spans="1:7" ht="45" customHeight="1" x14ac:dyDescent="0.25">
      <c r="A1680" s="3" t="s">
        <v>1153</v>
      </c>
      <c r="B1680" s="3" t="s">
        <v>12614</v>
      </c>
      <c r="C1680" s="3" t="s">
        <v>11597</v>
      </c>
      <c r="D1680" s="3" t="s">
        <v>11598</v>
      </c>
      <c r="E1680" s="3" t="s">
        <v>11598</v>
      </c>
      <c r="F1680" s="3" t="s">
        <v>90</v>
      </c>
      <c r="G1680" s="3" t="s">
        <v>1608</v>
      </c>
    </row>
    <row r="1681" spans="1:7" ht="45" customHeight="1" x14ac:dyDescent="0.25">
      <c r="A1681" s="3" t="s">
        <v>1153</v>
      </c>
      <c r="B1681" s="3" t="s">
        <v>12615</v>
      </c>
      <c r="C1681" s="3" t="s">
        <v>11602</v>
      </c>
      <c r="D1681" s="3" t="s">
        <v>11598</v>
      </c>
      <c r="E1681" s="3" t="s">
        <v>11598</v>
      </c>
      <c r="F1681" s="3" t="s">
        <v>90</v>
      </c>
      <c r="G1681" s="3" t="s">
        <v>1608</v>
      </c>
    </row>
    <row r="1682" spans="1:7" ht="45" customHeight="1" x14ac:dyDescent="0.25">
      <c r="A1682" s="3" t="s">
        <v>1153</v>
      </c>
      <c r="B1682" s="3" t="s">
        <v>12616</v>
      </c>
      <c r="C1682" s="3" t="s">
        <v>11610</v>
      </c>
      <c r="D1682" s="3" t="s">
        <v>11598</v>
      </c>
      <c r="E1682" s="3" t="s">
        <v>11598</v>
      </c>
      <c r="F1682" s="3" t="s">
        <v>90</v>
      </c>
      <c r="G1682" s="3" t="s">
        <v>1608</v>
      </c>
    </row>
    <row r="1683" spans="1:7" ht="45" customHeight="1" x14ac:dyDescent="0.25">
      <c r="A1683" s="3" t="s">
        <v>1153</v>
      </c>
      <c r="B1683" s="3" t="s">
        <v>12617</v>
      </c>
      <c r="C1683" s="3" t="s">
        <v>11608</v>
      </c>
      <c r="D1683" s="3" t="s">
        <v>11598</v>
      </c>
      <c r="E1683" s="3" t="s">
        <v>11598</v>
      </c>
      <c r="F1683" s="3" t="s">
        <v>90</v>
      </c>
      <c r="G1683" s="3" t="s">
        <v>1608</v>
      </c>
    </row>
    <row r="1684" spans="1:7" ht="45" customHeight="1" x14ac:dyDescent="0.25">
      <c r="A1684" s="3" t="s">
        <v>1153</v>
      </c>
      <c r="B1684" s="3" t="s">
        <v>12618</v>
      </c>
      <c r="C1684" s="3" t="s">
        <v>11604</v>
      </c>
      <c r="D1684" s="3" t="s">
        <v>11605</v>
      </c>
      <c r="E1684" s="3" t="s">
        <v>11605</v>
      </c>
      <c r="F1684" s="3" t="s">
        <v>90</v>
      </c>
      <c r="G1684" s="3" t="s">
        <v>1608</v>
      </c>
    </row>
    <row r="1685" spans="1:7" ht="45" customHeight="1" x14ac:dyDescent="0.25">
      <c r="A1685" s="3" t="s">
        <v>1153</v>
      </c>
      <c r="B1685" s="3" t="s">
        <v>12619</v>
      </c>
      <c r="C1685" s="3" t="s">
        <v>11597</v>
      </c>
      <c r="D1685" s="3" t="s">
        <v>11598</v>
      </c>
      <c r="E1685" s="3" t="s">
        <v>11598</v>
      </c>
      <c r="F1685" s="3" t="s">
        <v>90</v>
      </c>
      <c r="G1685" s="3" t="s">
        <v>1608</v>
      </c>
    </row>
    <row r="1686" spans="1:7" ht="45" customHeight="1" x14ac:dyDescent="0.25">
      <c r="A1686" s="3" t="s">
        <v>1153</v>
      </c>
      <c r="B1686" s="3" t="s">
        <v>12620</v>
      </c>
      <c r="C1686" s="3" t="s">
        <v>11604</v>
      </c>
      <c r="D1686" s="3" t="s">
        <v>11605</v>
      </c>
      <c r="E1686" s="3" t="s">
        <v>11605</v>
      </c>
      <c r="F1686" s="3" t="s">
        <v>90</v>
      </c>
      <c r="G1686" s="3" t="s">
        <v>1608</v>
      </c>
    </row>
    <row r="1687" spans="1:7" ht="45" customHeight="1" x14ac:dyDescent="0.25">
      <c r="A1687" s="3" t="s">
        <v>1153</v>
      </c>
      <c r="B1687" s="3" t="s">
        <v>12621</v>
      </c>
      <c r="C1687" s="3" t="s">
        <v>11610</v>
      </c>
      <c r="D1687" s="3" t="s">
        <v>11598</v>
      </c>
      <c r="E1687" s="3" t="s">
        <v>11598</v>
      </c>
      <c r="F1687" s="3" t="s">
        <v>90</v>
      </c>
      <c r="G1687" s="3" t="s">
        <v>1608</v>
      </c>
    </row>
    <row r="1688" spans="1:7" ht="45" customHeight="1" x14ac:dyDescent="0.25">
      <c r="A1688" s="3" t="s">
        <v>1153</v>
      </c>
      <c r="B1688" s="3" t="s">
        <v>12622</v>
      </c>
      <c r="C1688" s="3" t="s">
        <v>11600</v>
      </c>
      <c r="D1688" s="3" t="s">
        <v>10929</v>
      </c>
      <c r="E1688" s="3" t="s">
        <v>10929</v>
      </c>
      <c r="F1688" s="3" t="s">
        <v>90</v>
      </c>
      <c r="G1688" s="3" t="s">
        <v>1608</v>
      </c>
    </row>
    <row r="1689" spans="1:7" ht="45" customHeight="1" x14ac:dyDescent="0.25">
      <c r="A1689" s="3" t="s">
        <v>1153</v>
      </c>
      <c r="B1689" s="3" t="s">
        <v>12623</v>
      </c>
      <c r="C1689" s="3" t="s">
        <v>11602</v>
      </c>
      <c r="D1689" s="3" t="s">
        <v>11598</v>
      </c>
      <c r="E1689" s="3" t="s">
        <v>11598</v>
      </c>
      <c r="F1689" s="3" t="s">
        <v>90</v>
      </c>
      <c r="G1689" s="3" t="s">
        <v>1608</v>
      </c>
    </row>
    <row r="1690" spans="1:7" ht="45" customHeight="1" x14ac:dyDescent="0.25">
      <c r="A1690" s="3" t="s">
        <v>1156</v>
      </c>
      <c r="B1690" s="3" t="s">
        <v>12624</v>
      </c>
      <c r="C1690" s="3" t="s">
        <v>11610</v>
      </c>
      <c r="D1690" s="3" t="s">
        <v>11598</v>
      </c>
      <c r="E1690" s="3" t="s">
        <v>11598</v>
      </c>
      <c r="F1690" s="3" t="s">
        <v>90</v>
      </c>
      <c r="G1690" s="3" t="s">
        <v>1608</v>
      </c>
    </row>
    <row r="1691" spans="1:7" ht="45" customHeight="1" x14ac:dyDescent="0.25">
      <c r="A1691" s="3" t="s">
        <v>1156</v>
      </c>
      <c r="B1691" s="3" t="s">
        <v>12625</v>
      </c>
      <c r="C1691" s="3" t="s">
        <v>11602</v>
      </c>
      <c r="D1691" s="3" t="s">
        <v>11598</v>
      </c>
      <c r="E1691" s="3" t="s">
        <v>11598</v>
      </c>
      <c r="F1691" s="3" t="s">
        <v>90</v>
      </c>
      <c r="G1691" s="3" t="s">
        <v>1608</v>
      </c>
    </row>
    <row r="1692" spans="1:7" ht="45" customHeight="1" x14ac:dyDescent="0.25">
      <c r="A1692" s="3" t="s">
        <v>1156</v>
      </c>
      <c r="B1692" s="3" t="s">
        <v>12626</v>
      </c>
      <c r="C1692" s="3" t="s">
        <v>11597</v>
      </c>
      <c r="D1692" s="3" t="s">
        <v>11598</v>
      </c>
      <c r="E1692" s="3" t="s">
        <v>11598</v>
      </c>
      <c r="F1692" s="3" t="s">
        <v>90</v>
      </c>
      <c r="G1692" s="3" t="s">
        <v>1608</v>
      </c>
    </row>
    <row r="1693" spans="1:7" ht="45" customHeight="1" x14ac:dyDescent="0.25">
      <c r="A1693" s="3" t="s">
        <v>1156</v>
      </c>
      <c r="B1693" s="3" t="s">
        <v>12627</v>
      </c>
      <c r="C1693" s="3" t="s">
        <v>11604</v>
      </c>
      <c r="D1693" s="3" t="s">
        <v>11605</v>
      </c>
      <c r="E1693" s="3" t="s">
        <v>11605</v>
      </c>
      <c r="F1693" s="3" t="s">
        <v>90</v>
      </c>
      <c r="G1693" s="3" t="s">
        <v>1608</v>
      </c>
    </row>
    <row r="1694" spans="1:7" ht="45" customHeight="1" x14ac:dyDescent="0.25">
      <c r="A1694" s="3" t="s">
        <v>1156</v>
      </c>
      <c r="B1694" s="3" t="s">
        <v>12628</v>
      </c>
      <c r="C1694" s="3" t="s">
        <v>11600</v>
      </c>
      <c r="D1694" s="3" t="s">
        <v>10929</v>
      </c>
      <c r="E1694" s="3" t="s">
        <v>10929</v>
      </c>
      <c r="F1694" s="3" t="s">
        <v>90</v>
      </c>
      <c r="G1694" s="3" t="s">
        <v>1608</v>
      </c>
    </row>
    <row r="1695" spans="1:7" ht="45" customHeight="1" x14ac:dyDescent="0.25">
      <c r="A1695" s="3" t="s">
        <v>1156</v>
      </c>
      <c r="B1695" s="3" t="s">
        <v>12629</v>
      </c>
      <c r="C1695" s="3" t="s">
        <v>11608</v>
      </c>
      <c r="D1695" s="3" t="s">
        <v>11598</v>
      </c>
      <c r="E1695" s="3" t="s">
        <v>11598</v>
      </c>
      <c r="F1695" s="3" t="s">
        <v>90</v>
      </c>
      <c r="G1695" s="3" t="s">
        <v>1608</v>
      </c>
    </row>
    <row r="1696" spans="1:7" ht="45" customHeight="1" x14ac:dyDescent="0.25">
      <c r="A1696" s="3" t="s">
        <v>1156</v>
      </c>
      <c r="B1696" s="3" t="s">
        <v>12630</v>
      </c>
      <c r="C1696" s="3" t="s">
        <v>11610</v>
      </c>
      <c r="D1696" s="3" t="s">
        <v>11598</v>
      </c>
      <c r="E1696" s="3" t="s">
        <v>11598</v>
      </c>
      <c r="F1696" s="3" t="s">
        <v>90</v>
      </c>
      <c r="G1696" s="3" t="s">
        <v>1608</v>
      </c>
    </row>
    <row r="1697" spans="1:7" ht="45" customHeight="1" x14ac:dyDescent="0.25">
      <c r="A1697" s="3" t="s">
        <v>1156</v>
      </c>
      <c r="B1697" s="3" t="s">
        <v>12631</v>
      </c>
      <c r="C1697" s="3" t="s">
        <v>11604</v>
      </c>
      <c r="D1697" s="3" t="s">
        <v>11605</v>
      </c>
      <c r="E1697" s="3" t="s">
        <v>11605</v>
      </c>
      <c r="F1697" s="3" t="s">
        <v>90</v>
      </c>
      <c r="G1697" s="3" t="s">
        <v>1608</v>
      </c>
    </row>
    <row r="1698" spans="1:7" ht="45" customHeight="1" x14ac:dyDescent="0.25">
      <c r="A1698" s="3" t="s">
        <v>1156</v>
      </c>
      <c r="B1698" s="3" t="s">
        <v>12632</v>
      </c>
      <c r="C1698" s="3" t="s">
        <v>11597</v>
      </c>
      <c r="D1698" s="3" t="s">
        <v>11598</v>
      </c>
      <c r="E1698" s="3" t="s">
        <v>11598</v>
      </c>
      <c r="F1698" s="3" t="s">
        <v>90</v>
      </c>
      <c r="G1698" s="3" t="s">
        <v>1608</v>
      </c>
    </row>
    <row r="1699" spans="1:7" ht="45" customHeight="1" x14ac:dyDescent="0.25">
      <c r="A1699" s="3" t="s">
        <v>1156</v>
      </c>
      <c r="B1699" s="3" t="s">
        <v>12633</v>
      </c>
      <c r="C1699" s="3" t="s">
        <v>11602</v>
      </c>
      <c r="D1699" s="3" t="s">
        <v>11598</v>
      </c>
      <c r="E1699" s="3" t="s">
        <v>11598</v>
      </c>
      <c r="F1699" s="3" t="s">
        <v>90</v>
      </c>
      <c r="G1699" s="3" t="s">
        <v>1608</v>
      </c>
    </row>
    <row r="1700" spans="1:7" ht="45" customHeight="1" x14ac:dyDescent="0.25">
      <c r="A1700" s="3" t="s">
        <v>1156</v>
      </c>
      <c r="B1700" s="3" t="s">
        <v>12634</v>
      </c>
      <c r="C1700" s="3" t="s">
        <v>11600</v>
      </c>
      <c r="D1700" s="3" t="s">
        <v>10929</v>
      </c>
      <c r="E1700" s="3" t="s">
        <v>10929</v>
      </c>
      <c r="F1700" s="3" t="s">
        <v>90</v>
      </c>
      <c r="G1700" s="3" t="s">
        <v>1608</v>
      </c>
    </row>
    <row r="1701" spans="1:7" ht="45" customHeight="1" x14ac:dyDescent="0.25">
      <c r="A1701" s="3" t="s">
        <v>1156</v>
      </c>
      <c r="B1701" s="3" t="s">
        <v>12635</v>
      </c>
      <c r="C1701" s="3" t="s">
        <v>11608</v>
      </c>
      <c r="D1701" s="3" t="s">
        <v>11598</v>
      </c>
      <c r="E1701" s="3" t="s">
        <v>11598</v>
      </c>
      <c r="F1701" s="3" t="s">
        <v>90</v>
      </c>
      <c r="G1701" s="3" t="s">
        <v>1608</v>
      </c>
    </row>
    <row r="1702" spans="1:7" ht="45" customHeight="1" x14ac:dyDescent="0.25">
      <c r="A1702" s="3" t="s">
        <v>1157</v>
      </c>
      <c r="B1702" s="3" t="s">
        <v>12636</v>
      </c>
      <c r="C1702" s="3" t="s">
        <v>11608</v>
      </c>
      <c r="D1702" s="3" t="s">
        <v>11598</v>
      </c>
      <c r="E1702" s="3" t="s">
        <v>11598</v>
      </c>
      <c r="F1702" s="3" t="s">
        <v>90</v>
      </c>
      <c r="G1702" s="3" t="s">
        <v>1608</v>
      </c>
    </row>
    <row r="1703" spans="1:7" ht="45" customHeight="1" x14ac:dyDescent="0.25">
      <c r="A1703" s="3" t="s">
        <v>1157</v>
      </c>
      <c r="B1703" s="3" t="s">
        <v>12637</v>
      </c>
      <c r="C1703" s="3" t="s">
        <v>11597</v>
      </c>
      <c r="D1703" s="3" t="s">
        <v>11598</v>
      </c>
      <c r="E1703" s="3" t="s">
        <v>11598</v>
      </c>
      <c r="F1703" s="3" t="s">
        <v>90</v>
      </c>
      <c r="G1703" s="3" t="s">
        <v>1608</v>
      </c>
    </row>
    <row r="1704" spans="1:7" ht="45" customHeight="1" x14ac:dyDescent="0.25">
      <c r="A1704" s="3" t="s">
        <v>1157</v>
      </c>
      <c r="B1704" s="3" t="s">
        <v>12638</v>
      </c>
      <c r="C1704" s="3" t="s">
        <v>11600</v>
      </c>
      <c r="D1704" s="3" t="s">
        <v>10929</v>
      </c>
      <c r="E1704" s="3" t="s">
        <v>10929</v>
      </c>
      <c r="F1704" s="3" t="s">
        <v>90</v>
      </c>
      <c r="G1704" s="3" t="s">
        <v>1608</v>
      </c>
    </row>
    <row r="1705" spans="1:7" ht="45" customHeight="1" x14ac:dyDescent="0.25">
      <c r="A1705" s="3" t="s">
        <v>1157</v>
      </c>
      <c r="B1705" s="3" t="s">
        <v>12639</v>
      </c>
      <c r="C1705" s="3" t="s">
        <v>11597</v>
      </c>
      <c r="D1705" s="3" t="s">
        <v>11598</v>
      </c>
      <c r="E1705" s="3" t="s">
        <v>11598</v>
      </c>
      <c r="F1705" s="3" t="s">
        <v>90</v>
      </c>
      <c r="G1705" s="3" t="s">
        <v>1608</v>
      </c>
    </row>
    <row r="1706" spans="1:7" ht="45" customHeight="1" x14ac:dyDescent="0.25">
      <c r="A1706" s="3" t="s">
        <v>1157</v>
      </c>
      <c r="B1706" s="3" t="s">
        <v>12640</v>
      </c>
      <c r="C1706" s="3" t="s">
        <v>11604</v>
      </c>
      <c r="D1706" s="3" t="s">
        <v>11605</v>
      </c>
      <c r="E1706" s="3" t="s">
        <v>11605</v>
      </c>
      <c r="F1706" s="3" t="s">
        <v>90</v>
      </c>
      <c r="G1706" s="3" t="s">
        <v>1608</v>
      </c>
    </row>
    <row r="1707" spans="1:7" ht="45" customHeight="1" x14ac:dyDescent="0.25">
      <c r="A1707" s="3" t="s">
        <v>1157</v>
      </c>
      <c r="B1707" s="3" t="s">
        <v>12641</v>
      </c>
      <c r="C1707" s="3" t="s">
        <v>11610</v>
      </c>
      <c r="D1707" s="3" t="s">
        <v>11598</v>
      </c>
      <c r="E1707" s="3" t="s">
        <v>11598</v>
      </c>
      <c r="F1707" s="3" t="s">
        <v>90</v>
      </c>
      <c r="G1707" s="3" t="s">
        <v>1608</v>
      </c>
    </row>
    <row r="1708" spans="1:7" ht="45" customHeight="1" x14ac:dyDescent="0.25">
      <c r="A1708" s="3" t="s">
        <v>1157</v>
      </c>
      <c r="B1708" s="3" t="s">
        <v>12642</v>
      </c>
      <c r="C1708" s="3" t="s">
        <v>11600</v>
      </c>
      <c r="D1708" s="3" t="s">
        <v>10929</v>
      </c>
      <c r="E1708" s="3" t="s">
        <v>10929</v>
      </c>
      <c r="F1708" s="3" t="s">
        <v>90</v>
      </c>
      <c r="G1708" s="3" t="s">
        <v>1608</v>
      </c>
    </row>
    <row r="1709" spans="1:7" ht="45" customHeight="1" x14ac:dyDescent="0.25">
      <c r="A1709" s="3" t="s">
        <v>1157</v>
      </c>
      <c r="B1709" s="3" t="s">
        <v>12643</v>
      </c>
      <c r="C1709" s="3" t="s">
        <v>11610</v>
      </c>
      <c r="D1709" s="3" t="s">
        <v>11598</v>
      </c>
      <c r="E1709" s="3" t="s">
        <v>11598</v>
      </c>
      <c r="F1709" s="3" t="s">
        <v>90</v>
      </c>
      <c r="G1709" s="3" t="s">
        <v>1608</v>
      </c>
    </row>
    <row r="1710" spans="1:7" ht="45" customHeight="1" x14ac:dyDescent="0.25">
      <c r="A1710" s="3" t="s">
        <v>1157</v>
      </c>
      <c r="B1710" s="3" t="s">
        <v>12644</v>
      </c>
      <c r="C1710" s="3" t="s">
        <v>11608</v>
      </c>
      <c r="D1710" s="3" t="s">
        <v>11598</v>
      </c>
      <c r="E1710" s="3" t="s">
        <v>11598</v>
      </c>
      <c r="F1710" s="3" t="s">
        <v>90</v>
      </c>
      <c r="G1710" s="3" t="s">
        <v>1608</v>
      </c>
    </row>
    <row r="1711" spans="1:7" ht="45" customHeight="1" x14ac:dyDescent="0.25">
      <c r="A1711" s="3" t="s">
        <v>1157</v>
      </c>
      <c r="B1711" s="3" t="s">
        <v>12645</v>
      </c>
      <c r="C1711" s="3" t="s">
        <v>11602</v>
      </c>
      <c r="D1711" s="3" t="s">
        <v>11598</v>
      </c>
      <c r="E1711" s="3" t="s">
        <v>11598</v>
      </c>
      <c r="F1711" s="3" t="s">
        <v>90</v>
      </c>
      <c r="G1711" s="3" t="s">
        <v>1608</v>
      </c>
    </row>
    <row r="1712" spans="1:7" ht="45" customHeight="1" x14ac:dyDescent="0.25">
      <c r="A1712" s="3" t="s">
        <v>1157</v>
      </c>
      <c r="B1712" s="3" t="s">
        <v>12646</v>
      </c>
      <c r="C1712" s="3" t="s">
        <v>11602</v>
      </c>
      <c r="D1712" s="3" t="s">
        <v>11598</v>
      </c>
      <c r="E1712" s="3" t="s">
        <v>11598</v>
      </c>
      <c r="F1712" s="3" t="s">
        <v>90</v>
      </c>
      <c r="G1712" s="3" t="s">
        <v>1608</v>
      </c>
    </row>
    <row r="1713" spans="1:7" ht="45" customHeight="1" x14ac:dyDescent="0.25">
      <c r="A1713" s="3" t="s">
        <v>1157</v>
      </c>
      <c r="B1713" s="3" t="s">
        <v>12647</v>
      </c>
      <c r="C1713" s="3" t="s">
        <v>11604</v>
      </c>
      <c r="D1713" s="3" t="s">
        <v>11605</v>
      </c>
      <c r="E1713" s="3" t="s">
        <v>11605</v>
      </c>
      <c r="F1713" s="3" t="s">
        <v>90</v>
      </c>
      <c r="G1713" s="3" t="s">
        <v>1608</v>
      </c>
    </row>
    <row r="1714" spans="1:7" ht="45" customHeight="1" x14ac:dyDescent="0.25">
      <c r="A1714" s="3" t="s">
        <v>1158</v>
      </c>
      <c r="B1714" s="3" t="s">
        <v>12648</v>
      </c>
      <c r="C1714" s="3" t="s">
        <v>11608</v>
      </c>
      <c r="D1714" s="3" t="s">
        <v>11598</v>
      </c>
      <c r="E1714" s="3" t="s">
        <v>11598</v>
      </c>
      <c r="F1714" s="3" t="s">
        <v>90</v>
      </c>
      <c r="G1714" s="3" t="s">
        <v>1608</v>
      </c>
    </row>
    <row r="1715" spans="1:7" ht="45" customHeight="1" x14ac:dyDescent="0.25">
      <c r="A1715" s="3" t="s">
        <v>1158</v>
      </c>
      <c r="B1715" s="3" t="s">
        <v>12649</v>
      </c>
      <c r="C1715" s="3" t="s">
        <v>11597</v>
      </c>
      <c r="D1715" s="3" t="s">
        <v>11598</v>
      </c>
      <c r="E1715" s="3" t="s">
        <v>11598</v>
      </c>
      <c r="F1715" s="3" t="s">
        <v>90</v>
      </c>
      <c r="G1715" s="3" t="s">
        <v>1608</v>
      </c>
    </row>
    <row r="1716" spans="1:7" ht="45" customHeight="1" x14ac:dyDescent="0.25">
      <c r="A1716" s="3" t="s">
        <v>1158</v>
      </c>
      <c r="B1716" s="3" t="s">
        <v>12650</v>
      </c>
      <c r="C1716" s="3" t="s">
        <v>11600</v>
      </c>
      <c r="D1716" s="3" t="s">
        <v>10929</v>
      </c>
      <c r="E1716" s="3" t="s">
        <v>10929</v>
      </c>
      <c r="F1716" s="3" t="s">
        <v>90</v>
      </c>
      <c r="G1716" s="3" t="s">
        <v>1608</v>
      </c>
    </row>
    <row r="1717" spans="1:7" ht="45" customHeight="1" x14ac:dyDescent="0.25">
      <c r="A1717" s="3" t="s">
        <v>1158</v>
      </c>
      <c r="B1717" s="3" t="s">
        <v>12651</v>
      </c>
      <c r="C1717" s="3" t="s">
        <v>11610</v>
      </c>
      <c r="D1717" s="3" t="s">
        <v>11598</v>
      </c>
      <c r="E1717" s="3" t="s">
        <v>11598</v>
      </c>
      <c r="F1717" s="3" t="s">
        <v>90</v>
      </c>
      <c r="G1717" s="3" t="s">
        <v>1608</v>
      </c>
    </row>
    <row r="1718" spans="1:7" ht="45" customHeight="1" x14ac:dyDescent="0.25">
      <c r="A1718" s="3" t="s">
        <v>1158</v>
      </c>
      <c r="B1718" s="3" t="s">
        <v>12652</v>
      </c>
      <c r="C1718" s="3" t="s">
        <v>11602</v>
      </c>
      <c r="D1718" s="3" t="s">
        <v>11598</v>
      </c>
      <c r="E1718" s="3" t="s">
        <v>11598</v>
      </c>
      <c r="F1718" s="3" t="s">
        <v>90</v>
      </c>
      <c r="G1718" s="3" t="s">
        <v>1608</v>
      </c>
    </row>
    <row r="1719" spans="1:7" ht="45" customHeight="1" x14ac:dyDescent="0.25">
      <c r="A1719" s="3" t="s">
        <v>1158</v>
      </c>
      <c r="B1719" s="3" t="s">
        <v>12653</v>
      </c>
      <c r="C1719" s="3" t="s">
        <v>11597</v>
      </c>
      <c r="D1719" s="3" t="s">
        <v>11598</v>
      </c>
      <c r="E1719" s="3" t="s">
        <v>11598</v>
      </c>
      <c r="F1719" s="3" t="s">
        <v>90</v>
      </c>
      <c r="G1719" s="3" t="s">
        <v>1608</v>
      </c>
    </row>
    <row r="1720" spans="1:7" ht="45" customHeight="1" x14ac:dyDescent="0.25">
      <c r="A1720" s="3" t="s">
        <v>1158</v>
      </c>
      <c r="B1720" s="3" t="s">
        <v>12654</v>
      </c>
      <c r="C1720" s="3" t="s">
        <v>11604</v>
      </c>
      <c r="D1720" s="3" t="s">
        <v>11605</v>
      </c>
      <c r="E1720" s="3" t="s">
        <v>11605</v>
      </c>
      <c r="F1720" s="3" t="s">
        <v>90</v>
      </c>
      <c r="G1720" s="3" t="s">
        <v>1608</v>
      </c>
    </row>
    <row r="1721" spans="1:7" ht="45" customHeight="1" x14ac:dyDescent="0.25">
      <c r="A1721" s="3" t="s">
        <v>1158</v>
      </c>
      <c r="B1721" s="3" t="s">
        <v>12655</v>
      </c>
      <c r="C1721" s="3" t="s">
        <v>11602</v>
      </c>
      <c r="D1721" s="3" t="s">
        <v>11598</v>
      </c>
      <c r="E1721" s="3" t="s">
        <v>11598</v>
      </c>
      <c r="F1721" s="3" t="s">
        <v>90</v>
      </c>
      <c r="G1721" s="3" t="s">
        <v>1608</v>
      </c>
    </row>
    <row r="1722" spans="1:7" ht="45" customHeight="1" x14ac:dyDescent="0.25">
      <c r="A1722" s="3" t="s">
        <v>1158</v>
      </c>
      <c r="B1722" s="3" t="s">
        <v>12656</v>
      </c>
      <c r="C1722" s="3" t="s">
        <v>11608</v>
      </c>
      <c r="D1722" s="3" t="s">
        <v>11598</v>
      </c>
      <c r="E1722" s="3" t="s">
        <v>11598</v>
      </c>
      <c r="F1722" s="3" t="s">
        <v>90</v>
      </c>
      <c r="G1722" s="3" t="s">
        <v>1608</v>
      </c>
    </row>
    <row r="1723" spans="1:7" ht="45" customHeight="1" x14ac:dyDescent="0.25">
      <c r="A1723" s="3" t="s">
        <v>1158</v>
      </c>
      <c r="B1723" s="3" t="s">
        <v>12657</v>
      </c>
      <c r="C1723" s="3" t="s">
        <v>11600</v>
      </c>
      <c r="D1723" s="3" t="s">
        <v>10929</v>
      </c>
      <c r="E1723" s="3" t="s">
        <v>10929</v>
      </c>
      <c r="F1723" s="3" t="s">
        <v>90</v>
      </c>
      <c r="G1723" s="3" t="s">
        <v>1608</v>
      </c>
    </row>
    <row r="1724" spans="1:7" ht="45" customHeight="1" x14ac:dyDescent="0.25">
      <c r="A1724" s="3" t="s">
        <v>1158</v>
      </c>
      <c r="B1724" s="3" t="s">
        <v>12658</v>
      </c>
      <c r="C1724" s="3" t="s">
        <v>11604</v>
      </c>
      <c r="D1724" s="3" t="s">
        <v>11605</v>
      </c>
      <c r="E1724" s="3" t="s">
        <v>11605</v>
      </c>
      <c r="F1724" s="3" t="s">
        <v>90</v>
      </c>
      <c r="G1724" s="3" t="s">
        <v>1608</v>
      </c>
    </row>
    <row r="1725" spans="1:7" ht="45" customHeight="1" x14ac:dyDescent="0.25">
      <c r="A1725" s="3" t="s">
        <v>1158</v>
      </c>
      <c r="B1725" s="3" t="s">
        <v>12659</v>
      </c>
      <c r="C1725" s="3" t="s">
        <v>11610</v>
      </c>
      <c r="D1725" s="3" t="s">
        <v>11598</v>
      </c>
      <c r="E1725" s="3" t="s">
        <v>11598</v>
      </c>
      <c r="F1725" s="3" t="s">
        <v>90</v>
      </c>
      <c r="G1725" s="3" t="s">
        <v>1608</v>
      </c>
    </row>
    <row r="1726" spans="1:7" ht="45" customHeight="1" x14ac:dyDescent="0.25">
      <c r="A1726" s="3" t="s">
        <v>1159</v>
      </c>
      <c r="B1726" s="3" t="s">
        <v>12660</v>
      </c>
      <c r="C1726" s="3" t="s">
        <v>11597</v>
      </c>
      <c r="D1726" s="3" t="s">
        <v>11598</v>
      </c>
      <c r="E1726" s="3" t="s">
        <v>11598</v>
      </c>
      <c r="F1726" s="3" t="s">
        <v>90</v>
      </c>
      <c r="G1726" s="3" t="s">
        <v>1608</v>
      </c>
    </row>
    <row r="1727" spans="1:7" ht="45" customHeight="1" x14ac:dyDescent="0.25">
      <c r="A1727" s="3" t="s">
        <v>1159</v>
      </c>
      <c r="B1727" s="3" t="s">
        <v>12661</v>
      </c>
      <c r="C1727" s="3" t="s">
        <v>11608</v>
      </c>
      <c r="D1727" s="3" t="s">
        <v>11598</v>
      </c>
      <c r="E1727" s="3" t="s">
        <v>11598</v>
      </c>
      <c r="F1727" s="3" t="s">
        <v>90</v>
      </c>
      <c r="G1727" s="3" t="s">
        <v>1608</v>
      </c>
    </row>
    <row r="1728" spans="1:7" ht="45" customHeight="1" x14ac:dyDescent="0.25">
      <c r="A1728" s="3" t="s">
        <v>1159</v>
      </c>
      <c r="B1728" s="3" t="s">
        <v>12662</v>
      </c>
      <c r="C1728" s="3" t="s">
        <v>11608</v>
      </c>
      <c r="D1728" s="3" t="s">
        <v>11598</v>
      </c>
      <c r="E1728" s="3" t="s">
        <v>11598</v>
      </c>
      <c r="F1728" s="3" t="s">
        <v>90</v>
      </c>
      <c r="G1728" s="3" t="s">
        <v>1608</v>
      </c>
    </row>
    <row r="1729" spans="1:7" ht="45" customHeight="1" x14ac:dyDescent="0.25">
      <c r="A1729" s="3" t="s">
        <v>1159</v>
      </c>
      <c r="B1729" s="3" t="s">
        <v>12663</v>
      </c>
      <c r="C1729" s="3" t="s">
        <v>11597</v>
      </c>
      <c r="D1729" s="3" t="s">
        <v>11598</v>
      </c>
      <c r="E1729" s="3" t="s">
        <v>11598</v>
      </c>
      <c r="F1729" s="3" t="s">
        <v>90</v>
      </c>
      <c r="G1729" s="3" t="s">
        <v>1608</v>
      </c>
    </row>
    <row r="1730" spans="1:7" ht="45" customHeight="1" x14ac:dyDescent="0.25">
      <c r="A1730" s="3" t="s">
        <v>1159</v>
      </c>
      <c r="B1730" s="3" t="s">
        <v>12664</v>
      </c>
      <c r="C1730" s="3" t="s">
        <v>11604</v>
      </c>
      <c r="D1730" s="3" t="s">
        <v>11605</v>
      </c>
      <c r="E1730" s="3" t="s">
        <v>11605</v>
      </c>
      <c r="F1730" s="3" t="s">
        <v>90</v>
      </c>
      <c r="G1730" s="3" t="s">
        <v>1608</v>
      </c>
    </row>
    <row r="1731" spans="1:7" ht="45" customHeight="1" x14ac:dyDescent="0.25">
      <c r="A1731" s="3" t="s">
        <v>1159</v>
      </c>
      <c r="B1731" s="3" t="s">
        <v>12665</v>
      </c>
      <c r="C1731" s="3" t="s">
        <v>11600</v>
      </c>
      <c r="D1731" s="3" t="s">
        <v>10929</v>
      </c>
      <c r="E1731" s="3" t="s">
        <v>10929</v>
      </c>
      <c r="F1731" s="3" t="s">
        <v>90</v>
      </c>
      <c r="G1731" s="3" t="s">
        <v>1608</v>
      </c>
    </row>
    <row r="1732" spans="1:7" ht="45" customHeight="1" x14ac:dyDescent="0.25">
      <c r="A1732" s="3" t="s">
        <v>1159</v>
      </c>
      <c r="B1732" s="3" t="s">
        <v>12666</v>
      </c>
      <c r="C1732" s="3" t="s">
        <v>11604</v>
      </c>
      <c r="D1732" s="3" t="s">
        <v>11605</v>
      </c>
      <c r="E1732" s="3" t="s">
        <v>11605</v>
      </c>
      <c r="F1732" s="3" t="s">
        <v>90</v>
      </c>
      <c r="G1732" s="3" t="s">
        <v>1608</v>
      </c>
    </row>
    <row r="1733" spans="1:7" ht="45" customHeight="1" x14ac:dyDescent="0.25">
      <c r="A1733" s="3" t="s">
        <v>1159</v>
      </c>
      <c r="B1733" s="3" t="s">
        <v>12667</v>
      </c>
      <c r="C1733" s="3" t="s">
        <v>11600</v>
      </c>
      <c r="D1733" s="3" t="s">
        <v>10929</v>
      </c>
      <c r="E1733" s="3" t="s">
        <v>10929</v>
      </c>
      <c r="F1733" s="3" t="s">
        <v>90</v>
      </c>
      <c r="G1733" s="3" t="s">
        <v>1608</v>
      </c>
    </row>
    <row r="1734" spans="1:7" ht="45" customHeight="1" x14ac:dyDescent="0.25">
      <c r="A1734" s="3" t="s">
        <v>1159</v>
      </c>
      <c r="B1734" s="3" t="s">
        <v>12668</v>
      </c>
      <c r="C1734" s="3" t="s">
        <v>11602</v>
      </c>
      <c r="D1734" s="3" t="s">
        <v>11598</v>
      </c>
      <c r="E1734" s="3" t="s">
        <v>11598</v>
      </c>
      <c r="F1734" s="3" t="s">
        <v>90</v>
      </c>
      <c r="G1734" s="3" t="s">
        <v>1608</v>
      </c>
    </row>
    <row r="1735" spans="1:7" ht="45" customHeight="1" x14ac:dyDescent="0.25">
      <c r="A1735" s="3" t="s">
        <v>1159</v>
      </c>
      <c r="B1735" s="3" t="s">
        <v>12669</v>
      </c>
      <c r="C1735" s="3" t="s">
        <v>11610</v>
      </c>
      <c r="D1735" s="3" t="s">
        <v>11598</v>
      </c>
      <c r="E1735" s="3" t="s">
        <v>11598</v>
      </c>
      <c r="F1735" s="3" t="s">
        <v>90</v>
      </c>
      <c r="G1735" s="3" t="s">
        <v>1608</v>
      </c>
    </row>
    <row r="1736" spans="1:7" ht="45" customHeight="1" x14ac:dyDescent="0.25">
      <c r="A1736" s="3" t="s">
        <v>1159</v>
      </c>
      <c r="B1736" s="3" t="s">
        <v>12670</v>
      </c>
      <c r="C1736" s="3" t="s">
        <v>11610</v>
      </c>
      <c r="D1736" s="3" t="s">
        <v>11598</v>
      </c>
      <c r="E1736" s="3" t="s">
        <v>11598</v>
      </c>
      <c r="F1736" s="3" t="s">
        <v>90</v>
      </c>
      <c r="G1736" s="3" t="s">
        <v>1608</v>
      </c>
    </row>
    <row r="1737" spans="1:7" ht="45" customHeight="1" x14ac:dyDescent="0.25">
      <c r="A1737" s="3" t="s">
        <v>1159</v>
      </c>
      <c r="B1737" s="3" t="s">
        <v>12671</v>
      </c>
      <c r="C1737" s="3" t="s">
        <v>11602</v>
      </c>
      <c r="D1737" s="3" t="s">
        <v>11598</v>
      </c>
      <c r="E1737" s="3" t="s">
        <v>11598</v>
      </c>
      <c r="F1737" s="3" t="s">
        <v>90</v>
      </c>
      <c r="G1737" s="3" t="s">
        <v>1608</v>
      </c>
    </row>
    <row r="1738" spans="1:7" ht="45" customHeight="1" x14ac:dyDescent="0.25">
      <c r="A1738" s="3" t="s">
        <v>1160</v>
      </c>
      <c r="B1738" s="3" t="s">
        <v>12672</v>
      </c>
      <c r="C1738" s="3" t="s">
        <v>11600</v>
      </c>
      <c r="D1738" s="3" t="s">
        <v>10929</v>
      </c>
      <c r="E1738" s="3" t="s">
        <v>10929</v>
      </c>
      <c r="F1738" s="3" t="s">
        <v>90</v>
      </c>
      <c r="G1738" s="3" t="s">
        <v>1608</v>
      </c>
    </row>
    <row r="1739" spans="1:7" ht="45" customHeight="1" x14ac:dyDescent="0.25">
      <c r="A1739" s="3" t="s">
        <v>1160</v>
      </c>
      <c r="B1739" s="3" t="s">
        <v>12673</v>
      </c>
      <c r="C1739" s="3" t="s">
        <v>11610</v>
      </c>
      <c r="D1739" s="3" t="s">
        <v>11598</v>
      </c>
      <c r="E1739" s="3" t="s">
        <v>11598</v>
      </c>
      <c r="F1739" s="3" t="s">
        <v>90</v>
      </c>
      <c r="G1739" s="3" t="s">
        <v>1608</v>
      </c>
    </row>
    <row r="1740" spans="1:7" ht="45" customHeight="1" x14ac:dyDescent="0.25">
      <c r="A1740" s="3" t="s">
        <v>1160</v>
      </c>
      <c r="B1740" s="3" t="s">
        <v>12674</v>
      </c>
      <c r="C1740" s="3" t="s">
        <v>11597</v>
      </c>
      <c r="D1740" s="3" t="s">
        <v>11598</v>
      </c>
      <c r="E1740" s="3" t="s">
        <v>11598</v>
      </c>
      <c r="F1740" s="3" t="s">
        <v>90</v>
      </c>
      <c r="G1740" s="3" t="s">
        <v>1608</v>
      </c>
    </row>
    <row r="1741" spans="1:7" ht="45" customHeight="1" x14ac:dyDescent="0.25">
      <c r="A1741" s="3" t="s">
        <v>1160</v>
      </c>
      <c r="B1741" s="3" t="s">
        <v>12675</v>
      </c>
      <c r="C1741" s="3" t="s">
        <v>11610</v>
      </c>
      <c r="D1741" s="3" t="s">
        <v>11598</v>
      </c>
      <c r="E1741" s="3" t="s">
        <v>11598</v>
      </c>
      <c r="F1741" s="3" t="s">
        <v>90</v>
      </c>
      <c r="G1741" s="3" t="s">
        <v>1608</v>
      </c>
    </row>
    <row r="1742" spans="1:7" ht="45" customHeight="1" x14ac:dyDescent="0.25">
      <c r="A1742" s="3" t="s">
        <v>1160</v>
      </c>
      <c r="B1742" s="3" t="s">
        <v>12676</v>
      </c>
      <c r="C1742" s="3" t="s">
        <v>11608</v>
      </c>
      <c r="D1742" s="3" t="s">
        <v>11598</v>
      </c>
      <c r="E1742" s="3" t="s">
        <v>11598</v>
      </c>
      <c r="F1742" s="3" t="s">
        <v>90</v>
      </c>
      <c r="G1742" s="3" t="s">
        <v>1608</v>
      </c>
    </row>
    <row r="1743" spans="1:7" ht="45" customHeight="1" x14ac:dyDescent="0.25">
      <c r="A1743" s="3" t="s">
        <v>1160</v>
      </c>
      <c r="B1743" s="3" t="s">
        <v>12677</v>
      </c>
      <c r="C1743" s="3" t="s">
        <v>11602</v>
      </c>
      <c r="D1743" s="3" t="s">
        <v>11598</v>
      </c>
      <c r="E1743" s="3" t="s">
        <v>11598</v>
      </c>
      <c r="F1743" s="3" t="s">
        <v>90</v>
      </c>
      <c r="G1743" s="3" t="s">
        <v>1608</v>
      </c>
    </row>
    <row r="1744" spans="1:7" ht="45" customHeight="1" x14ac:dyDescent="0.25">
      <c r="A1744" s="3" t="s">
        <v>1160</v>
      </c>
      <c r="B1744" s="3" t="s">
        <v>12678</v>
      </c>
      <c r="C1744" s="3" t="s">
        <v>11608</v>
      </c>
      <c r="D1744" s="3" t="s">
        <v>11598</v>
      </c>
      <c r="E1744" s="3" t="s">
        <v>11598</v>
      </c>
      <c r="F1744" s="3" t="s">
        <v>90</v>
      </c>
      <c r="G1744" s="3" t="s">
        <v>1608</v>
      </c>
    </row>
    <row r="1745" spans="1:7" ht="45" customHeight="1" x14ac:dyDescent="0.25">
      <c r="A1745" s="3" t="s">
        <v>1160</v>
      </c>
      <c r="B1745" s="3" t="s">
        <v>12679</v>
      </c>
      <c r="C1745" s="3" t="s">
        <v>11600</v>
      </c>
      <c r="D1745" s="3" t="s">
        <v>10929</v>
      </c>
      <c r="E1745" s="3" t="s">
        <v>10929</v>
      </c>
      <c r="F1745" s="3" t="s">
        <v>90</v>
      </c>
      <c r="G1745" s="3" t="s">
        <v>1608</v>
      </c>
    </row>
    <row r="1746" spans="1:7" ht="45" customHeight="1" x14ac:dyDescent="0.25">
      <c r="A1746" s="3" t="s">
        <v>1160</v>
      </c>
      <c r="B1746" s="3" t="s">
        <v>12680</v>
      </c>
      <c r="C1746" s="3" t="s">
        <v>11604</v>
      </c>
      <c r="D1746" s="3" t="s">
        <v>11605</v>
      </c>
      <c r="E1746" s="3" t="s">
        <v>11605</v>
      </c>
      <c r="F1746" s="3" t="s">
        <v>90</v>
      </c>
      <c r="G1746" s="3" t="s">
        <v>1608</v>
      </c>
    </row>
    <row r="1747" spans="1:7" ht="45" customHeight="1" x14ac:dyDescent="0.25">
      <c r="A1747" s="3" t="s">
        <v>1160</v>
      </c>
      <c r="B1747" s="3" t="s">
        <v>12681</v>
      </c>
      <c r="C1747" s="3" t="s">
        <v>11602</v>
      </c>
      <c r="D1747" s="3" t="s">
        <v>11598</v>
      </c>
      <c r="E1747" s="3" t="s">
        <v>11598</v>
      </c>
      <c r="F1747" s="3" t="s">
        <v>90</v>
      </c>
      <c r="G1747" s="3" t="s">
        <v>1608</v>
      </c>
    </row>
    <row r="1748" spans="1:7" ht="45" customHeight="1" x14ac:dyDescent="0.25">
      <c r="A1748" s="3" t="s">
        <v>1160</v>
      </c>
      <c r="B1748" s="3" t="s">
        <v>12682</v>
      </c>
      <c r="C1748" s="3" t="s">
        <v>11604</v>
      </c>
      <c r="D1748" s="3" t="s">
        <v>11605</v>
      </c>
      <c r="E1748" s="3" t="s">
        <v>11605</v>
      </c>
      <c r="F1748" s="3" t="s">
        <v>90</v>
      </c>
      <c r="G1748" s="3" t="s">
        <v>1608</v>
      </c>
    </row>
    <row r="1749" spans="1:7" ht="45" customHeight="1" x14ac:dyDescent="0.25">
      <c r="A1749" s="3" t="s">
        <v>1160</v>
      </c>
      <c r="B1749" s="3" t="s">
        <v>12683</v>
      </c>
      <c r="C1749" s="3" t="s">
        <v>11597</v>
      </c>
      <c r="D1749" s="3" t="s">
        <v>11598</v>
      </c>
      <c r="E1749" s="3" t="s">
        <v>11598</v>
      </c>
      <c r="F1749" s="3" t="s">
        <v>90</v>
      </c>
      <c r="G1749" s="3" t="s">
        <v>1608</v>
      </c>
    </row>
    <row r="1750" spans="1:7" ht="45" customHeight="1" x14ac:dyDescent="0.25">
      <c r="A1750" s="3" t="s">
        <v>1161</v>
      </c>
      <c r="B1750" s="3" t="s">
        <v>12684</v>
      </c>
      <c r="C1750" s="3" t="s">
        <v>11608</v>
      </c>
      <c r="D1750" s="3" t="s">
        <v>11598</v>
      </c>
      <c r="E1750" s="3" t="s">
        <v>11598</v>
      </c>
      <c r="F1750" s="3" t="s">
        <v>90</v>
      </c>
      <c r="G1750" s="3" t="s">
        <v>1608</v>
      </c>
    </row>
    <row r="1751" spans="1:7" ht="45" customHeight="1" x14ac:dyDescent="0.25">
      <c r="A1751" s="3" t="s">
        <v>1161</v>
      </c>
      <c r="B1751" s="3" t="s">
        <v>12685</v>
      </c>
      <c r="C1751" s="3" t="s">
        <v>11600</v>
      </c>
      <c r="D1751" s="3" t="s">
        <v>10929</v>
      </c>
      <c r="E1751" s="3" t="s">
        <v>10929</v>
      </c>
      <c r="F1751" s="3" t="s">
        <v>90</v>
      </c>
      <c r="G1751" s="3" t="s">
        <v>1608</v>
      </c>
    </row>
    <row r="1752" spans="1:7" ht="45" customHeight="1" x14ac:dyDescent="0.25">
      <c r="A1752" s="3" t="s">
        <v>1161</v>
      </c>
      <c r="B1752" s="3" t="s">
        <v>12686</v>
      </c>
      <c r="C1752" s="3" t="s">
        <v>11597</v>
      </c>
      <c r="D1752" s="3" t="s">
        <v>11598</v>
      </c>
      <c r="E1752" s="3" t="s">
        <v>11598</v>
      </c>
      <c r="F1752" s="3" t="s">
        <v>90</v>
      </c>
      <c r="G1752" s="3" t="s">
        <v>1608</v>
      </c>
    </row>
    <row r="1753" spans="1:7" ht="45" customHeight="1" x14ac:dyDescent="0.25">
      <c r="A1753" s="3" t="s">
        <v>1161</v>
      </c>
      <c r="B1753" s="3" t="s">
        <v>12687</v>
      </c>
      <c r="C1753" s="3" t="s">
        <v>11604</v>
      </c>
      <c r="D1753" s="3" t="s">
        <v>11605</v>
      </c>
      <c r="E1753" s="3" t="s">
        <v>11605</v>
      </c>
      <c r="F1753" s="3" t="s">
        <v>90</v>
      </c>
      <c r="G1753" s="3" t="s">
        <v>1608</v>
      </c>
    </row>
    <row r="1754" spans="1:7" ht="45" customHeight="1" x14ac:dyDescent="0.25">
      <c r="A1754" s="3" t="s">
        <v>1161</v>
      </c>
      <c r="B1754" s="3" t="s">
        <v>12688</v>
      </c>
      <c r="C1754" s="3" t="s">
        <v>11604</v>
      </c>
      <c r="D1754" s="3" t="s">
        <v>11605</v>
      </c>
      <c r="E1754" s="3" t="s">
        <v>11605</v>
      </c>
      <c r="F1754" s="3" t="s">
        <v>90</v>
      </c>
      <c r="G1754" s="3" t="s">
        <v>1608</v>
      </c>
    </row>
    <row r="1755" spans="1:7" ht="45" customHeight="1" x14ac:dyDescent="0.25">
      <c r="A1755" s="3" t="s">
        <v>1161</v>
      </c>
      <c r="B1755" s="3" t="s">
        <v>12689</v>
      </c>
      <c r="C1755" s="3" t="s">
        <v>11610</v>
      </c>
      <c r="D1755" s="3" t="s">
        <v>11598</v>
      </c>
      <c r="E1755" s="3" t="s">
        <v>11598</v>
      </c>
      <c r="F1755" s="3" t="s">
        <v>90</v>
      </c>
      <c r="G1755" s="3" t="s">
        <v>1608</v>
      </c>
    </row>
    <row r="1756" spans="1:7" ht="45" customHeight="1" x14ac:dyDescent="0.25">
      <c r="A1756" s="3" t="s">
        <v>1161</v>
      </c>
      <c r="B1756" s="3" t="s">
        <v>12690</v>
      </c>
      <c r="C1756" s="3" t="s">
        <v>11600</v>
      </c>
      <c r="D1756" s="3" t="s">
        <v>10929</v>
      </c>
      <c r="E1756" s="3" t="s">
        <v>10929</v>
      </c>
      <c r="F1756" s="3" t="s">
        <v>90</v>
      </c>
      <c r="G1756" s="3" t="s">
        <v>1608</v>
      </c>
    </row>
    <row r="1757" spans="1:7" ht="45" customHeight="1" x14ac:dyDescent="0.25">
      <c r="A1757" s="3" t="s">
        <v>1161</v>
      </c>
      <c r="B1757" s="3" t="s">
        <v>12691</v>
      </c>
      <c r="C1757" s="3" t="s">
        <v>11602</v>
      </c>
      <c r="D1757" s="3" t="s">
        <v>11598</v>
      </c>
      <c r="E1757" s="3" t="s">
        <v>11598</v>
      </c>
      <c r="F1757" s="3" t="s">
        <v>90</v>
      </c>
      <c r="G1757" s="3" t="s">
        <v>1608</v>
      </c>
    </row>
    <row r="1758" spans="1:7" ht="45" customHeight="1" x14ac:dyDescent="0.25">
      <c r="A1758" s="3" t="s">
        <v>1161</v>
      </c>
      <c r="B1758" s="3" t="s">
        <v>12692</v>
      </c>
      <c r="C1758" s="3" t="s">
        <v>11597</v>
      </c>
      <c r="D1758" s="3" t="s">
        <v>11598</v>
      </c>
      <c r="E1758" s="3" t="s">
        <v>11598</v>
      </c>
      <c r="F1758" s="3" t="s">
        <v>90</v>
      </c>
      <c r="G1758" s="3" t="s">
        <v>1608</v>
      </c>
    </row>
    <row r="1759" spans="1:7" ht="45" customHeight="1" x14ac:dyDescent="0.25">
      <c r="A1759" s="3" t="s">
        <v>1161</v>
      </c>
      <c r="B1759" s="3" t="s">
        <v>12693</v>
      </c>
      <c r="C1759" s="3" t="s">
        <v>11602</v>
      </c>
      <c r="D1759" s="3" t="s">
        <v>11598</v>
      </c>
      <c r="E1759" s="3" t="s">
        <v>11598</v>
      </c>
      <c r="F1759" s="3" t="s">
        <v>90</v>
      </c>
      <c r="G1759" s="3" t="s">
        <v>1608</v>
      </c>
    </row>
    <row r="1760" spans="1:7" ht="45" customHeight="1" x14ac:dyDescent="0.25">
      <c r="A1760" s="3" t="s">
        <v>1161</v>
      </c>
      <c r="B1760" s="3" t="s">
        <v>12694</v>
      </c>
      <c r="C1760" s="3" t="s">
        <v>11608</v>
      </c>
      <c r="D1760" s="3" t="s">
        <v>11598</v>
      </c>
      <c r="E1760" s="3" t="s">
        <v>11598</v>
      </c>
      <c r="F1760" s="3" t="s">
        <v>90</v>
      </c>
      <c r="G1760" s="3" t="s">
        <v>1608</v>
      </c>
    </row>
    <row r="1761" spans="1:7" ht="45" customHeight="1" x14ac:dyDescent="0.25">
      <c r="A1761" s="3" t="s">
        <v>1161</v>
      </c>
      <c r="B1761" s="3" t="s">
        <v>12695</v>
      </c>
      <c r="C1761" s="3" t="s">
        <v>11610</v>
      </c>
      <c r="D1761" s="3" t="s">
        <v>11598</v>
      </c>
      <c r="E1761" s="3" t="s">
        <v>11598</v>
      </c>
      <c r="F1761" s="3" t="s">
        <v>90</v>
      </c>
      <c r="G1761" s="3" t="s">
        <v>1608</v>
      </c>
    </row>
    <row r="1762" spans="1:7" ht="45" customHeight="1" x14ac:dyDescent="0.25">
      <c r="A1762" s="3" t="s">
        <v>1162</v>
      </c>
      <c r="B1762" s="3" t="s">
        <v>12696</v>
      </c>
      <c r="C1762" s="3" t="s">
        <v>11600</v>
      </c>
      <c r="D1762" s="3" t="s">
        <v>10929</v>
      </c>
      <c r="E1762" s="3" t="s">
        <v>10929</v>
      </c>
      <c r="F1762" s="3" t="s">
        <v>90</v>
      </c>
      <c r="G1762" s="3" t="s">
        <v>1608</v>
      </c>
    </row>
    <row r="1763" spans="1:7" ht="45" customHeight="1" x14ac:dyDescent="0.25">
      <c r="A1763" s="3" t="s">
        <v>1162</v>
      </c>
      <c r="B1763" s="3" t="s">
        <v>12697</v>
      </c>
      <c r="C1763" s="3" t="s">
        <v>11608</v>
      </c>
      <c r="D1763" s="3" t="s">
        <v>11598</v>
      </c>
      <c r="E1763" s="3" t="s">
        <v>11598</v>
      </c>
      <c r="F1763" s="3" t="s">
        <v>90</v>
      </c>
      <c r="G1763" s="3" t="s">
        <v>1608</v>
      </c>
    </row>
    <row r="1764" spans="1:7" ht="45" customHeight="1" x14ac:dyDescent="0.25">
      <c r="A1764" s="3" t="s">
        <v>1162</v>
      </c>
      <c r="B1764" s="3" t="s">
        <v>12698</v>
      </c>
      <c r="C1764" s="3" t="s">
        <v>11600</v>
      </c>
      <c r="D1764" s="3" t="s">
        <v>10929</v>
      </c>
      <c r="E1764" s="3" t="s">
        <v>10929</v>
      </c>
      <c r="F1764" s="3" t="s">
        <v>90</v>
      </c>
      <c r="G1764" s="3" t="s">
        <v>1608</v>
      </c>
    </row>
    <row r="1765" spans="1:7" ht="45" customHeight="1" x14ac:dyDescent="0.25">
      <c r="A1765" s="3" t="s">
        <v>1162</v>
      </c>
      <c r="B1765" s="3" t="s">
        <v>12699</v>
      </c>
      <c r="C1765" s="3" t="s">
        <v>11610</v>
      </c>
      <c r="D1765" s="3" t="s">
        <v>11598</v>
      </c>
      <c r="E1765" s="3" t="s">
        <v>11598</v>
      </c>
      <c r="F1765" s="3" t="s">
        <v>90</v>
      </c>
      <c r="G1765" s="3" t="s">
        <v>1608</v>
      </c>
    </row>
    <row r="1766" spans="1:7" ht="45" customHeight="1" x14ac:dyDescent="0.25">
      <c r="A1766" s="3" t="s">
        <v>1162</v>
      </c>
      <c r="B1766" s="3" t="s">
        <v>12700</v>
      </c>
      <c r="C1766" s="3" t="s">
        <v>11602</v>
      </c>
      <c r="D1766" s="3" t="s">
        <v>11598</v>
      </c>
      <c r="E1766" s="3" t="s">
        <v>11598</v>
      </c>
      <c r="F1766" s="3" t="s">
        <v>90</v>
      </c>
      <c r="G1766" s="3" t="s">
        <v>1608</v>
      </c>
    </row>
    <row r="1767" spans="1:7" ht="45" customHeight="1" x14ac:dyDescent="0.25">
      <c r="A1767" s="3" t="s">
        <v>1162</v>
      </c>
      <c r="B1767" s="3" t="s">
        <v>12701</v>
      </c>
      <c r="C1767" s="3" t="s">
        <v>11608</v>
      </c>
      <c r="D1767" s="3" t="s">
        <v>11598</v>
      </c>
      <c r="E1767" s="3" t="s">
        <v>11598</v>
      </c>
      <c r="F1767" s="3" t="s">
        <v>90</v>
      </c>
      <c r="G1767" s="3" t="s">
        <v>1608</v>
      </c>
    </row>
    <row r="1768" spans="1:7" ht="45" customHeight="1" x14ac:dyDescent="0.25">
      <c r="A1768" s="3" t="s">
        <v>1162</v>
      </c>
      <c r="B1768" s="3" t="s">
        <v>12702</v>
      </c>
      <c r="C1768" s="3" t="s">
        <v>11610</v>
      </c>
      <c r="D1768" s="3" t="s">
        <v>11598</v>
      </c>
      <c r="E1768" s="3" t="s">
        <v>11598</v>
      </c>
      <c r="F1768" s="3" t="s">
        <v>90</v>
      </c>
      <c r="G1768" s="3" t="s">
        <v>1608</v>
      </c>
    </row>
    <row r="1769" spans="1:7" ht="45" customHeight="1" x14ac:dyDescent="0.25">
      <c r="A1769" s="3" t="s">
        <v>1162</v>
      </c>
      <c r="B1769" s="3" t="s">
        <v>12703</v>
      </c>
      <c r="C1769" s="3" t="s">
        <v>11597</v>
      </c>
      <c r="D1769" s="3" t="s">
        <v>11598</v>
      </c>
      <c r="E1769" s="3" t="s">
        <v>11598</v>
      </c>
      <c r="F1769" s="3" t="s">
        <v>90</v>
      </c>
      <c r="G1769" s="3" t="s">
        <v>1608</v>
      </c>
    </row>
    <row r="1770" spans="1:7" ht="45" customHeight="1" x14ac:dyDescent="0.25">
      <c r="A1770" s="3" t="s">
        <v>1162</v>
      </c>
      <c r="B1770" s="3" t="s">
        <v>12704</v>
      </c>
      <c r="C1770" s="3" t="s">
        <v>11604</v>
      </c>
      <c r="D1770" s="3" t="s">
        <v>11605</v>
      </c>
      <c r="E1770" s="3" t="s">
        <v>11605</v>
      </c>
      <c r="F1770" s="3" t="s">
        <v>90</v>
      </c>
      <c r="G1770" s="3" t="s">
        <v>1608</v>
      </c>
    </row>
    <row r="1771" spans="1:7" ht="45" customHeight="1" x14ac:dyDescent="0.25">
      <c r="A1771" s="3" t="s">
        <v>1162</v>
      </c>
      <c r="B1771" s="3" t="s">
        <v>12705</v>
      </c>
      <c r="C1771" s="3" t="s">
        <v>11597</v>
      </c>
      <c r="D1771" s="3" t="s">
        <v>11598</v>
      </c>
      <c r="E1771" s="3" t="s">
        <v>11598</v>
      </c>
      <c r="F1771" s="3" t="s">
        <v>90</v>
      </c>
      <c r="G1771" s="3" t="s">
        <v>1608</v>
      </c>
    </row>
    <row r="1772" spans="1:7" ht="45" customHeight="1" x14ac:dyDescent="0.25">
      <c r="A1772" s="3" t="s">
        <v>1162</v>
      </c>
      <c r="B1772" s="3" t="s">
        <v>12706</v>
      </c>
      <c r="C1772" s="3" t="s">
        <v>11602</v>
      </c>
      <c r="D1772" s="3" t="s">
        <v>11598</v>
      </c>
      <c r="E1772" s="3" t="s">
        <v>11598</v>
      </c>
      <c r="F1772" s="3" t="s">
        <v>90</v>
      </c>
      <c r="G1772" s="3" t="s">
        <v>1608</v>
      </c>
    </row>
    <row r="1773" spans="1:7" ht="45" customHeight="1" x14ac:dyDescent="0.25">
      <c r="A1773" s="3" t="s">
        <v>1162</v>
      </c>
      <c r="B1773" s="3" t="s">
        <v>12707</v>
      </c>
      <c r="C1773" s="3" t="s">
        <v>11604</v>
      </c>
      <c r="D1773" s="3" t="s">
        <v>11605</v>
      </c>
      <c r="E1773" s="3" t="s">
        <v>11605</v>
      </c>
      <c r="F1773" s="3" t="s">
        <v>90</v>
      </c>
      <c r="G1773" s="3" t="s">
        <v>1608</v>
      </c>
    </row>
    <row r="1774" spans="1:7" ht="45" customHeight="1" x14ac:dyDescent="0.25">
      <c r="A1774" s="3" t="s">
        <v>1167</v>
      </c>
      <c r="B1774" s="3" t="s">
        <v>12708</v>
      </c>
      <c r="C1774" s="3" t="s">
        <v>11597</v>
      </c>
      <c r="D1774" s="3" t="s">
        <v>11598</v>
      </c>
      <c r="E1774" s="3" t="s">
        <v>11598</v>
      </c>
      <c r="F1774" s="3" t="s">
        <v>90</v>
      </c>
      <c r="G1774" s="3" t="s">
        <v>1608</v>
      </c>
    </row>
    <row r="1775" spans="1:7" ht="45" customHeight="1" x14ac:dyDescent="0.25">
      <c r="A1775" s="3" t="s">
        <v>1167</v>
      </c>
      <c r="B1775" s="3" t="s">
        <v>12709</v>
      </c>
      <c r="C1775" s="3" t="s">
        <v>11608</v>
      </c>
      <c r="D1775" s="3" t="s">
        <v>11598</v>
      </c>
      <c r="E1775" s="3" t="s">
        <v>11598</v>
      </c>
      <c r="F1775" s="3" t="s">
        <v>90</v>
      </c>
      <c r="G1775" s="3" t="s">
        <v>1608</v>
      </c>
    </row>
    <row r="1776" spans="1:7" ht="45" customHeight="1" x14ac:dyDescent="0.25">
      <c r="A1776" s="3" t="s">
        <v>1167</v>
      </c>
      <c r="B1776" s="3" t="s">
        <v>12710</v>
      </c>
      <c r="C1776" s="3" t="s">
        <v>11604</v>
      </c>
      <c r="D1776" s="3" t="s">
        <v>11605</v>
      </c>
      <c r="E1776" s="3" t="s">
        <v>11605</v>
      </c>
      <c r="F1776" s="3" t="s">
        <v>90</v>
      </c>
      <c r="G1776" s="3" t="s">
        <v>1608</v>
      </c>
    </row>
    <row r="1777" spans="1:7" ht="45" customHeight="1" x14ac:dyDescent="0.25">
      <c r="A1777" s="3" t="s">
        <v>1167</v>
      </c>
      <c r="B1777" s="3" t="s">
        <v>12711</v>
      </c>
      <c r="C1777" s="3" t="s">
        <v>11610</v>
      </c>
      <c r="D1777" s="3" t="s">
        <v>11598</v>
      </c>
      <c r="E1777" s="3" t="s">
        <v>11598</v>
      </c>
      <c r="F1777" s="3" t="s">
        <v>90</v>
      </c>
      <c r="G1777" s="3" t="s">
        <v>1608</v>
      </c>
    </row>
    <row r="1778" spans="1:7" ht="45" customHeight="1" x14ac:dyDescent="0.25">
      <c r="A1778" s="3" t="s">
        <v>1167</v>
      </c>
      <c r="B1778" s="3" t="s">
        <v>12712</v>
      </c>
      <c r="C1778" s="3" t="s">
        <v>11600</v>
      </c>
      <c r="D1778" s="3" t="s">
        <v>10929</v>
      </c>
      <c r="E1778" s="3" t="s">
        <v>10929</v>
      </c>
      <c r="F1778" s="3" t="s">
        <v>90</v>
      </c>
      <c r="G1778" s="3" t="s">
        <v>1608</v>
      </c>
    </row>
    <row r="1779" spans="1:7" ht="45" customHeight="1" x14ac:dyDescent="0.25">
      <c r="A1779" s="3" t="s">
        <v>1167</v>
      </c>
      <c r="B1779" s="3" t="s">
        <v>12713</v>
      </c>
      <c r="C1779" s="3" t="s">
        <v>11597</v>
      </c>
      <c r="D1779" s="3" t="s">
        <v>11598</v>
      </c>
      <c r="E1779" s="3" t="s">
        <v>11598</v>
      </c>
      <c r="F1779" s="3" t="s">
        <v>90</v>
      </c>
      <c r="G1779" s="3" t="s">
        <v>1608</v>
      </c>
    </row>
    <row r="1780" spans="1:7" ht="45" customHeight="1" x14ac:dyDescent="0.25">
      <c r="A1780" s="3" t="s">
        <v>1167</v>
      </c>
      <c r="B1780" s="3" t="s">
        <v>12714</v>
      </c>
      <c r="C1780" s="3" t="s">
        <v>11610</v>
      </c>
      <c r="D1780" s="3" t="s">
        <v>11598</v>
      </c>
      <c r="E1780" s="3" t="s">
        <v>11598</v>
      </c>
      <c r="F1780" s="3" t="s">
        <v>90</v>
      </c>
      <c r="G1780" s="3" t="s">
        <v>1608</v>
      </c>
    </row>
    <row r="1781" spans="1:7" ht="45" customHeight="1" x14ac:dyDescent="0.25">
      <c r="A1781" s="3" t="s">
        <v>1167</v>
      </c>
      <c r="B1781" s="3" t="s">
        <v>12715</v>
      </c>
      <c r="C1781" s="3" t="s">
        <v>11600</v>
      </c>
      <c r="D1781" s="3" t="s">
        <v>10929</v>
      </c>
      <c r="E1781" s="3" t="s">
        <v>10929</v>
      </c>
      <c r="F1781" s="3" t="s">
        <v>90</v>
      </c>
      <c r="G1781" s="3" t="s">
        <v>1608</v>
      </c>
    </row>
    <row r="1782" spans="1:7" ht="45" customHeight="1" x14ac:dyDescent="0.25">
      <c r="A1782" s="3" t="s">
        <v>1167</v>
      </c>
      <c r="B1782" s="3" t="s">
        <v>12716</v>
      </c>
      <c r="C1782" s="3" t="s">
        <v>11604</v>
      </c>
      <c r="D1782" s="3" t="s">
        <v>11605</v>
      </c>
      <c r="E1782" s="3" t="s">
        <v>11605</v>
      </c>
      <c r="F1782" s="3" t="s">
        <v>90</v>
      </c>
      <c r="G1782" s="3" t="s">
        <v>1608</v>
      </c>
    </row>
    <row r="1783" spans="1:7" ht="45" customHeight="1" x14ac:dyDescent="0.25">
      <c r="A1783" s="3" t="s">
        <v>1167</v>
      </c>
      <c r="B1783" s="3" t="s">
        <v>12717</v>
      </c>
      <c r="C1783" s="3" t="s">
        <v>11608</v>
      </c>
      <c r="D1783" s="3" t="s">
        <v>11598</v>
      </c>
      <c r="E1783" s="3" t="s">
        <v>11598</v>
      </c>
      <c r="F1783" s="3" t="s">
        <v>90</v>
      </c>
      <c r="G1783" s="3" t="s">
        <v>1608</v>
      </c>
    </row>
    <row r="1784" spans="1:7" ht="45" customHeight="1" x14ac:dyDescent="0.25">
      <c r="A1784" s="3" t="s">
        <v>1167</v>
      </c>
      <c r="B1784" s="3" t="s">
        <v>12718</v>
      </c>
      <c r="C1784" s="3" t="s">
        <v>11602</v>
      </c>
      <c r="D1784" s="3" t="s">
        <v>11598</v>
      </c>
      <c r="E1784" s="3" t="s">
        <v>11598</v>
      </c>
      <c r="F1784" s="3" t="s">
        <v>90</v>
      </c>
      <c r="G1784" s="3" t="s">
        <v>1608</v>
      </c>
    </row>
    <row r="1785" spans="1:7" ht="45" customHeight="1" x14ac:dyDescent="0.25">
      <c r="A1785" s="3" t="s">
        <v>1167</v>
      </c>
      <c r="B1785" s="3" t="s">
        <v>12719</v>
      </c>
      <c r="C1785" s="3" t="s">
        <v>11602</v>
      </c>
      <c r="D1785" s="3" t="s">
        <v>11598</v>
      </c>
      <c r="E1785" s="3" t="s">
        <v>11598</v>
      </c>
      <c r="F1785" s="3" t="s">
        <v>90</v>
      </c>
      <c r="G1785" s="3" t="s">
        <v>1608</v>
      </c>
    </row>
    <row r="1786" spans="1:7" ht="45" customHeight="1" x14ac:dyDescent="0.25">
      <c r="A1786" s="3" t="s">
        <v>1168</v>
      </c>
      <c r="B1786" s="3" t="s">
        <v>12720</v>
      </c>
      <c r="C1786" s="3" t="s">
        <v>11597</v>
      </c>
      <c r="D1786" s="3" t="s">
        <v>11598</v>
      </c>
      <c r="E1786" s="3" t="s">
        <v>11598</v>
      </c>
      <c r="F1786" s="3" t="s">
        <v>90</v>
      </c>
      <c r="G1786" s="3" t="s">
        <v>1608</v>
      </c>
    </row>
    <row r="1787" spans="1:7" ht="45" customHeight="1" x14ac:dyDescent="0.25">
      <c r="A1787" s="3" t="s">
        <v>1168</v>
      </c>
      <c r="B1787" s="3" t="s">
        <v>12721</v>
      </c>
      <c r="C1787" s="3" t="s">
        <v>11597</v>
      </c>
      <c r="D1787" s="3" t="s">
        <v>11598</v>
      </c>
      <c r="E1787" s="3" t="s">
        <v>11598</v>
      </c>
      <c r="F1787" s="3" t="s">
        <v>90</v>
      </c>
      <c r="G1787" s="3" t="s">
        <v>1608</v>
      </c>
    </row>
    <row r="1788" spans="1:7" ht="45" customHeight="1" x14ac:dyDescent="0.25">
      <c r="A1788" s="3" t="s">
        <v>1168</v>
      </c>
      <c r="B1788" s="3" t="s">
        <v>12722</v>
      </c>
      <c r="C1788" s="3" t="s">
        <v>11600</v>
      </c>
      <c r="D1788" s="3" t="s">
        <v>10929</v>
      </c>
      <c r="E1788" s="3" t="s">
        <v>10929</v>
      </c>
      <c r="F1788" s="3" t="s">
        <v>90</v>
      </c>
      <c r="G1788" s="3" t="s">
        <v>1608</v>
      </c>
    </row>
    <row r="1789" spans="1:7" ht="45" customHeight="1" x14ac:dyDescent="0.25">
      <c r="A1789" s="3" t="s">
        <v>1168</v>
      </c>
      <c r="B1789" s="3" t="s">
        <v>12723</v>
      </c>
      <c r="C1789" s="3" t="s">
        <v>11602</v>
      </c>
      <c r="D1789" s="3" t="s">
        <v>11598</v>
      </c>
      <c r="E1789" s="3" t="s">
        <v>11598</v>
      </c>
      <c r="F1789" s="3" t="s">
        <v>90</v>
      </c>
      <c r="G1789" s="3" t="s">
        <v>1608</v>
      </c>
    </row>
    <row r="1790" spans="1:7" ht="45" customHeight="1" x14ac:dyDescent="0.25">
      <c r="A1790" s="3" t="s">
        <v>1168</v>
      </c>
      <c r="B1790" s="3" t="s">
        <v>12724</v>
      </c>
      <c r="C1790" s="3" t="s">
        <v>11602</v>
      </c>
      <c r="D1790" s="3" t="s">
        <v>11598</v>
      </c>
      <c r="E1790" s="3" t="s">
        <v>11598</v>
      </c>
      <c r="F1790" s="3" t="s">
        <v>90</v>
      </c>
      <c r="G1790" s="3" t="s">
        <v>1608</v>
      </c>
    </row>
    <row r="1791" spans="1:7" ht="45" customHeight="1" x14ac:dyDescent="0.25">
      <c r="A1791" s="3" t="s">
        <v>1168</v>
      </c>
      <c r="B1791" s="3" t="s">
        <v>12725</v>
      </c>
      <c r="C1791" s="3" t="s">
        <v>11610</v>
      </c>
      <c r="D1791" s="3" t="s">
        <v>11598</v>
      </c>
      <c r="E1791" s="3" t="s">
        <v>11598</v>
      </c>
      <c r="F1791" s="3" t="s">
        <v>90</v>
      </c>
      <c r="G1791" s="3" t="s">
        <v>1608</v>
      </c>
    </row>
    <row r="1792" spans="1:7" ht="45" customHeight="1" x14ac:dyDescent="0.25">
      <c r="A1792" s="3" t="s">
        <v>1168</v>
      </c>
      <c r="B1792" s="3" t="s">
        <v>12726</v>
      </c>
      <c r="C1792" s="3" t="s">
        <v>11600</v>
      </c>
      <c r="D1792" s="3" t="s">
        <v>10929</v>
      </c>
      <c r="E1792" s="3" t="s">
        <v>10929</v>
      </c>
      <c r="F1792" s="3" t="s">
        <v>90</v>
      </c>
      <c r="G1792" s="3" t="s">
        <v>1608</v>
      </c>
    </row>
    <row r="1793" spans="1:7" ht="45" customHeight="1" x14ac:dyDescent="0.25">
      <c r="A1793" s="3" t="s">
        <v>1168</v>
      </c>
      <c r="B1793" s="3" t="s">
        <v>12727</v>
      </c>
      <c r="C1793" s="3" t="s">
        <v>11608</v>
      </c>
      <c r="D1793" s="3" t="s">
        <v>11598</v>
      </c>
      <c r="E1793" s="3" t="s">
        <v>11598</v>
      </c>
      <c r="F1793" s="3" t="s">
        <v>90</v>
      </c>
      <c r="G1793" s="3" t="s">
        <v>1608</v>
      </c>
    </row>
    <row r="1794" spans="1:7" ht="45" customHeight="1" x14ac:dyDescent="0.25">
      <c r="A1794" s="3" t="s">
        <v>1168</v>
      </c>
      <c r="B1794" s="3" t="s">
        <v>12728</v>
      </c>
      <c r="C1794" s="3" t="s">
        <v>11608</v>
      </c>
      <c r="D1794" s="3" t="s">
        <v>11598</v>
      </c>
      <c r="E1794" s="3" t="s">
        <v>11598</v>
      </c>
      <c r="F1794" s="3" t="s">
        <v>90</v>
      </c>
      <c r="G1794" s="3" t="s">
        <v>1608</v>
      </c>
    </row>
    <row r="1795" spans="1:7" ht="45" customHeight="1" x14ac:dyDescent="0.25">
      <c r="A1795" s="3" t="s">
        <v>1168</v>
      </c>
      <c r="B1795" s="3" t="s">
        <v>12729</v>
      </c>
      <c r="C1795" s="3" t="s">
        <v>11604</v>
      </c>
      <c r="D1795" s="3" t="s">
        <v>11605</v>
      </c>
      <c r="E1795" s="3" t="s">
        <v>11605</v>
      </c>
      <c r="F1795" s="3" t="s">
        <v>90</v>
      </c>
      <c r="G1795" s="3" t="s">
        <v>1608</v>
      </c>
    </row>
    <row r="1796" spans="1:7" ht="45" customHeight="1" x14ac:dyDescent="0.25">
      <c r="A1796" s="3" t="s">
        <v>1168</v>
      </c>
      <c r="B1796" s="3" t="s">
        <v>12730</v>
      </c>
      <c r="C1796" s="3" t="s">
        <v>11610</v>
      </c>
      <c r="D1796" s="3" t="s">
        <v>11598</v>
      </c>
      <c r="E1796" s="3" t="s">
        <v>11598</v>
      </c>
      <c r="F1796" s="3" t="s">
        <v>90</v>
      </c>
      <c r="G1796" s="3" t="s">
        <v>1608</v>
      </c>
    </row>
    <row r="1797" spans="1:7" ht="45" customHeight="1" x14ac:dyDescent="0.25">
      <c r="A1797" s="3" t="s">
        <v>1168</v>
      </c>
      <c r="B1797" s="3" t="s">
        <v>12731</v>
      </c>
      <c r="C1797" s="3" t="s">
        <v>11604</v>
      </c>
      <c r="D1797" s="3" t="s">
        <v>11605</v>
      </c>
      <c r="E1797" s="3" t="s">
        <v>11605</v>
      </c>
      <c r="F1797" s="3" t="s">
        <v>90</v>
      </c>
      <c r="G1797" s="3" t="s">
        <v>1608</v>
      </c>
    </row>
    <row r="1798" spans="1:7" ht="45" customHeight="1" x14ac:dyDescent="0.25">
      <c r="A1798" s="3" t="s">
        <v>1169</v>
      </c>
      <c r="B1798" s="3" t="s">
        <v>12732</v>
      </c>
      <c r="C1798" s="3" t="s">
        <v>11604</v>
      </c>
      <c r="D1798" s="3" t="s">
        <v>11605</v>
      </c>
      <c r="E1798" s="3" t="s">
        <v>11605</v>
      </c>
      <c r="F1798" s="3" t="s">
        <v>90</v>
      </c>
      <c r="G1798" s="3" t="s">
        <v>1608</v>
      </c>
    </row>
    <row r="1799" spans="1:7" ht="45" customHeight="1" x14ac:dyDescent="0.25">
      <c r="A1799" s="3" t="s">
        <v>1169</v>
      </c>
      <c r="B1799" s="3" t="s">
        <v>12733</v>
      </c>
      <c r="C1799" s="3" t="s">
        <v>11600</v>
      </c>
      <c r="D1799" s="3" t="s">
        <v>10929</v>
      </c>
      <c r="E1799" s="3" t="s">
        <v>10929</v>
      </c>
      <c r="F1799" s="3" t="s">
        <v>90</v>
      </c>
      <c r="G1799" s="3" t="s">
        <v>1608</v>
      </c>
    </row>
    <row r="1800" spans="1:7" ht="45" customHeight="1" x14ac:dyDescent="0.25">
      <c r="A1800" s="3" t="s">
        <v>1169</v>
      </c>
      <c r="B1800" s="3" t="s">
        <v>12734</v>
      </c>
      <c r="C1800" s="3" t="s">
        <v>11597</v>
      </c>
      <c r="D1800" s="3" t="s">
        <v>11598</v>
      </c>
      <c r="E1800" s="3" t="s">
        <v>11598</v>
      </c>
      <c r="F1800" s="3" t="s">
        <v>90</v>
      </c>
      <c r="G1800" s="3" t="s">
        <v>1608</v>
      </c>
    </row>
    <row r="1801" spans="1:7" ht="45" customHeight="1" x14ac:dyDescent="0.25">
      <c r="A1801" s="3" t="s">
        <v>1169</v>
      </c>
      <c r="B1801" s="3" t="s">
        <v>12735</v>
      </c>
      <c r="C1801" s="3" t="s">
        <v>11608</v>
      </c>
      <c r="D1801" s="3" t="s">
        <v>11598</v>
      </c>
      <c r="E1801" s="3" t="s">
        <v>11598</v>
      </c>
      <c r="F1801" s="3" t="s">
        <v>90</v>
      </c>
      <c r="G1801" s="3" t="s">
        <v>1608</v>
      </c>
    </row>
    <row r="1802" spans="1:7" ht="45" customHeight="1" x14ac:dyDescent="0.25">
      <c r="A1802" s="3" t="s">
        <v>1169</v>
      </c>
      <c r="B1802" s="3" t="s">
        <v>12736</v>
      </c>
      <c r="C1802" s="3" t="s">
        <v>11610</v>
      </c>
      <c r="D1802" s="3" t="s">
        <v>11598</v>
      </c>
      <c r="E1802" s="3" t="s">
        <v>11598</v>
      </c>
      <c r="F1802" s="3" t="s">
        <v>90</v>
      </c>
      <c r="G1802" s="3" t="s">
        <v>1608</v>
      </c>
    </row>
    <row r="1803" spans="1:7" ht="45" customHeight="1" x14ac:dyDescent="0.25">
      <c r="A1803" s="3" t="s">
        <v>1169</v>
      </c>
      <c r="B1803" s="3" t="s">
        <v>12737</v>
      </c>
      <c r="C1803" s="3" t="s">
        <v>11610</v>
      </c>
      <c r="D1803" s="3" t="s">
        <v>11598</v>
      </c>
      <c r="E1803" s="3" t="s">
        <v>11598</v>
      </c>
      <c r="F1803" s="3" t="s">
        <v>90</v>
      </c>
      <c r="G1803" s="3" t="s">
        <v>1608</v>
      </c>
    </row>
    <row r="1804" spans="1:7" ht="45" customHeight="1" x14ac:dyDescent="0.25">
      <c r="A1804" s="3" t="s">
        <v>1169</v>
      </c>
      <c r="B1804" s="3" t="s">
        <v>12738</v>
      </c>
      <c r="C1804" s="3" t="s">
        <v>11604</v>
      </c>
      <c r="D1804" s="3" t="s">
        <v>11605</v>
      </c>
      <c r="E1804" s="3" t="s">
        <v>11605</v>
      </c>
      <c r="F1804" s="3" t="s">
        <v>90</v>
      </c>
      <c r="G1804" s="3" t="s">
        <v>1608</v>
      </c>
    </row>
    <row r="1805" spans="1:7" ht="45" customHeight="1" x14ac:dyDescent="0.25">
      <c r="A1805" s="3" t="s">
        <v>1169</v>
      </c>
      <c r="B1805" s="3" t="s">
        <v>12739</v>
      </c>
      <c r="C1805" s="3" t="s">
        <v>11602</v>
      </c>
      <c r="D1805" s="3" t="s">
        <v>11598</v>
      </c>
      <c r="E1805" s="3" t="s">
        <v>11598</v>
      </c>
      <c r="F1805" s="3" t="s">
        <v>90</v>
      </c>
      <c r="G1805" s="3" t="s">
        <v>1608</v>
      </c>
    </row>
    <row r="1806" spans="1:7" ht="45" customHeight="1" x14ac:dyDescent="0.25">
      <c r="A1806" s="3" t="s">
        <v>1169</v>
      </c>
      <c r="B1806" s="3" t="s">
        <v>12740</v>
      </c>
      <c r="C1806" s="3" t="s">
        <v>11597</v>
      </c>
      <c r="D1806" s="3" t="s">
        <v>11598</v>
      </c>
      <c r="E1806" s="3" t="s">
        <v>11598</v>
      </c>
      <c r="F1806" s="3" t="s">
        <v>90</v>
      </c>
      <c r="G1806" s="3" t="s">
        <v>1608</v>
      </c>
    </row>
    <row r="1807" spans="1:7" ht="45" customHeight="1" x14ac:dyDescent="0.25">
      <c r="A1807" s="3" t="s">
        <v>1169</v>
      </c>
      <c r="B1807" s="3" t="s">
        <v>12741</v>
      </c>
      <c r="C1807" s="3" t="s">
        <v>11608</v>
      </c>
      <c r="D1807" s="3" t="s">
        <v>11598</v>
      </c>
      <c r="E1807" s="3" t="s">
        <v>11598</v>
      </c>
      <c r="F1807" s="3" t="s">
        <v>90</v>
      </c>
      <c r="G1807" s="3" t="s">
        <v>1608</v>
      </c>
    </row>
    <row r="1808" spans="1:7" ht="45" customHeight="1" x14ac:dyDescent="0.25">
      <c r="A1808" s="3" t="s">
        <v>1169</v>
      </c>
      <c r="B1808" s="3" t="s">
        <v>12742</v>
      </c>
      <c r="C1808" s="3" t="s">
        <v>11602</v>
      </c>
      <c r="D1808" s="3" t="s">
        <v>11598</v>
      </c>
      <c r="E1808" s="3" t="s">
        <v>11598</v>
      </c>
      <c r="F1808" s="3" t="s">
        <v>90</v>
      </c>
      <c r="G1808" s="3" t="s">
        <v>1608</v>
      </c>
    </row>
    <row r="1809" spans="1:7" ht="45" customHeight="1" x14ac:dyDescent="0.25">
      <c r="A1809" s="3" t="s">
        <v>1169</v>
      </c>
      <c r="B1809" s="3" t="s">
        <v>12743</v>
      </c>
      <c r="C1809" s="3" t="s">
        <v>11600</v>
      </c>
      <c r="D1809" s="3" t="s">
        <v>10929</v>
      </c>
      <c r="E1809" s="3" t="s">
        <v>10929</v>
      </c>
      <c r="F1809" s="3" t="s">
        <v>90</v>
      </c>
      <c r="G1809" s="3" t="s">
        <v>1608</v>
      </c>
    </row>
    <row r="1810" spans="1:7" ht="45" customHeight="1" x14ac:dyDescent="0.25">
      <c r="A1810" s="3" t="s">
        <v>1170</v>
      </c>
      <c r="B1810" s="3" t="s">
        <v>12744</v>
      </c>
      <c r="C1810" s="3" t="s">
        <v>11608</v>
      </c>
      <c r="D1810" s="3" t="s">
        <v>11598</v>
      </c>
      <c r="E1810" s="3" t="s">
        <v>11598</v>
      </c>
      <c r="F1810" s="3" t="s">
        <v>90</v>
      </c>
      <c r="G1810" s="3" t="s">
        <v>1608</v>
      </c>
    </row>
    <row r="1811" spans="1:7" ht="45" customHeight="1" x14ac:dyDescent="0.25">
      <c r="A1811" s="3" t="s">
        <v>1170</v>
      </c>
      <c r="B1811" s="3" t="s">
        <v>12745</v>
      </c>
      <c r="C1811" s="3" t="s">
        <v>11604</v>
      </c>
      <c r="D1811" s="3" t="s">
        <v>11605</v>
      </c>
      <c r="E1811" s="3" t="s">
        <v>11605</v>
      </c>
      <c r="F1811" s="3" t="s">
        <v>90</v>
      </c>
      <c r="G1811" s="3" t="s">
        <v>1608</v>
      </c>
    </row>
    <row r="1812" spans="1:7" ht="45" customHeight="1" x14ac:dyDescent="0.25">
      <c r="A1812" s="3" t="s">
        <v>1170</v>
      </c>
      <c r="B1812" s="3" t="s">
        <v>12746</v>
      </c>
      <c r="C1812" s="3" t="s">
        <v>11608</v>
      </c>
      <c r="D1812" s="3" t="s">
        <v>11598</v>
      </c>
      <c r="E1812" s="3" t="s">
        <v>11598</v>
      </c>
      <c r="F1812" s="3" t="s">
        <v>90</v>
      </c>
      <c r="G1812" s="3" t="s">
        <v>1608</v>
      </c>
    </row>
    <row r="1813" spans="1:7" ht="45" customHeight="1" x14ac:dyDescent="0.25">
      <c r="A1813" s="3" t="s">
        <v>1170</v>
      </c>
      <c r="B1813" s="3" t="s">
        <v>12747</v>
      </c>
      <c r="C1813" s="3" t="s">
        <v>11602</v>
      </c>
      <c r="D1813" s="3" t="s">
        <v>11598</v>
      </c>
      <c r="E1813" s="3" t="s">
        <v>11598</v>
      </c>
      <c r="F1813" s="3" t="s">
        <v>90</v>
      </c>
      <c r="G1813" s="3" t="s">
        <v>1608</v>
      </c>
    </row>
    <row r="1814" spans="1:7" ht="45" customHeight="1" x14ac:dyDescent="0.25">
      <c r="A1814" s="3" t="s">
        <v>1170</v>
      </c>
      <c r="B1814" s="3" t="s">
        <v>12748</v>
      </c>
      <c r="C1814" s="3" t="s">
        <v>11610</v>
      </c>
      <c r="D1814" s="3" t="s">
        <v>11598</v>
      </c>
      <c r="E1814" s="3" t="s">
        <v>11598</v>
      </c>
      <c r="F1814" s="3" t="s">
        <v>90</v>
      </c>
      <c r="G1814" s="3" t="s">
        <v>1608</v>
      </c>
    </row>
    <row r="1815" spans="1:7" ht="45" customHeight="1" x14ac:dyDescent="0.25">
      <c r="A1815" s="3" t="s">
        <v>1170</v>
      </c>
      <c r="B1815" s="3" t="s">
        <v>12749</v>
      </c>
      <c r="C1815" s="3" t="s">
        <v>11600</v>
      </c>
      <c r="D1815" s="3" t="s">
        <v>10929</v>
      </c>
      <c r="E1815" s="3" t="s">
        <v>10929</v>
      </c>
      <c r="F1815" s="3" t="s">
        <v>90</v>
      </c>
      <c r="G1815" s="3" t="s">
        <v>1608</v>
      </c>
    </row>
    <row r="1816" spans="1:7" ht="45" customHeight="1" x14ac:dyDescent="0.25">
      <c r="A1816" s="3" t="s">
        <v>1170</v>
      </c>
      <c r="B1816" s="3" t="s">
        <v>12750</v>
      </c>
      <c r="C1816" s="3" t="s">
        <v>11602</v>
      </c>
      <c r="D1816" s="3" t="s">
        <v>11598</v>
      </c>
      <c r="E1816" s="3" t="s">
        <v>11598</v>
      </c>
      <c r="F1816" s="3" t="s">
        <v>90</v>
      </c>
      <c r="G1816" s="3" t="s">
        <v>1608</v>
      </c>
    </row>
    <row r="1817" spans="1:7" ht="45" customHeight="1" x14ac:dyDescent="0.25">
      <c r="A1817" s="3" t="s">
        <v>1170</v>
      </c>
      <c r="B1817" s="3" t="s">
        <v>12751</v>
      </c>
      <c r="C1817" s="3" t="s">
        <v>11597</v>
      </c>
      <c r="D1817" s="3" t="s">
        <v>11598</v>
      </c>
      <c r="E1817" s="3" t="s">
        <v>11598</v>
      </c>
      <c r="F1817" s="3" t="s">
        <v>90</v>
      </c>
      <c r="G1817" s="3" t="s">
        <v>1608</v>
      </c>
    </row>
    <row r="1818" spans="1:7" ht="45" customHeight="1" x14ac:dyDescent="0.25">
      <c r="A1818" s="3" t="s">
        <v>1170</v>
      </c>
      <c r="B1818" s="3" t="s">
        <v>12752</v>
      </c>
      <c r="C1818" s="3" t="s">
        <v>11597</v>
      </c>
      <c r="D1818" s="3" t="s">
        <v>11598</v>
      </c>
      <c r="E1818" s="3" t="s">
        <v>11598</v>
      </c>
      <c r="F1818" s="3" t="s">
        <v>90</v>
      </c>
      <c r="G1818" s="3" t="s">
        <v>1608</v>
      </c>
    </row>
    <row r="1819" spans="1:7" ht="45" customHeight="1" x14ac:dyDescent="0.25">
      <c r="A1819" s="3" t="s">
        <v>1170</v>
      </c>
      <c r="B1819" s="3" t="s">
        <v>12753</v>
      </c>
      <c r="C1819" s="3" t="s">
        <v>11600</v>
      </c>
      <c r="D1819" s="3" t="s">
        <v>10929</v>
      </c>
      <c r="E1819" s="3" t="s">
        <v>10929</v>
      </c>
      <c r="F1819" s="3" t="s">
        <v>90</v>
      </c>
      <c r="G1819" s="3" t="s">
        <v>1608</v>
      </c>
    </row>
    <row r="1820" spans="1:7" ht="45" customHeight="1" x14ac:dyDescent="0.25">
      <c r="A1820" s="3" t="s">
        <v>1170</v>
      </c>
      <c r="B1820" s="3" t="s">
        <v>12754</v>
      </c>
      <c r="C1820" s="3" t="s">
        <v>11604</v>
      </c>
      <c r="D1820" s="3" t="s">
        <v>11605</v>
      </c>
      <c r="E1820" s="3" t="s">
        <v>11605</v>
      </c>
      <c r="F1820" s="3" t="s">
        <v>90</v>
      </c>
      <c r="G1820" s="3" t="s">
        <v>1608</v>
      </c>
    </row>
    <row r="1821" spans="1:7" ht="45" customHeight="1" x14ac:dyDescent="0.25">
      <c r="A1821" s="3" t="s">
        <v>1170</v>
      </c>
      <c r="B1821" s="3" t="s">
        <v>12755</v>
      </c>
      <c r="C1821" s="3" t="s">
        <v>11610</v>
      </c>
      <c r="D1821" s="3" t="s">
        <v>11598</v>
      </c>
      <c r="E1821" s="3" t="s">
        <v>11598</v>
      </c>
      <c r="F1821" s="3" t="s">
        <v>90</v>
      </c>
      <c r="G1821" s="3" t="s">
        <v>1608</v>
      </c>
    </row>
    <row r="1822" spans="1:7" ht="45" customHeight="1" x14ac:dyDescent="0.25">
      <c r="A1822" s="3" t="s">
        <v>1175</v>
      </c>
      <c r="B1822" s="3" t="s">
        <v>12756</v>
      </c>
      <c r="C1822" s="3" t="s">
        <v>11597</v>
      </c>
      <c r="D1822" s="3" t="s">
        <v>11598</v>
      </c>
      <c r="E1822" s="3" t="s">
        <v>11598</v>
      </c>
      <c r="F1822" s="3" t="s">
        <v>90</v>
      </c>
      <c r="G1822" s="3" t="s">
        <v>1608</v>
      </c>
    </row>
    <row r="1823" spans="1:7" ht="45" customHeight="1" x14ac:dyDescent="0.25">
      <c r="A1823" s="3" t="s">
        <v>1175</v>
      </c>
      <c r="B1823" s="3" t="s">
        <v>12757</v>
      </c>
      <c r="C1823" s="3" t="s">
        <v>11604</v>
      </c>
      <c r="D1823" s="3" t="s">
        <v>11605</v>
      </c>
      <c r="E1823" s="3" t="s">
        <v>11605</v>
      </c>
      <c r="F1823" s="3" t="s">
        <v>90</v>
      </c>
      <c r="G1823" s="3" t="s">
        <v>1608</v>
      </c>
    </row>
    <row r="1824" spans="1:7" ht="45" customHeight="1" x14ac:dyDescent="0.25">
      <c r="A1824" s="3" t="s">
        <v>1175</v>
      </c>
      <c r="B1824" s="3" t="s">
        <v>12758</v>
      </c>
      <c r="C1824" s="3" t="s">
        <v>11600</v>
      </c>
      <c r="D1824" s="3" t="s">
        <v>10929</v>
      </c>
      <c r="E1824" s="3" t="s">
        <v>10929</v>
      </c>
      <c r="F1824" s="3" t="s">
        <v>90</v>
      </c>
      <c r="G1824" s="3" t="s">
        <v>1608</v>
      </c>
    </row>
    <row r="1825" spans="1:7" ht="45" customHeight="1" x14ac:dyDescent="0.25">
      <c r="A1825" s="3" t="s">
        <v>1175</v>
      </c>
      <c r="B1825" s="3" t="s">
        <v>12759</v>
      </c>
      <c r="C1825" s="3" t="s">
        <v>11604</v>
      </c>
      <c r="D1825" s="3" t="s">
        <v>11605</v>
      </c>
      <c r="E1825" s="3" t="s">
        <v>11605</v>
      </c>
      <c r="F1825" s="3" t="s">
        <v>90</v>
      </c>
      <c r="G1825" s="3" t="s">
        <v>1608</v>
      </c>
    </row>
    <row r="1826" spans="1:7" ht="45" customHeight="1" x14ac:dyDescent="0.25">
      <c r="A1826" s="3" t="s">
        <v>1175</v>
      </c>
      <c r="B1826" s="3" t="s">
        <v>12760</v>
      </c>
      <c r="C1826" s="3" t="s">
        <v>11597</v>
      </c>
      <c r="D1826" s="3" t="s">
        <v>11598</v>
      </c>
      <c r="E1826" s="3" t="s">
        <v>11598</v>
      </c>
      <c r="F1826" s="3" t="s">
        <v>90</v>
      </c>
      <c r="G1826" s="3" t="s">
        <v>1608</v>
      </c>
    </row>
    <row r="1827" spans="1:7" ht="45" customHeight="1" x14ac:dyDescent="0.25">
      <c r="A1827" s="3" t="s">
        <v>1175</v>
      </c>
      <c r="B1827" s="3" t="s">
        <v>12761</v>
      </c>
      <c r="C1827" s="3" t="s">
        <v>11608</v>
      </c>
      <c r="D1827" s="3" t="s">
        <v>11598</v>
      </c>
      <c r="E1827" s="3" t="s">
        <v>11598</v>
      </c>
      <c r="F1827" s="3" t="s">
        <v>90</v>
      </c>
      <c r="G1827" s="3" t="s">
        <v>1608</v>
      </c>
    </row>
    <row r="1828" spans="1:7" ht="45" customHeight="1" x14ac:dyDescent="0.25">
      <c r="A1828" s="3" t="s">
        <v>1175</v>
      </c>
      <c r="B1828" s="3" t="s">
        <v>12762</v>
      </c>
      <c r="C1828" s="3" t="s">
        <v>11602</v>
      </c>
      <c r="D1828" s="3" t="s">
        <v>11598</v>
      </c>
      <c r="E1828" s="3" t="s">
        <v>11598</v>
      </c>
      <c r="F1828" s="3" t="s">
        <v>90</v>
      </c>
      <c r="G1828" s="3" t="s">
        <v>1608</v>
      </c>
    </row>
    <row r="1829" spans="1:7" ht="45" customHeight="1" x14ac:dyDescent="0.25">
      <c r="A1829" s="3" t="s">
        <v>1175</v>
      </c>
      <c r="B1829" s="3" t="s">
        <v>12763</v>
      </c>
      <c r="C1829" s="3" t="s">
        <v>11610</v>
      </c>
      <c r="D1829" s="3" t="s">
        <v>11598</v>
      </c>
      <c r="E1829" s="3" t="s">
        <v>11598</v>
      </c>
      <c r="F1829" s="3" t="s">
        <v>90</v>
      </c>
      <c r="G1829" s="3" t="s">
        <v>1608</v>
      </c>
    </row>
    <row r="1830" spans="1:7" ht="45" customHeight="1" x14ac:dyDescent="0.25">
      <c r="A1830" s="3" t="s">
        <v>1175</v>
      </c>
      <c r="B1830" s="3" t="s">
        <v>12764</v>
      </c>
      <c r="C1830" s="3" t="s">
        <v>11602</v>
      </c>
      <c r="D1830" s="3" t="s">
        <v>11598</v>
      </c>
      <c r="E1830" s="3" t="s">
        <v>11598</v>
      </c>
      <c r="F1830" s="3" t="s">
        <v>90</v>
      </c>
      <c r="G1830" s="3" t="s">
        <v>1608</v>
      </c>
    </row>
    <row r="1831" spans="1:7" ht="45" customHeight="1" x14ac:dyDescent="0.25">
      <c r="A1831" s="3" t="s">
        <v>1175</v>
      </c>
      <c r="B1831" s="3" t="s">
        <v>12765</v>
      </c>
      <c r="C1831" s="3" t="s">
        <v>11600</v>
      </c>
      <c r="D1831" s="3" t="s">
        <v>10929</v>
      </c>
      <c r="E1831" s="3" t="s">
        <v>10929</v>
      </c>
      <c r="F1831" s="3" t="s">
        <v>90</v>
      </c>
      <c r="G1831" s="3" t="s">
        <v>1608</v>
      </c>
    </row>
    <row r="1832" spans="1:7" ht="45" customHeight="1" x14ac:dyDescent="0.25">
      <c r="A1832" s="3" t="s">
        <v>1175</v>
      </c>
      <c r="B1832" s="3" t="s">
        <v>12766</v>
      </c>
      <c r="C1832" s="3" t="s">
        <v>11610</v>
      </c>
      <c r="D1832" s="3" t="s">
        <v>11598</v>
      </c>
      <c r="E1832" s="3" t="s">
        <v>11598</v>
      </c>
      <c r="F1832" s="3" t="s">
        <v>90</v>
      </c>
      <c r="G1832" s="3" t="s">
        <v>1608</v>
      </c>
    </row>
    <row r="1833" spans="1:7" ht="45" customHeight="1" x14ac:dyDescent="0.25">
      <c r="A1833" s="3" t="s">
        <v>1175</v>
      </c>
      <c r="B1833" s="3" t="s">
        <v>12767</v>
      </c>
      <c r="C1833" s="3" t="s">
        <v>11608</v>
      </c>
      <c r="D1833" s="3" t="s">
        <v>11598</v>
      </c>
      <c r="E1833" s="3" t="s">
        <v>11598</v>
      </c>
      <c r="F1833" s="3" t="s">
        <v>90</v>
      </c>
      <c r="G1833" s="3" t="s">
        <v>1608</v>
      </c>
    </row>
    <row r="1834" spans="1:7" ht="45" customHeight="1" x14ac:dyDescent="0.25">
      <c r="A1834" s="3" t="s">
        <v>1176</v>
      </c>
      <c r="B1834" s="3" t="s">
        <v>12768</v>
      </c>
      <c r="C1834" s="3" t="s">
        <v>11608</v>
      </c>
      <c r="D1834" s="3" t="s">
        <v>11598</v>
      </c>
      <c r="E1834" s="3" t="s">
        <v>11598</v>
      </c>
      <c r="F1834" s="3" t="s">
        <v>90</v>
      </c>
      <c r="G1834" s="3" t="s">
        <v>1608</v>
      </c>
    </row>
    <row r="1835" spans="1:7" ht="45" customHeight="1" x14ac:dyDescent="0.25">
      <c r="A1835" s="3" t="s">
        <v>1176</v>
      </c>
      <c r="B1835" s="3" t="s">
        <v>12769</v>
      </c>
      <c r="C1835" s="3" t="s">
        <v>11604</v>
      </c>
      <c r="D1835" s="3" t="s">
        <v>11605</v>
      </c>
      <c r="E1835" s="3" t="s">
        <v>11605</v>
      </c>
      <c r="F1835" s="3" t="s">
        <v>90</v>
      </c>
      <c r="G1835" s="3" t="s">
        <v>1608</v>
      </c>
    </row>
    <row r="1836" spans="1:7" ht="45" customHeight="1" x14ac:dyDescent="0.25">
      <c r="A1836" s="3" t="s">
        <v>1176</v>
      </c>
      <c r="B1836" s="3" t="s">
        <v>12770</v>
      </c>
      <c r="C1836" s="3" t="s">
        <v>11600</v>
      </c>
      <c r="D1836" s="3" t="s">
        <v>10929</v>
      </c>
      <c r="E1836" s="3" t="s">
        <v>10929</v>
      </c>
      <c r="F1836" s="3" t="s">
        <v>90</v>
      </c>
      <c r="G1836" s="3" t="s">
        <v>1608</v>
      </c>
    </row>
    <row r="1837" spans="1:7" ht="45" customHeight="1" x14ac:dyDescent="0.25">
      <c r="A1837" s="3" t="s">
        <v>1176</v>
      </c>
      <c r="B1837" s="3" t="s">
        <v>12771</v>
      </c>
      <c r="C1837" s="3" t="s">
        <v>11602</v>
      </c>
      <c r="D1837" s="3" t="s">
        <v>11598</v>
      </c>
      <c r="E1837" s="3" t="s">
        <v>11598</v>
      </c>
      <c r="F1837" s="3" t="s">
        <v>90</v>
      </c>
      <c r="G1837" s="3" t="s">
        <v>1608</v>
      </c>
    </row>
    <row r="1838" spans="1:7" ht="45" customHeight="1" x14ac:dyDescent="0.25">
      <c r="A1838" s="3" t="s">
        <v>1176</v>
      </c>
      <c r="B1838" s="3" t="s">
        <v>12772</v>
      </c>
      <c r="C1838" s="3" t="s">
        <v>11604</v>
      </c>
      <c r="D1838" s="3" t="s">
        <v>11605</v>
      </c>
      <c r="E1838" s="3" t="s">
        <v>11605</v>
      </c>
      <c r="F1838" s="3" t="s">
        <v>90</v>
      </c>
      <c r="G1838" s="3" t="s">
        <v>1608</v>
      </c>
    </row>
    <row r="1839" spans="1:7" ht="45" customHeight="1" x14ac:dyDescent="0.25">
      <c r="A1839" s="3" t="s">
        <v>1176</v>
      </c>
      <c r="B1839" s="3" t="s">
        <v>12773</v>
      </c>
      <c r="C1839" s="3" t="s">
        <v>11608</v>
      </c>
      <c r="D1839" s="3" t="s">
        <v>11598</v>
      </c>
      <c r="E1839" s="3" t="s">
        <v>11598</v>
      </c>
      <c r="F1839" s="3" t="s">
        <v>90</v>
      </c>
      <c r="G1839" s="3" t="s">
        <v>1608</v>
      </c>
    </row>
    <row r="1840" spans="1:7" ht="45" customHeight="1" x14ac:dyDescent="0.25">
      <c r="A1840" s="3" t="s">
        <v>1176</v>
      </c>
      <c r="B1840" s="3" t="s">
        <v>12774</v>
      </c>
      <c r="C1840" s="3" t="s">
        <v>11597</v>
      </c>
      <c r="D1840" s="3" t="s">
        <v>11598</v>
      </c>
      <c r="E1840" s="3" t="s">
        <v>11598</v>
      </c>
      <c r="F1840" s="3" t="s">
        <v>90</v>
      </c>
      <c r="G1840" s="3" t="s">
        <v>1608</v>
      </c>
    </row>
    <row r="1841" spans="1:7" ht="45" customHeight="1" x14ac:dyDescent="0.25">
      <c r="A1841" s="3" t="s">
        <v>1176</v>
      </c>
      <c r="B1841" s="3" t="s">
        <v>12775</v>
      </c>
      <c r="C1841" s="3" t="s">
        <v>11610</v>
      </c>
      <c r="D1841" s="3" t="s">
        <v>11598</v>
      </c>
      <c r="E1841" s="3" t="s">
        <v>11598</v>
      </c>
      <c r="F1841" s="3" t="s">
        <v>90</v>
      </c>
      <c r="G1841" s="3" t="s">
        <v>1608</v>
      </c>
    </row>
    <row r="1842" spans="1:7" ht="45" customHeight="1" x14ac:dyDescent="0.25">
      <c r="A1842" s="3" t="s">
        <v>1176</v>
      </c>
      <c r="B1842" s="3" t="s">
        <v>12776</v>
      </c>
      <c r="C1842" s="3" t="s">
        <v>11600</v>
      </c>
      <c r="D1842" s="3" t="s">
        <v>10929</v>
      </c>
      <c r="E1842" s="3" t="s">
        <v>10929</v>
      </c>
      <c r="F1842" s="3" t="s">
        <v>90</v>
      </c>
      <c r="G1842" s="3" t="s">
        <v>1608</v>
      </c>
    </row>
    <row r="1843" spans="1:7" ht="45" customHeight="1" x14ac:dyDescent="0.25">
      <c r="A1843" s="3" t="s">
        <v>1176</v>
      </c>
      <c r="B1843" s="3" t="s">
        <v>12777</v>
      </c>
      <c r="C1843" s="3" t="s">
        <v>11597</v>
      </c>
      <c r="D1843" s="3" t="s">
        <v>11598</v>
      </c>
      <c r="E1843" s="3" t="s">
        <v>11598</v>
      </c>
      <c r="F1843" s="3" t="s">
        <v>90</v>
      </c>
      <c r="G1843" s="3" t="s">
        <v>1608</v>
      </c>
    </row>
    <row r="1844" spans="1:7" ht="45" customHeight="1" x14ac:dyDescent="0.25">
      <c r="A1844" s="3" t="s">
        <v>1176</v>
      </c>
      <c r="B1844" s="3" t="s">
        <v>12778</v>
      </c>
      <c r="C1844" s="3" t="s">
        <v>11602</v>
      </c>
      <c r="D1844" s="3" t="s">
        <v>11598</v>
      </c>
      <c r="E1844" s="3" t="s">
        <v>11598</v>
      </c>
      <c r="F1844" s="3" t="s">
        <v>90</v>
      </c>
      <c r="G1844" s="3" t="s">
        <v>1608</v>
      </c>
    </row>
    <row r="1845" spans="1:7" ht="45" customHeight="1" x14ac:dyDescent="0.25">
      <c r="A1845" s="3" t="s">
        <v>1176</v>
      </c>
      <c r="B1845" s="3" t="s">
        <v>12779</v>
      </c>
      <c r="C1845" s="3" t="s">
        <v>11610</v>
      </c>
      <c r="D1845" s="3" t="s">
        <v>11598</v>
      </c>
      <c r="E1845" s="3" t="s">
        <v>11598</v>
      </c>
      <c r="F1845" s="3" t="s">
        <v>90</v>
      </c>
      <c r="G1845" s="3" t="s">
        <v>1608</v>
      </c>
    </row>
    <row r="1846" spans="1:7" ht="45" customHeight="1" x14ac:dyDescent="0.25">
      <c r="A1846" s="3" t="s">
        <v>1177</v>
      </c>
      <c r="B1846" s="3" t="s">
        <v>12780</v>
      </c>
      <c r="C1846" s="3" t="s">
        <v>11600</v>
      </c>
      <c r="D1846" s="3" t="s">
        <v>10929</v>
      </c>
      <c r="E1846" s="3" t="s">
        <v>10929</v>
      </c>
      <c r="F1846" s="3" t="s">
        <v>90</v>
      </c>
      <c r="G1846" s="3" t="s">
        <v>1608</v>
      </c>
    </row>
    <row r="1847" spans="1:7" ht="45" customHeight="1" x14ac:dyDescent="0.25">
      <c r="A1847" s="3" t="s">
        <v>1177</v>
      </c>
      <c r="B1847" s="3" t="s">
        <v>12781</v>
      </c>
      <c r="C1847" s="3" t="s">
        <v>11600</v>
      </c>
      <c r="D1847" s="3" t="s">
        <v>10929</v>
      </c>
      <c r="E1847" s="3" t="s">
        <v>10929</v>
      </c>
      <c r="F1847" s="3" t="s">
        <v>90</v>
      </c>
      <c r="G1847" s="3" t="s">
        <v>1608</v>
      </c>
    </row>
    <row r="1848" spans="1:7" ht="45" customHeight="1" x14ac:dyDescent="0.25">
      <c r="A1848" s="3" t="s">
        <v>1177</v>
      </c>
      <c r="B1848" s="3" t="s">
        <v>12782</v>
      </c>
      <c r="C1848" s="3" t="s">
        <v>11604</v>
      </c>
      <c r="D1848" s="3" t="s">
        <v>11605</v>
      </c>
      <c r="E1848" s="3" t="s">
        <v>11605</v>
      </c>
      <c r="F1848" s="3" t="s">
        <v>90</v>
      </c>
      <c r="G1848" s="3" t="s">
        <v>1608</v>
      </c>
    </row>
    <row r="1849" spans="1:7" ht="45" customHeight="1" x14ac:dyDescent="0.25">
      <c r="A1849" s="3" t="s">
        <v>1177</v>
      </c>
      <c r="B1849" s="3" t="s">
        <v>12783</v>
      </c>
      <c r="C1849" s="3" t="s">
        <v>11608</v>
      </c>
      <c r="D1849" s="3" t="s">
        <v>11598</v>
      </c>
      <c r="E1849" s="3" t="s">
        <v>11598</v>
      </c>
      <c r="F1849" s="3" t="s">
        <v>90</v>
      </c>
      <c r="G1849" s="3" t="s">
        <v>1608</v>
      </c>
    </row>
    <row r="1850" spans="1:7" ht="45" customHeight="1" x14ac:dyDescent="0.25">
      <c r="A1850" s="3" t="s">
        <v>1177</v>
      </c>
      <c r="B1850" s="3" t="s">
        <v>12784</v>
      </c>
      <c r="C1850" s="3" t="s">
        <v>11610</v>
      </c>
      <c r="D1850" s="3" t="s">
        <v>11598</v>
      </c>
      <c r="E1850" s="3" t="s">
        <v>11598</v>
      </c>
      <c r="F1850" s="3" t="s">
        <v>90</v>
      </c>
      <c r="G1850" s="3" t="s">
        <v>1608</v>
      </c>
    </row>
    <row r="1851" spans="1:7" ht="45" customHeight="1" x14ac:dyDescent="0.25">
      <c r="A1851" s="3" t="s">
        <v>1177</v>
      </c>
      <c r="B1851" s="3" t="s">
        <v>12785</v>
      </c>
      <c r="C1851" s="3" t="s">
        <v>11597</v>
      </c>
      <c r="D1851" s="3" t="s">
        <v>11598</v>
      </c>
      <c r="E1851" s="3" t="s">
        <v>11598</v>
      </c>
      <c r="F1851" s="3" t="s">
        <v>90</v>
      </c>
      <c r="G1851" s="3" t="s">
        <v>1608</v>
      </c>
    </row>
    <row r="1852" spans="1:7" ht="45" customHeight="1" x14ac:dyDescent="0.25">
      <c r="A1852" s="3" t="s">
        <v>1177</v>
      </c>
      <c r="B1852" s="3" t="s">
        <v>12786</v>
      </c>
      <c r="C1852" s="3" t="s">
        <v>11610</v>
      </c>
      <c r="D1852" s="3" t="s">
        <v>11598</v>
      </c>
      <c r="E1852" s="3" t="s">
        <v>11598</v>
      </c>
      <c r="F1852" s="3" t="s">
        <v>90</v>
      </c>
      <c r="G1852" s="3" t="s">
        <v>1608</v>
      </c>
    </row>
    <row r="1853" spans="1:7" ht="45" customHeight="1" x14ac:dyDescent="0.25">
      <c r="A1853" s="3" t="s">
        <v>1177</v>
      </c>
      <c r="B1853" s="3" t="s">
        <v>12787</v>
      </c>
      <c r="C1853" s="3" t="s">
        <v>11602</v>
      </c>
      <c r="D1853" s="3" t="s">
        <v>11598</v>
      </c>
      <c r="E1853" s="3" t="s">
        <v>11598</v>
      </c>
      <c r="F1853" s="3" t="s">
        <v>90</v>
      </c>
      <c r="G1853" s="3" t="s">
        <v>1608</v>
      </c>
    </row>
    <row r="1854" spans="1:7" ht="45" customHeight="1" x14ac:dyDescent="0.25">
      <c r="A1854" s="3" t="s">
        <v>1177</v>
      </c>
      <c r="B1854" s="3" t="s">
        <v>12788</v>
      </c>
      <c r="C1854" s="3" t="s">
        <v>11608</v>
      </c>
      <c r="D1854" s="3" t="s">
        <v>11598</v>
      </c>
      <c r="E1854" s="3" t="s">
        <v>11598</v>
      </c>
      <c r="F1854" s="3" t="s">
        <v>90</v>
      </c>
      <c r="G1854" s="3" t="s">
        <v>1608</v>
      </c>
    </row>
    <row r="1855" spans="1:7" ht="45" customHeight="1" x14ac:dyDescent="0.25">
      <c r="A1855" s="3" t="s">
        <v>1177</v>
      </c>
      <c r="B1855" s="3" t="s">
        <v>12789</v>
      </c>
      <c r="C1855" s="3" t="s">
        <v>11604</v>
      </c>
      <c r="D1855" s="3" t="s">
        <v>11605</v>
      </c>
      <c r="E1855" s="3" t="s">
        <v>11605</v>
      </c>
      <c r="F1855" s="3" t="s">
        <v>90</v>
      </c>
      <c r="G1855" s="3" t="s">
        <v>1608</v>
      </c>
    </row>
    <row r="1856" spans="1:7" ht="45" customHeight="1" x14ac:dyDescent="0.25">
      <c r="A1856" s="3" t="s">
        <v>1177</v>
      </c>
      <c r="B1856" s="3" t="s">
        <v>12790</v>
      </c>
      <c r="C1856" s="3" t="s">
        <v>11602</v>
      </c>
      <c r="D1856" s="3" t="s">
        <v>11598</v>
      </c>
      <c r="E1856" s="3" t="s">
        <v>11598</v>
      </c>
      <c r="F1856" s="3" t="s">
        <v>90</v>
      </c>
      <c r="G1856" s="3" t="s">
        <v>1608</v>
      </c>
    </row>
    <row r="1857" spans="1:7" ht="45" customHeight="1" x14ac:dyDescent="0.25">
      <c r="A1857" s="3" t="s">
        <v>1177</v>
      </c>
      <c r="B1857" s="3" t="s">
        <v>12791</v>
      </c>
      <c r="C1857" s="3" t="s">
        <v>11597</v>
      </c>
      <c r="D1857" s="3" t="s">
        <v>11598</v>
      </c>
      <c r="E1857" s="3" t="s">
        <v>11598</v>
      </c>
      <c r="F1857" s="3" t="s">
        <v>90</v>
      </c>
      <c r="G1857" s="3" t="s">
        <v>1608</v>
      </c>
    </row>
    <row r="1858" spans="1:7" ht="45" customHeight="1" x14ac:dyDescent="0.25">
      <c r="A1858" s="3" t="s">
        <v>1178</v>
      </c>
      <c r="B1858" s="3" t="s">
        <v>12792</v>
      </c>
      <c r="C1858" s="3" t="s">
        <v>11610</v>
      </c>
      <c r="D1858" s="3" t="s">
        <v>11598</v>
      </c>
      <c r="E1858" s="3" t="s">
        <v>11598</v>
      </c>
      <c r="F1858" s="3" t="s">
        <v>90</v>
      </c>
      <c r="G1858" s="3" t="s">
        <v>1608</v>
      </c>
    </row>
    <row r="1859" spans="1:7" ht="45" customHeight="1" x14ac:dyDescent="0.25">
      <c r="A1859" s="3" t="s">
        <v>1178</v>
      </c>
      <c r="B1859" s="3" t="s">
        <v>12793</v>
      </c>
      <c r="C1859" s="3" t="s">
        <v>11604</v>
      </c>
      <c r="D1859" s="3" t="s">
        <v>11605</v>
      </c>
      <c r="E1859" s="3" t="s">
        <v>11605</v>
      </c>
      <c r="F1859" s="3" t="s">
        <v>90</v>
      </c>
      <c r="G1859" s="3" t="s">
        <v>1608</v>
      </c>
    </row>
    <row r="1860" spans="1:7" ht="45" customHeight="1" x14ac:dyDescent="0.25">
      <c r="A1860" s="3" t="s">
        <v>1178</v>
      </c>
      <c r="B1860" s="3" t="s">
        <v>12794</v>
      </c>
      <c r="C1860" s="3" t="s">
        <v>11600</v>
      </c>
      <c r="D1860" s="3" t="s">
        <v>10929</v>
      </c>
      <c r="E1860" s="3" t="s">
        <v>10929</v>
      </c>
      <c r="F1860" s="3" t="s">
        <v>90</v>
      </c>
      <c r="G1860" s="3" t="s">
        <v>1608</v>
      </c>
    </row>
    <row r="1861" spans="1:7" ht="45" customHeight="1" x14ac:dyDescent="0.25">
      <c r="A1861" s="3" t="s">
        <v>1178</v>
      </c>
      <c r="B1861" s="3" t="s">
        <v>12795</v>
      </c>
      <c r="C1861" s="3" t="s">
        <v>11602</v>
      </c>
      <c r="D1861" s="3" t="s">
        <v>11598</v>
      </c>
      <c r="E1861" s="3" t="s">
        <v>11598</v>
      </c>
      <c r="F1861" s="3" t="s">
        <v>90</v>
      </c>
      <c r="G1861" s="3" t="s">
        <v>1608</v>
      </c>
    </row>
    <row r="1862" spans="1:7" ht="45" customHeight="1" x14ac:dyDescent="0.25">
      <c r="A1862" s="3" t="s">
        <v>1178</v>
      </c>
      <c r="B1862" s="3" t="s">
        <v>12796</v>
      </c>
      <c r="C1862" s="3" t="s">
        <v>11610</v>
      </c>
      <c r="D1862" s="3" t="s">
        <v>11598</v>
      </c>
      <c r="E1862" s="3" t="s">
        <v>11598</v>
      </c>
      <c r="F1862" s="3" t="s">
        <v>90</v>
      </c>
      <c r="G1862" s="3" t="s">
        <v>1608</v>
      </c>
    </row>
    <row r="1863" spans="1:7" ht="45" customHeight="1" x14ac:dyDescent="0.25">
      <c r="A1863" s="3" t="s">
        <v>1178</v>
      </c>
      <c r="B1863" s="3" t="s">
        <v>12797</v>
      </c>
      <c r="C1863" s="3" t="s">
        <v>11604</v>
      </c>
      <c r="D1863" s="3" t="s">
        <v>11605</v>
      </c>
      <c r="E1863" s="3" t="s">
        <v>11605</v>
      </c>
      <c r="F1863" s="3" t="s">
        <v>90</v>
      </c>
      <c r="G1863" s="3" t="s">
        <v>1608</v>
      </c>
    </row>
    <row r="1864" spans="1:7" ht="45" customHeight="1" x14ac:dyDescent="0.25">
      <c r="A1864" s="3" t="s">
        <v>1178</v>
      </c>
      <c r="B1864" s="3" t="s">
        <v>12798</v>
      </c>
      <c r="C1864" s="3" t="s">
        <v>11597</v>
      </c>
      <c r="D1864" s="3" t="s">
        <v>11598</v>
      </c>
      <c r="E1864" s="3" t="s">
        <v>11598</v>
      </c>
      <c r="F1864" s="3" t="s">
        <v>90</v>
      </c>
      <c r="G1864" s="3" t="s">
        <v>1608</v>
      </c>
    </row>
    <row r="1865" spans="1:7" ht="45" customHeight="1" x14ac:dyDescent="0.25">
      <c r="A1865" s="3" t="s">
        <v>1178</v>
      </c>
      <c r="B1865" s="3" t="s">
        <v>12799</v>
      </c>
      <c r="C1865" s="3" t="s">
        <v>11597</v>
      </c>
      <c r="D1865" s="3" t="s">
        <v>11598</v>
      </c>
      <c r="E1865" s="3" t="s">
        <v>11598</v>
      </c>
      <c r="F1865" s="3" t="s">
        <v>90</v>
      </c>
      <c r="G1865" s="3" t="s">
        <v>1608</v>
      </c>
    </row>
    <row r="1866" spans="1:7" ht="45" customHeight="1" x14ac:dyDescent="0.25">
      <c r="A1866" s="3" t="s">
        <v>1178</v>
      </c>
      <c r="B1866" s="3" t="s">
        <v>12800</v>
      </c>
      <c r="C1866" s="3" t="s">
        <v>11608</v>
      </c>
      <c r="D1866" s="3" t="s">
        <v>11598</v>
      </c>
      <c r="E1866" s="3" t="s">
        <v>11598</v>
      </c>
      <c r="F1866" s="3" t="s">
        <v>90</v>
      </c>
      <c r="G1866" s="3" t="s">
        <v>1608</v>
      </c>
    </row>
    <row r="1867" spans="1:7" ht="45" customHeight="1" x14ac:dyDescent="0.25">
      <c r="A1867" s="3" t="s">
        <v>1178</v>
      </c>
      <c r="B1867" s="3" t="s">
        <v>12801</v>
      </c>
      <c r="C1867" s="3" t="s">
        <v>11600</v>
      </c>
      <c r="D1867" s="3" t="s">
        <v>10929</v>
      </c>
      <c r="E1867" s="3" t="s">
        <v>10929</v>
      </c>
      <c r="F1867" s="3" t="s">
        <v>90</v>
      </c>
      <c r="G1867" s="3" t="s">
        <v>1608</v>
      </c>
    </row>
    <row r="1868" spans="1:7" ht="45" customHeight="1" x14ac:dyDescent="0.25">
      <c r="A1868" s="3" t="s">
        <v>1178</v>
      </c>
      <c r="B1868" s="3" t="s">
        <v>12802</v>
      </c>
      <c r="C1868" s="3" t="s">
        <v>11602</v>
      </c>
      <c r="D1868" s="3" t="s">
        <v>11598</v>
      </c>
      <c r="E1868" s="3" t="s">
        <v>11598</v>
      </c>
      <c r="F1868" s="3" t="s">
        <v>90</v>
      </c>
      <c r="G1868" s="3" t="s">
        <v>1608</v>
      </c>
    </row>
    <row r="1869" spans="1:7" ht="45" customHeight="1" x14ac:dyDescent="0.25">
      <c r="A1869" s="3" t="s">
        <v>1178</v>
      </c>
      <c r="B1869" s="3" t="s">
        <v>12803</v>
      </c>
      <c r="C1869" s="3" t="s">
        <v>11608</v>
      </c>
      <c r="D1869" s="3" t="s">
        <v>11598</v>
      </c>
      <c r="E1869" s="3" t="s">
        <v>11598</v>
      </c>
      <c r="F1869" s="3" t="s">
        <v>90</v>
      </c>
      <c r="G1869" s="3" t="s">
        <v>1608</v>
      </c>
    </row>
    <row r="1870" spans="1:7" ht="45" customHeight="1" x14ac:dyDescent="0.25">
      <c r="A1870" s="3" t="s">
        <v>1183</v>
      </c>
      <c r="B1870" s="3" t="s">
        <v>12804</v>
      </c>
      <c r="C1870" s="3" t="s">
        <v>11602</v>
      </c>
      <c r="D1870" s="3" t="s">
        <v>11598</v>
      </c>
      <c r="E1870" s="3" t="s">
        <v>11598</v>
      </c>
      <c r="F1870" s="3" t="s">
        <v>90</v>
      </c>
      <c r="G1870" s="3" t="s">
        <v>1608</v>
      </c>
    </row>
    <row r="1871" spans="1:7" ht="45" customHeight="1" x14ac:dyDescent="0.25">
      <c r="A1871" s="3" t="s">
        <v>1183</v>
      </c>
      <c r="B1871" s="3" t="s">
        <v>12805</v>
      </c>
      <c r="C1871" s="3" t="s">
        <v>11597</v>
      </c>
      <c r="D1871" s="3" t="s">
        <v>11598</v>
      </c>
      <c r="E1871" s="3" t="s">
        <v>11598</v>
      </c>
      <c r="F1871" s="3" t="s">
        <v>90</v>
      </c>
      <c r="G1871" s="3" t="s">
        <v>1608</v>
      </c>
    </row>
    <row r="1872" spans="1:7" ht="45" customHeight="1" x14ac:dyDescent="0.25">
      <c r="A1872" s="3" t="s">
        <v>1183</v>
      </c>
      <c r="B1872" s="3" t="s">
        <v>12806</v>
      </c>
      <c r="C1872" s="3" t="s">
        <v>11597</v>
      </c>
      <c r="D1872" s="3" t="s">
        <v>11598</v>
      </c>
      <c r="E1872" s="3" t="s">
        <v>11598</v>
      </c>
      <c r="F1872" s="3" t="s">
        <v>90</v>
      </c>
      <c r="G1872" s="3" t="s">
        <v>1608</v>
      </c>
    </row>
    <row r="1873" spans="1:7" ht="45" customHeight="1" x14ac:dyDescent="0.25">
      <c r="A1873" s="3" t="s">
        <v>1183</v>
      </c>
      <c r="B1873" s="3" t="s">
        <v>12807</v>
      </c>
      <c r="C1873" s="3" t="s">
        <v>11610</v>
      </c>
      <c r="D1873" s="3" t="s">
        <v>11598</v>
      </c>
      <c r="E1873" s="3" t="s">
        <v>11598</v>
      </c>
      <c r="F1873" s="3" t="s">
        <v>90</v>
      </c>
      <c r="G1873" s="3" t="s">
        <v>1608</v>
      </c>
    </row>
    <row r="1874" spans="1:7" ht="45" customHeight="1" x14ac:dyDescent="0.25">
      <c r="A1874" s="3" t="s">
        <v>1183</v>
      </c>
      <c r="B1874" s="3" t="s">
        <v>12808</v>
      </c>
      <c r="C1874" s="3" t="s">
        <v>11604</v>
      </c>
      <c r="D1874" s="3" t="s">
        <v>11605</v>
      </c>
      <c r="E1874" s="3" t="s">
        <v>11605</v>
      </c>
      <c r="F1874" s="3" t="s">
        <v>90</v>
      </c>
      <c r="G1874" s="3" t="s">
        <v>1608</v>
      </c>
    </row>
    <row r="1875" spans="1:7" ht="45" customHeight="1" x14ac:dyDescent="0.25">
      <c r="A1875" s="3" t="s">
        <v>1183</v>
      </c>
      <c r="B1875" s="3" t="s">
        <v>12809</v>
      </c>
      <c r="C1875" s="3" t="s">
        <v>11608</v>
      </c>
      <c r="D1875" s="3" t="s">
        <v>11598</v>
      </c>
      <c r="E1875" s="3" t="s">
        <v>11598</v>
      </c>
      <c r="F1875" s="3" t="s">
        <v>90</v>
      </c>
      <c r="G1875" s="3" t="s">
        <v>1608</v>
      </c>
    </row>
    <row r="1876" spans="1:7" ht="45" customHeight="1" x14ac:dyDescent="0.25">
      <c r="A1876" s="3" t="s">
        <v>1183</v>
      </c>
      <c r="B1876" s="3" t="s">
        <v>12810</v>
      </c>
      <c r="C1876" s="3" t="s">
        <v>11602</v>
      </c>
      <c r="D1876" s="3" t="s">
        <v>11598</v>
      </c>
      <c r="E1876" s="3" t="s">
        <v>11598</v>
      </c>
      <c r="F1876" s="3" t="s">
        <v>90</v>
      </c>
      <c r="G1876" s="3" t="s">
        <v>1608</v>
      </c>
    </row>
    <row r="1877" spans="1:7" ht="45" customHeight="1" x14ac:dyDescent="0.25">
      <c r="A1877" s="3" t="s">
        <v>1183</v>
      </c>
      <c r="B1877" s="3" t="s">
        <v>12811</v>
      </c>
      <c r="C1877" s="3" t="s">
        <v>11600</v>
      </c>
      <c r="D1877" s="3" t="s">
        <v>10929</v>
      </c>
      <c r="E1877" s="3" t="s">
        <v>10929</v>
      </c>
      <c r="F1877" s="3" t="s">
        <v>90</v>
      </c>
      <c r="G1877" s="3" t="s">
        <v>1608</v>
      </c>
    </row>
    <row r="1878" spans="1:7" ht="45" customHeight="1" x14ac:dyDescent="0.25">
      <c r="A1878" s="3" t="s">
        <v>1183</v>
      </c>
      <c r="B1878" s="3" t="s">
        <v>12812</v>
      </c>
      <c r="C1878" s="3" t="s">
        <v>11604</v>
      </c>
      <c r="D1878" s="3" t="s">
        <v>11605</v>
      </c>
      <c r="E1878" s="3" t="s">
        <v>11605</v>
      </c>
      <c r="F1878" s="3" t="s">
        <v>90</v>
      </c>
      <c r="G1878" s="3" t="s">
        <v>1608</v>
      </c>
    </row>
    <row r="1879" spans="1:7" ht="45" customHeight="1" x14ac:dyDescent="0.25">
      <c r="A1879" s="3" t="s">
        <v>1183</v>
      </c>
      <c r="B1879" s="3" t="s">
        <v>12813</v>
      </c>
      <c r="C1879" s="3" t="s">
        <v>11608</v>
      </c>
      <c r="D1879" s="3" t="s">
        <v>11598</v>
      </c>
      <c r="E1879" s="3" t="s">
        <v>11598</v>
      </c>
      <c r="F1879" s="3" t="s">
        <v>90</v>
      </c>
      <c r="G1879" s="3" t="s">
        <v>1608</v>
      </c>
    </row>
    <row r="1880" spans="1:7" ht="45" customHeight="1" x14ac:dyDescent="0.25">
      <c r="A1880" s="3" t="s">
        <v>1183</v>
      </c>
      <c r="B1880" s="3" t="s">
        <v>12814</v>
      </c>
      <c r="C1880" s="3" t="s">
        <v>11600</v>
      </c>
      <c r="D1880" s="3" t="s">
        <v>10929</v>
      </c>
      <c r="E1880" s="3" t="s">
        <v>10929</v>
      </c>
      <c r="F1880" s="3" t="s">
        <v>90</v>
      </c>
      <c r="G1880" s="3" t="s">
        <v>1608</v>
      </c>
    </row>
    <row r="1881" spans="1:7" ht="45" customHeight="1" x14ac:dyDescent="0.25">
      <c r="A1881" s="3" t="s">
        <v>1183</v>
      </c>
      <c r="B1881" s="3" t="s">
        <v>12815</v>
      </c>
      <c r="C1881" s="3" t="s">
        <v>11610</v>
      </c>
      <c r="D1881" s="3" t="s">
        <v>11598</v>
      </c>
      <c r="E1881" s="3" t="s">
        <v>11598</v>
      </c>
      <c r="F1881" s="3" t="s">
        <v>90</v>
      </c>
      <c r="G1881" s="3" t="s">
        <v>1608</v>
      </c>
    </row>
    <row r="1882" spans="1:7" ht="45" customHeight="1" x14ac:dyDescent="0.25">
      <c r="A1882" s="3" t="s">
        <v>1184</v>
      </c>
      <c r="B1882" s="3" t="s">
        <v>12816</v>
      </c>
      <c r="C1882" s="3" t="s">
        <v>11597</v>
      </c>
      <c r="D1882" s="3" t="s">
        <v>11598</v>
      </c>
      <c r="E1882" s="3" t="s">
        <v>11598</v>
      </c>
      <c r="F1882" s="3" t="s">
        <v>90</v>
      </c>
      <c r="G1882" s="3" t="s">
        <v>1608</v>
      </c>
    </row>
    <row r="1883" spans="1:7" ht="45" customHeight="1" x14ac:dyDescent="0.25">
      <c r="A1883" s="3" t="s">
        <v>1184</v>
      </c>
      <c r="B1883" s="3" t="s">
        <v>12817</v>
      </c>
      <c r="C1883" s="3" t="s">
        <v>11610</v>
      </c>
      <c r="D1883" s="3" t="s">
        <v>11598</v>
      </c>
      <c r="E1883" s="3" t="s">
        <v>11598</v>
      </c>
      <c r="F1883" s="3" t="s">
        <v>90</v>
      </c>
      <c r="G1883" s="3" t="s">
        <v>1608</v>
      </c>
    </row>
    <row r="1884" spans="1:7" ht="45" customHeight="1" x14ac:dyDescent="0.25">
      <c r="A1884" s="3" t="s">
        <v>1184</v>
      </c>
      <c r="B1884" s="3" t="s">
        <v>12818</v>
      </c>
      <c r="C1884" s="3" t="s">
        <v>11600</v>
      </c>
      <c r="D1884" s="3" t="s">
        <v>10929</v>
      </c>
      <c r="E1884" s="3" t="s">
        <v>10929</v>
      </c>
      <c r="F1884" s="3" t="s">
        <v>90</v>
      </c>
      <c r="G1884" s="3" t="s">
        <v>1608</v>
      </c>
    </row>
    <row r="1885" spans="1:7" ht="45" customHeight="1" x14ac:dyDescent="0.25">
      <c r="A1885" s="3" t="s">
        <v>1184</v>
      </c>
      <c r="B1885" s="3" t="s">
        <v>12819</v>
      </c>
      <c r="C1885" s="3" t="s">
        <v>11604</v>
      </c>
      <c r="D1885" s="3" t="s">
        <v>11605</v>
      </c>
      <c r="E1885" s="3" t="s">
        <v>11605</v>
      </c>
      <c r="F1885" s="3" t="s">
        <v>90</v>
      </c>
      <c r="G1885" s="3" t="s">
        <v>1608</v>
      </c>
    </row>
    <row r="1886" spans="1:7" ht="45" customHeight="1" x14ac:dyDescent="0.25">
      <c r="A1886" s="3" t="s">
        <v>1184</v>
      </c>
      <c r="B1886" s="3" t="s">
        <v>12820</v>
      </c>
      <c r="C1886" s="3" t="s">
        <v>11604</v>
      </c>
      <c r="D1886" s="3" t="s">
        <v>11605</v>
      </c>
      <c r="E1886" s="3" t="s">
        <v>11605</v>
      </c>
      <c r="F1886" s="3" t="s">
        <v>90</v>
      </c>
      <c r="G1886" s="3" t="s">
        <v>1608</v>
      </c>
    </row>
    <row r="1887" spans="1:7" ht="45" customHeight="1" x14ac:dyDescent="0.25">
      <c r="A1887" s="3" t="s">
        <v>1184</v>
      </c>
      <c r="B1887" s="3" t="s">
        <v>12821</v>
      </c>
      <c r="C1887" s="3" t="s">
        <v>11602</v>
      </c>
      <c r="D1887" s="3" t="s">
        <v>11598</v>
      </c>
      <c r="E1887" s="3" t="s">
        <v>11598</v>
      </c>
      <c r="F1887" s="3" t="s">
        <v>90</v>
      </c>
      <c r="G1887" s="3" t="s">
        <v>1608</v>
      </c>
    </row>
    <row r="1888" spans="1:7" ht="45" customHeight="1" x14ac:dyDescent="0.25">
      <c r="A1888" s="3" t="s">
        <v>1184</v>
      </c>
      <c r="B1888" s="3" t="s">
        <v>12822</v>
      </c>
      <c r="C1888" s="3" t="s">
        <v>11610</v>
      </c>
      <c r="D1888" s="3" t="s">
        <v>11598</v>
      </c>
      <c r="E1888" s="3" t="s">
        <v>11598</v>
      </c>
      <c r="F1888" s="3" t="s">
        <v>90</v>
      </c>
      <c r="G1888" s="3" t="s">
        <v>1608</v>
      </c>
    </row>
    <row r="1889" spans="1:7" ht="45" customHeight="1" x14ac:dyDescent="0.25">
      <c r="A1889" s="3" t="s">
        <v>1184</v>
      </c>
      <c r="B1889" s="3" t="s">
        <v>12823</v>
      </c>
      <c r="C1889" s="3" t="s">
        <v>11600</v>
      </c>
      <c r="D1889" s="3" t="s">
        <v>10929</v>
      </c>
      <c r="E1889" s="3" t="s">
        <v>10929</v>
      </c>
      <c r="F1889" s="3" t="s">
        <v>90</v>
      </c>
      <c r="G1889" s="3" t="s">
        <v>1608</v>
      </c>
    </row>
    <row r="1890" spans="1:7" ht="45" customHeight="1" x14ac:dyDescent="0.25">
      <c r="A1890" s="3" t="s">
        <v>1184</v>
      </c>
      <c r="B1890" s="3" t="s">
        <v>12824</v>
      </c>
      <c r="C1890" s="3" t="s">
        <v>11608</v>
      </c>
      <c r="D1890" s="3" t="s">
        <v>11598</v>
      </c>
      <c r="E1890" s="3" t="s">
        <v>11598</v>
      </c>
      <c r="F1890" s="3" t="s">
        <v>90</v>
      </c>
      <c r="G1890" s="3" t="s">
        <v>1608</v>
      </c>
    </row>
    <row r="1891" spans="1:7" ht="45" customHeight="1" x14ac:dyDescent="0.25">
      <c r="A1891" s="3" t="s">
        <v>1184</v>
      </c>
      <c r="B1891" s="3" t="s">
        <v>12825</v>
      </c>
      <c r="C1891" s="3" t="s">
        <v>11597</v>
      </c>
      <c r="D1891" s="3" t="s">
        <v>11598</v>
      </c>
      <c r="E1891" s="3" t="s">
        <v>11598</v>
      </c>
      <c r="F1891" s="3" t="s">
        <v>90</v>
      </c>
      <c r="G1891" s="3" t="s">
        <v>1608</v>
      </c>
    </row>
    <row r="1892" spans="1:7" ht="45" customHeight="1" x14ac:dyDescent="0.25">
      <c r="A1892" s="3" t="s">
        <v>1184</v>
      </c>
      <c r="B1892" s="3" t="s">
        <v>12826</v>
      </c>
      <c r="C1892" s="3" t="s">
        <v>11608</v>
      </c>
      <c r="D1892" s="3" t="s">
        <v>11598</v>
      </c>
      <c r="E1892" s="3" t="s">
        <v>11598</v>
      </c>
      <c r="F1892" s="3" t="s">
        <v>90</v>
      </c>
      <c r="G1892" s="3" t="s">
        <v>1608</v>
      </c>
    </row>
    <row r="1893" spans="1:7" ht="45" customHeight="1" x14ac:dyDescent="0.25">
      <c r="A1893" s="3" t="s">
        <v>1184</v>
      </c>
      <c r="B1893" s="3" t="s">
        <v>12827</v>
      </c>
      <c r="C1893" s="3" t="s">
        <v>11602</v>
      </c>
      <c r="D1893" s="3" t="s">
        <v>11598</v>
      </c>
      <c r="E1893" s="3" t="s">
        <v>11598</v>
      </c>
      <c r="F1893" s="3" t="s">
        <v>90</v>
      </c>
      <c r="G1893" s="3" t="s">
        <v>1608</v>
      </c>
    </row>
    <row r="1894" spans="1:7" ht="45" customHeight="1" x14ac:dyDescent="0.25">
      <c r="A1894" s="3" t="s">
        <v>1185</v>
      </c>
      <c r="B1894" s="3" t="s">
        <v>12828</v>
      </c>
      <c r="C1894" s="3" t="s">
        <v>11597</v>
      </c>
      <c r="D1894" s="3" t="s">
        <v>11598</v>
      </c>
      <c r="E1894" s="3" t="s">
        <v>11598</v>
      </c>
      <c r="F1894" s="3" t="s">
        <v>90</v>
      </c>
      <c r="G1894" s="3" t="s">
        <v>1608</v>
      </c>
    </row>
    <row r="1895" spans="1:7" ht="45" customHeight="1" x14ac:dyDescent="0.25">
      <c r="A1895" s="3" t="s">
        <v>1185</v>
      </c>
      <c r="B1895" s="3" t="s">
        <v>12829</v>
      </c>
      <c r="C1895" s="3" t="s">
        <v>11600</v>
      </c>
      <c r="D1895" s="3" t="s">
        <v>10929</v>
      </c>
      <c r="E1895" s="3" t="s">
        <v>10929</v>
      </c>
      <c r="F1895" s="3" t="s">
        <v>90</v>
      </c>
      <c r="G1895" s="3" t="s">
        <v>1608</v>
      </c>
    </row>
    <row r="1896" spans="1:7" ht="45" customHeight="1" x14ac:dyDescent="0.25">
      <c r="A1896" s="3" t="s">
        <v>1185</v>
      </c>
      <c r="B1896" s="3" t="s">
        <v>12830</v>
      </c>
      <c r="C1896" s="3" t="s">
        <v>11608</v>
      </c>
      <c r="D1896" s="3" t="s">
        <v>11598</v>
      </c>
      <c r="E1896" s="3" t="s">
        <v>11598</v>
      </c>
      <c r="F1896" s="3" t="s">
        <v>90</v>
      </c>
      <c r="G1896" s="3" t="s">
        <v>1608</v>
      </c>
    </row>
    <row r="1897" spans="1:7" ht="45" customHeight="1" x14ac:dyDescent="0.25">
      <c r="A1897" s="3" t="s">
        <v>1185</v>
      </c>
      <c r="B1897" s="3" t="s">
        <v>12831</v>
      </c>
      <c r="C1897" s="3" t="s">
        <v>11600</v>
      </c>
      <c r="D1897" s="3" t="s">
        <v>10929</v>
      </c>
      <c r="E1897" s="3" t="s">
        <v>10929</v>
      </c>
      <c r="F1897" s="3" t="s">
        <v>90</v>
      </c>
      <c r="G1897" s="3" t="s">
        <v>1608</v>
      </c>
    </row>
    <row r="1898" spans="1:7" ht="45" customHeight="1" x14ac:dyDescent="0.25">
      <c r="A1898" s="3" t="s">
        <v>1185</v>
      </c>
      <c r="B1898" s="3" t="s">
        <v>12832</v>
      </c>
      <c r="C1898" s="3" t="s">
        <v>11597</v>
      </c>
      <c r="D1898" s="3" t="s">
        <v>11598</v>
      </c>
      <c r="E1898" s="3" t="s">
        <v>11598</v>
      </c>
      <c r="F1898" s="3" t="s">
        <v>90</v>
      </c>
      <c r="G1898" s="3" t="s">
        <v>1608</v>
      </c>
    </row>
    <row r="1899" spans="1:7" ht="45" customHeight="1" x14ac:dyDescent="0.25">
      <c r="A1899" s="3" t="s">
        <v>1185</v>
      </c>
      <c r="B1899" s="3" t="s">
        <v>12833</v>
      </c>
      <c r="C1899" s="3" t="s">
        <v>11608</v>
      </c>
      <c r="D1899" s="3" t="s">
        <v>11598</v>
      </c>
      <c r="E1899" s="3" t="s">
        <v>11598</v>
      </c>
      <c r="F1899" s="3" t="s">
        <v>90</v>
      </c>
      <c r="G1899" s="3" t="s">
        <v>1608</v>
      </c>
    </row>
    <row r="1900" spans="1:7" ht="45" customHeight="1" x14ac:dyDescent="0.25">
      <c r="A1900" s="3" t="s">
        <v>1185</v>
      </c>
      <c r="B1900" s="3" t="s">
        <v>12834</v>
      </c>
      <c r="C1900" s="3" t="s">
        <v>11610</v>
      </c>
      <c r="D1900" s="3" t="s">
        <v>11598</v>
      </c>
      <c r="E1900" s="3" t="s">
        <v>11598</v>
      </c>
      <c r="F1900" s="3" t="s">
        <v>90</v>
      </c>
      <c r="G1900" s="3" t="s">
        <v>1608</v>
      </c>
    </row>
    <row r="1901" spans="1:7" ht="45" customHeight="1" x14ac:dyDescent="0.25">
      <c r="A1901" s="3" t="s">
        <v>1185</v>
      </c>
      <c r="B1901" s="3" t="s">
        <v>12835</v>
      </c>
      <c r="C1901" s="3" t="s">
        <v>11602</v>
      </c>
      <c r="D1901" s="3" t="s">
        <v>11598</v>
      </c>
      <c r="E1901" s="3" t="s">
        <v>11598</v>
      </c>
      <c r="F1901" s="3" t="s">
        <v>90</v>
      </c>
      <c r="G1901" s="3" t="s">
        <v>1608</v>
      </c>
    </row>
    <row r="1902" spans="1:7" ht="45" customHeight="1" x14ac:dyDescent="0.25">
      <c r="A1902" s="3" t="s">
        <v>1185</v>
      </c>
      <c r="B1902" s="3" t="s">
        <v>12836</v>
      </c>
      <c r="C1902" s="3" t="s">
        <v>11610</v>
      </c>
      <c r="D1902" s="3" t="s">
        <v>11598</v>
      </c>
      <c r="E1902" s="3" t="s">
        <v>11598</v>
      </c>
      <c r="F1902" s="3" t="s">
        <v>90</v>
      </c>
      <c r="G1902" s="3" t="s">
        <v>1608</v>
      </c>
    </row>
    <row r="1903" spans="1:7" ht="45" customHeight="1" x14ac:dyDescent="0.25">
      <c r="A1903" s="3" t="s">
        <v>1185</v>
      </c>
      <c r="B1903" s="3" t="s">
        <v>12837</v>
      </c>
      <c r="C1903" s="3" t="s">
        <v>11602</v>
      </c>
      <c r="D1903" s="3" t="s">
        <v>11598</v>
      </c>
      <c r="E1903" s="3" t="s">
        <v>11598</v>
      </c>
      <c r="F1903" s="3" t="s">
        <v>90</v>
      </c>
      <c r="G1903" s="3" t="s">
        <v>1608</v>
      </c>
    </row>
    <row r="1904" spans="1:7" ht="45" customHeight="1" x14ac:dyDescent="0.25">
      <c r="A1904" s="3" t="s">
        <v>1185</v>
      </c>
      <c r="B1904" s="3" t="s">
        <v>12838</v>
      </c>
      <c r="C1904" s="3" t="s">
        <v>11604</v>
      </c>
      <c r="D1904" s="3" t="s">
        <v>11605</v>
      </c>
      <c r="E1904" s="3" t="s">
        <v>11605</v>
      </c>
      <c r="F1904" s="3" t="s">
        <v>90</v>
      </c>
      <c r="G1904" s="3" t="s">
        <v>1608</v>
      </c>
    </row>
    <row r="1905" spans="1:7" ht="45" customHeight="1" x14ac:dyDescent="0.25">
      <c r="A1905" s="3" t="s">
        <v>1185</v>
      </c>
      <c r="B1905" s="3" t="s">
        <v>12839</v>
      </c>
      <c r="C1905" s="3" t="s">
        <v>11604</v>
      </c>
      <c r="D1905" s="3" t="s">
        <v>11605</v>
      </c>
      <c r="E1905" s="3" t="s">
        <v>11605</v>
      </c>
      <c r="F1905" s="3" t="s">
        <v>90</v>
      </c>
      <c r="G1905" s="3" t="s">
        <v>1608</v>
      </c>
    </row>
    <row r="1906" spans="1:7" ht="45" customHeight="1" x14ac:dyDescent="0.25">
      <c r="A1906" s="3" t="s">
        <v>1186</v>
      </c>
      <c r="B1906" s="3" t="s">
        <v>12840</v>
      </c>
      <c r="C1906" s="3" t="s">
        <v>11597</v>
      </c>
      <c r="D1906" s="3" t="s">
        <v>11598</v>
      </c>
      <c r="E1906" s="3" t="s">
        <v>11598</v>
      </c>
      <c r="F1906" s="3" t="s">
        <v>90</v>
      </c>
      <c r="G1906" s="3" t="s">
        <v>1608</v>
      </c>
    </row>
    <row r="1907" spans="1:7" ht="45" customHeight="1" x14ac:dyDescent="0.25">
      <c r="A1907" s="3" t="s">
        <v>1186</v>
      </c>
      <c r="B1907" s="3" t="s">
        <v>12841</v>
      </c>
      <c r="C1907" s="3" t="s">
        <v>11608</v>
      </c>
      <c r="D1907" s="3" t="s">
        <v>11598</v>
      </c>
      <c r="E1907" s="3" t="s">
        <v>11598</v>
      </c>
      <c r="F1907" s="3" t="s">
        <v>90</v>
      </c>
      <c r="G1907" s="3" t="s">
        <v>1608</v>
      </c>
    </row>
    <row r="1908" spans="1:7" ht="45" customHeight="1" x14ac:dyDescent="0.25">
      <c r="A1908" s="3" t="s">
        <v>1186</v>
      </c>
      <c r="B1908" s="3" t="s">
        <v>12842</v>
      </c>
      <c r="C1908" s="3" t="s">
        <v>11608</v>
      </c>
      <c r="D1908" s="3" t="s">
        <v>11598</v>
      </c>
      <c r="E1908" s="3" t="s">
        <v>11598</v>
      </c>
      <c r="F1908" s="3" t="s">
        <v>90</v>
      </c>
      <c r="G1908" s="3" t="s">
        <v>1608</v>
      </c>
    </row>
    <row r="1909" spans="1:7" ht="45" customHeight="1" x14ac:dyDescent="0.25">
      <c r="A1909" s="3" t="s">
        <v>1186</v>
      </c>
      <c r="B1909" s="3" t="s">
        <v>12843</v>
      </c>
      <c r="C1909" s="3" t="s">
        <v>11610</v>
      </c>
      <c r="D1909" s="3" t="s">
        <v>11598</v>
      </c>
      <c r="E1909" s="3" t="s">
        <v>11598</v>
      </c>
      <c r="F1909" s="3" t="s">
        <v>90</v>
      </c>
      <c r="G1909" s="3" t="s">
        <v>1608</v>
      </c>
    </row>
    <row r="1910" spans="1:7" ht="45" customHeight="1" x14ac:dyDescent="0.25">
      <c r="A1910" s="3" t="s">
        <v>1186</v>
      </c>
      <c r="B1910" s="3" t="s">
        <v>12844</v>
      </c>
      <c r="C1910" s="3" t="s">
        <v>11597</v>
      </c>
      <c r="D1910" s="3" t="s">
        <v>11598</v>
      </c>
      <c r="E1910" s="3" t="s">
        <v>11598</v>
      </c>
      <c r="F1910" s="3" t="s">
        <v>90</v>
      </c>
      <c r="G1910" s="3" t="s">
        <v>1608</v>
      </c>
    </row>
    <row r="1911" spans="1:7" ht="45" customHeight="1" x14ac:dyDescent="0.25">
      <c r="A1911" s="3" t="s">
        <v>1186</v>
      </c>
      <c r="B1911" s="3" t="s">
        <v>12845</v>
      </c>
      <c r="C1911" s="3" t="s">
        <v>11604</v>
      </c>
      <c r="D1911" s="3" t="s">
        <v>11605</v>
      </c>
      <c r="E1911" s="3" t="s">
        <v>11605</v>
      </c>
      <c r="F1911" s="3" t="s">
        <v>90</v>
      </c>
      <c r="G1911" s="3" t="s">
        <v>1608</v>
      </c>
    </row>
    <row r="1912" spans="1:7" ht="45" customHeight="1" x14ac:dyDescent="0.25">
      <c r="A1912" s="3" t="s">
        <v>1186</v>
      </c>
      <c r="B1912" s="3" t="s">
        <v>12846</v>
      </c>
      <c r="C1912" s="3" t="s">
        <v>11604</v>
      </c>
      <c r="D1912" s="3" t="s">
        <v>11605</v>
      </c>
      <c r="E1912" s="3" t="s">
        <v>11605</v>
      </c>
      <c r="F1912" s="3" t="s">
        <v>90</v>
      </c>
      <c r="G1912" s="3" t="s">
        <v>1608</v>
      </c>
    </row>
    <row r="1913" spans="1:7" ht="45" customHeight="1" x14ac:dyDescent="0.25">
      <c r="A1913" s="3" t="s">
        <v>1186</v>
      </c>
      <c r="B1913" s="3" t="s">
        <v>12847</v>
      </c>
      <c r="C1913" s="3" t="s">
        <v>11602</v>
      </c>
      <c r="D1913" s="3" t="s">
        <v>11598</v>
      </c>
      <c r="E1913" s="3" t="s">
        <v>11598</v>
      </c>
      <c r="F1913" s="3" t="s">
        <v>90</v>
      </c>
      <c r="G1913" s="3" t="s">
        <v>1608</v>
      </c>
    </row>
    <row r="1914" spans="1:7" ht="45" customHeight="1" x14ac:dyDescent="0.25">
      <c r="A1914" s="3" t="s">
        <v>1186</v>
      </c>
      <c r="B1914" s="3" t="s">
        <v>12848</v>
      </c>
      <c r="C1914" s="3" t="s">
        <v>11602</v>
      </c>
      <c r="D1914" s="3" t="s">
        <v>11598</v>
      </c>
      <c r="E1914" s="3" t="s">
        <v>11598</v>
      </c>
      <c r="F1914" s="3" t="s">
        <v>90</v>
      </c>
      <c r="G1914" s="3" t="s">
        <v>1608</v>
      </c>
    </row>
    <row r="1915" spans="1:7" ht="45" customHeight="1" x14ac:dyDescent="0.25">
      <c r="A1915" s="3" t="s">
        <v>1186</v>
      </c>
      <c r="B1915" s="3" t="s">
        <v>12849</v>
      </c>
      <c r="C1915" s="3" t="s">
        <v>11610</v>
      </c>
      <c r="D1915" s="3" t="s">
        <v>11598</v>
      </c>
      <c r="E1915" s="3" t="s">
        <v>11598</v>
      </c>
      <c r="F1915" s="3" t="s">
        <v>90</v>
      </c>
      <c r="G1915" s="3" t="s">
        <v>1608</v>
      </c>
    </row>
    <row r="1916" spans="1:7" ht="45" customHeight="1" x14ac:dyDescent="0.25">
      <c r="A1916" s="3" t="s">
        <v>1186</v>
      </c>
      <c r="B1916" s="3" t="s">
        <v>12850</v>
      </c>
      <c r="C1916" s="3" t="s">
        <v>11600</v>
      </c>
      <c r="D1916" s="3" t="s">
        <v>10929</v>
      </c>
      <c r="E1916" s="3" t="s">
        <v>10929</v>
      </c>
      <c r="F1916" s="3" t="s">
        <v>90</v>
      </c>
      <c r="G1916" s="3" t="s">
        <v>1608</v>
      </c>
    </row>
    <row r="1917" spans="1:7" ht="45" customHeight="1" x14ac:dyDescent="0.25">
      <c r="A1917" s="3" t="s">
        <v>1186</v>
      </c>
      <c r="B1917" s="3" t="s">
        <v>12851</v>
      </c>
      <c r="C1917" s="3" t="s">
        <v>11600</v>
      </c>
      <c r="D1917" s="3" t="s">
        <v>10929</v>
      </c>
      <c r="E1917" s="3" t="s">
        <v>10929</v>
      </c>
      <c r="F1917" s="3" t="s">
        <v>90</v>
      </c>
      <c r="G1917" s="3" t="s">
        <v>1608</v>
      </c>
    </row>
    <row r="1918" spans="1:7" ht="45" customHeight="1" x14ac:dyDescent="0.25">
      <c r="A1918" s="3" t="s">
        <v>1191</v>
      </c>
      <c r="B1918" s="3" t="s">
        <v>12852</v>
      </c>
      <c r="C1918" s="3" t="s">
        <v>11604</v>
      </c>
      <c r="D1918" s="3" t="s">
        <v>11605</v>
      </c>
      <c r="E1918" s="3" t="s">
        <v>11605</v>
      </c>
      <c r="F1918" s="3" t="s">
        <v>90</v>
      </c>
      <c r="G1918" s="3" t="s">
        <v>1608</v>
      </c>
    </row>
    <row r="1919" spans="1:7" ht="45" customHeight="1" x14ac:dyDescent="0.25">
      <c r="A1919" s="3" t="s">
        <v>1191</v>
      </c>
      <c r="B1919" s="3" t="s">
        <v>12853</v>
      </c>
      <c r="C1919" s="3" t="s">
        <v>11597</v>
      </c>
      <c r="D1919" s="3" t="s">
        <v>11598</v>
      </c>
      <c r="E1919" s="3" t="s">
        <v>11598</v>
      </c>
      <c r="F1919" s="3" t="s">
        <v>90</v>
      </c>
      <c r="G1919" s="3" t="s">
        <v>1608</v>
      </c>
    </row>
    <row r="1920" spans="1:7" ht="45" customHeight="1" x14ac:dyDescent="0.25">
      <c r="A1920" s="3" t="s">
        <v>1191</v>
      </c>
      <c r="B1920" s="3" t="s">
        <v>12854</v>
      </c>
      <c r="C1920" s="3" t="s">
        <v>11602</v>
      </c>
      <c r="D1920" s="3" t="s">
        <v>11598</v>
      </c>
      <c r="E1920" s="3" t="s">
        <v>11598</v>
      </c>
      <c r="F1920" s="3" t="s">
        <v>90</v>
      </c>
      <c r="G1920" s="3" t="s">
        <v>1608</v>
      </c>
    </row>
    <row r="1921" spans="1:7" ht="45" customHeight="1" x14ac:dyDescent="0.25">
      <c r="A1921" s="3" t="s">
        <v>1191</v>
      </c>
      <c r="B1921" s="3" t="s">
        <v>12855</v>
      </c>
      <c r="C1921" s="3" t="s">
        <v>11610</v>
      </c>
      <c r="D1921" s="3" t="s">
        <v>11598</v>
      </c>
      <c r="E1921" s="3" t="s">
        <v>11598</v>
      </c>
      <c r="F1921" s="3" t="s">
        <v>90</v>
      </c>
      <c r="G1921" s="3" t="s">
        <v>1608</v>
      </c>
    </row>
    <row r="1922" spans="1:7" ht="45" customHeight="1" x14ac:dyDescent="0.25">
      <c r="A1922" s="3" t="s">
        <v>1191</v>
      </c>
      <c r="B1922" s="3" t="s">
        <v>12856</v>
      </c>
      <c r="C1922" s="3" t="s">
        <v>11602</v>
      </c>
      <c r="D1922" s="3" t="s">
        <v>11598</v>
      </c>
      <c r="E1922" s="3" t="s">
        <v>11598</v>
      </c>
      <c r="F1922" s="3" t="s">
        <v>90</v>
      </c>
      <c r="G1922" s="3" t="s">
        <v>1608</v>
      </c>
    </row>
    <row r="1923" spans="1:7" ht="45" customHeight="1" x14ac:dyDescent="0.25">
      <c r="A1923" s="3" t="s">
        <v>1191</v>
      </c>
      <c r="B1923" s="3" t="s">
        <v>12857</v>
      </c>
      <c r="C1923" s="3" t="s">
        <v>11608</v>
      </c>
      <c r="D1923" s="3" t="s">
        <v>11598</v>
      </c>
      <c r="E1923" s="3" t="s">
        <v>11598</v>
      </c>
      <c r="F1923" s="3" t="s">
        <v>90</v>
      </c>
      <c r="G1923" s="3" t="s">
        <v>1608</v>
      </c>
    </row>
    <row r="1924" spans="1:7" ht="45" customHeight="1" x14ac:dyDescent="0.25">
      <c r="A1924" s="3" t="s">
        <v>1191</v>
      </c>
      <c r="B1924" s="3" t="s">
        <v>12858</v>
      </c>
      <c r="C1924" s="3" t="s">
        <v>11600</v>
      </c>
      <c r="D1924" s="3" t="s">
        <v>10929</v>
      </c>
      <c r="E1924" s="3" t="s">
        <v>10929</v>
      </c>
      <c r="F1924" s="3" t="s">
        <v>90</v>
      </c>
      <c r="G1924" s="3" t="s">
        <v>1608</v>
      </c>
    </row>
    <row r="1925" spans="1:7" ht="45" customHeight="1" x14ac:dyDescent="0.25">
      <c r="A1925" s="3" t="s">
        <v>1191</v>
      </c>
      <c r="B1925" s="3" t="s">
        <v>12859</v>
      </c>
      <c r="C1925" s="3" t="s">
        <v>11610</v>
      </c>
      <c r="D1925" s="3" t="s">
        <v>11598</v>
      </c>
      <c r="E1925" s="3" t="s">
        <v>11598</v>
      </c>
      <c r="F1925" s="3" t="s">
        <v>90</v>
      </c>
      <c r="G1925" s="3" t="s">
        <v>1608</v>
      </c>
    </row>
    <row r="1926" spans="1:7" ht="45" customHeight="1" x14ac:dyDescent="0.25">
      <c r="A1926" s="3" t="s">
        <v>1191</v>
      </c>
      <c r="B1926" s="3" t="s">
        <v>12860</v>
      </c>
      <c r="C1926" s="3" t="s">
        <v>11604</v>
      </c>
      <c r="D1926" s="3" t="s">
        <v>11605</v>
      </c>
      <c r="E1926" s="3" t="s">
        <v>11605</v>
      </c>
      <c r="F1926" s="3" t="s">
        <v>90</v>
      </c>
      <c r="G1926" s="3" t="s">
        <v>1608</v>
      </c>
    </row>
    <row r="1927" spans="1:7" ht="45" customHeight="1" x14ac:dyDescent="0.25">
      <c r="A1927" s="3" t="s">
        <v>1191</v>
      </c>
      <c r="B1927" s="3" t="s">
        <v>12861</v>
      </c>
      <c r="C1927" s="3" t="s">
        <v>11608</v>
      </c>
      <c r="D1927" s="3" t="s">
        <v>11598</v>
      </c>
      <c r="E1927" s="3" t="s">
        <v>11598</v>
      </c>
      <c r="F1927" s="3" t="s">
        <v>90</v>
      </c>
      <c r="G1927" s="3" t="s">
        <v>1608</v>
      </c>
    </row>
    <row r="1928" spans="1:7" ht="45" customHeight="1" x14ac:dyDescent="0.25">
      <c r="A1928" s="3" t="s">
        <v>1191</v>
      </c>
      <c r="B1928" s="3" t="s">
        <v>12862</v>
      </c>
      <c r="C1928" s="3" t="s">
        <v>11600</v>
      </c>
      <c r="D1928" s="3" t="s">
        <v>10929</v>
      </c>
      <c r="E1928" s="3" t="s">
        <v>10929</v>
      </c>
      <c r="F1928" s="3" t="s">
        <v>90</v>
      </c>
      <c r="G1928" s="3" t="s">
        <v>1608</v>
      </c>
    </row>
    <row r="1929" spans="1:7" ht="45" customHeight="1" x14ac:dyDescent="0.25">
      <c r="A1929" s="3" t="s">
        <v>1191</v>
      </c>
      <c r="B1929" s="3" t="s">
        <v>12863</v>
      </c>
      <c r="C1929" s="3" t="s">
        <v>11597</v>
      </c>
      <c r="D1929" s="3" t="s">
        <v>11598</v>
      </c>
      <c r="E1929" s="3" t="s">
        <v>11598</v>
      </c>
      <c r="F1929" s="3" t="s">
        <v>90</v>
      </c>
      <c r="G1929" s="3" t="s">
        <v>1608</v>
      </c>
    </row>
    <row r="1930" spans="1:7" ht="45" customHeight="1" x14ac:dyDescent="0.25">
      <c r="A1930" s="3" t="s">
        <v>1192</v>
      </c>
      <c r="B1930" s="3" t="s">
        <v>12864</v>
      </c>
      <c r="C1930" s="3" t="s">
        <v>11600</v>
      </c>
      <c r="D1930" s="3" t="s">
        <v>10929</v>
      </c>
      <c r="E1930" s="3" t="s">
        <v>10929</v>
      </c>
      <c r="F1930" s="3" t="s">
        <v>90</v>
      </c>
      <c r="G1930" s="3" t="s">
        <v>1608</v>
      </c>
    </row>
    <row r="1931" spans="1:7" ht="45" customHeight="1" x14ac:dyDescent="0.25">
      <c r="A1931" s="3" t="s">
        <v>1192</v>
      </c>
      <c r="B1931" s="3" t="s">
        <v>12865</v>
      </c>
      <c r="C1931" s="3" t="s">
        <v>11602</v>
      </c>
      <c r="D1931" s="3" t="s">
        <v>11598</v>
      </c>
      <c r="E1931" s="3" t="s">
        <v>11598</v>
      </c>
      <c r="F1931" s="3" t="s">
        <v>90</v>
      </c>
      <c r="G1931" s="3" t="s">
        <v>1608</v>
      </c>
    </row>
    <row r="1932" spans="1:7" ht="45" customHeight="1" x14ac:dyDescent="0.25">
      <c r="A1932" s="3" t="s">
        <v>1192</v>
      </c>
      <c r="B1932" s="3" t="s">
        <v>12866</v>
      </c>
      <c r="C1932" s="3" t="s">
        <v>11604</v>
      </c>
      <c r="D1932" s="3" t="s">
        <v>11605</v>
      </c>
      <c r="E1932" s="3" t="s">
        <v>11605</v>
      </c>
      <c r="F1932" s="3" t="s">
        <v>90</v>
      </c>
      <c r="G1932" s="3" t="s">
        <v>1608</v>
      </c>
    </row>
    <row r="1933" spans="1:7" ht="45" customHeight="1" x14ac:dyDescent="0.25">
      <c r="A1933" s="3" t="s">
        <v>1192</v>
      </c>
      <c r="B1933" s="3" t="s">
        <v>12867</v>
      </c>
      <c r="C1933" s="3" t="s">
        <v>11602</v>
      </c>
      <c r="D1933" s="3" t="s">
        <v>11598</v>
      </c>
      <c r="E1933" s="3" t="s">
        <v>11598</v>
      </c>
      <c r="F1933" s="3" t="s">
        <v>90</v>
      </c>
      <c r="G1933" s="3" t="s">
        <v>1608</v>
      </c>
    </row>
    <row r="1934" spans="1:7" ht="45" customHeight="1" x14ac:dyDescent="0.25">
      <c r="A1934" s="3" t="s">
        <v>1192</v>
      </c>
      <c r="B1934" s="3" t="s">
        <v>12868</v>
      </c>
      <c r="C1934" s="3" t="s">
        <v>11608</v>
      </c>
      <c r="D1934" s="3" t="s">
        <v>11598</v>
      </c>
      <c r="E1934" s="3" t="s">
        <v>11598</v>
      </c>
      <c r="F1934" s="3" t="s">
        <v>90</v>
      </c>
      <c r="G1934" s="3" t="s">
        <v>1608</v>
      </c>
    </row>
    <row r="1935" spans="1:7" ht="45" customHeight="1" x14ac:dyDescent="0.25">
      <c r="A1935" s="3" t="s">
        <v>1192</v>
      </c>
      <c r="B1935" s="3" t="s">
        <v>12869</v>
      </c>
      <c r="C1935" s="3" t="s">
        <v>11610</v>
      </c>
      <c r="D1935" s="3" t="s">
        <v>11598</v>
      </c>
      <c r="E1935" s="3" t="s">
        <v>11598</v>
      </c>
      <c r="F1935" s="3" t="s">
        <v>90</v>
      </c>
      <c r="G1935" s="3" t="s">
        <v>1608</v>
      </c>
    </row>
    <row r="1936" spans="1:7" ht="45" customHeight="1" x14ac:dyDescent="0.25">
      <c r="A1936" s="3" t="s">
        <v>1192</v>
      </c>
      <c r="B1936" s="3" t="s">
        <v>12870</v>
      </c>
      <c r="C1936" s="3" t="s">
        <v>11600</v>
      </c>
      <c r="D1936" s="3" t="s">
        <v>10929</v>
      </c>
      <c r="E1936" s="3" t="s">
        <v>10929</v>
      </c>
      <c r="F1936" s="3" t="s">
        <v>90</v>
      </c>
      <c r="G1936" s="3" t="s">
        <v>1608</v>
      </c>
    </row>
    <row r="1937" spans="1:7" ht="45" customHeight="1" x14ac:dyDescent="0.25">
      <c r="A1937" s="3" t="s">
        <v>1192</v>
      </c>
      <c r="B1937" s="3" t="s">
        <v>12871</v>
      </c>
      <c r="C1937" s="3" t="s">
        <v>11597</v>
      </c>
      <c r="D1937" s="3" t="s">
        <v>11598</v>
      </c>
      <c r="E1937" s="3" t="s">
        <v>11598</v>
      </c>
      <c r="F1937" s="3" t="s">
        <v>90</v>
      </c>
      <c r="G1937" s="3" t="s">
        <v>1608</v>
      </c>
    </row>
    <row r="1938" spans="1:7" ht="45" customHeight="1" x14ac:dyDescent="0.25">
      <c r="A1938" s="3" t="s">
        <v>1192</v>
      </c>
      <c r="B1938" s="3" t="s">
        <v>12872</v>
      </c>
      <c r="C1938" s="3" t="s">
        <v>11610</v>
      </c>
      <c r="D1938" s="3" t="s">
        <v>11598</v>
      </c>
      <c r="E1938" s="3" t="s">
        <v>11598</v>
      </c>
      <c r="F1938" s="3" t="s">
        <v>90</v>
      </c>
      <c r="G1938" s="3" t="s">
        <v>1608</v>
      </c>
    </row>
    <row r="1939" spans="1:7" ht="45" customHeight="1" x14ac:dyDescent="0.25">
      <c r="A1939" s="3" t="s">
        <v>1192</v>
      </c>
      <c r="B1939" s="3" t="s">
        <v>12873</v>
      </c>
      <c r="C1939" s="3" t="s">
        <v>11604</v>
      </c>
      <c r="D1939" s="3" t="s">
        <v>11605</v>
      </c>
      <c r="E1939" s="3" t="s">
        <v>11605</v>
      </c>
      <c r="F1939" s="3" t="s">
        <v>90</v>
      </c>
      <c r="G1939" s="3" t="s">
        <v>1608</v>
      </c>
    </row>
    <row r="1940" spans="1:7" ht="45" customHeight="1" x14ac:dyDescent="0.25">
      <c r="A1940" s="3" t="s">
        <v>1192</v>
      </c>
      <c r="B1940" s="3" t="s">
        <v>12874</v>
      </c>
      <c r="C1940" s="3" t="s">
        <v>11608</v>
      </c>
      <c r="D1940" s="3" t="s">
        <v>11598</v>
      </c>
      <c r="E1940" s="3" t="s">
        <v>11598</v>
      </c>
      <c r="F1940" s="3" t="s">
        <v>90</v>
      </c>
      <c r="G1940" s="3" t="s">
        <v>1608</v>
      </c>
    </row>
    <row r="1941" spans="1:7" ht="45" customHeight="1" x14ac:dyDescent="0.25">
      <c r="A1941" s="3" t="s">
        <v>1192</v>
      </c>
      <c r="B1941" s="3" t="s">
        <v>12875</v>
      </c>
      <c r="C1941" s="3" t="s">
        <v>11597</v>
      </c>
      <c r="D1941" s="3" t="s">
        <v>11598</v>
      </c>
      <c r="E1941" s="3" t="s">
        <v>11598</v>
      </c>
      <c r="F1941" s="3" t="s">
        <v>90</v>
      </c>
      <c r="G1941" s="3" t="s">
        <v>1608</v>
      </c>
    </row>
    <row r="1942" spans="1:7" ht="45" customHeight="1" x14ac:dyDescent="0.25">
      <c r="A1942" s="3" t="s">
        <v>1193</v>
      </c>
      <c r="B1942" s="3" t="s">
        <v>12876</v>
      </c>
      <c r="C1942" s="3" t="s">
        <v>11600</v>
      </c>
      <c r="D1942" s="3" t="s">
        <v>10929</v>
      </c>
      <c r="E1942" s="3" t="s">
        <v>10929</v>
      </c>
      <c r="F1942" s="3" t="s">
        <v>90</v>
      </c>
      <c r="G1942" s="3" t="s">
        <v>1608</v>
      </c>
    </row>
    <row r="1943" spans="1:7" ht="45" customHeight="1" x14ac:dyDescent="0.25">
      <c r="A1943" s="3" t="s">
        <v>1193</v>
      </c>
      <c r="B1943" s="3" t="s">
        <v>12877</v>
      </c>
      <c r="C1943" s="3" t="s">
        <v>11597</v>
      </c>
      <c r="D1943" s="3" t="s">
        <v>11598</v>
      </c>
      <c r="E1943" s="3" t="s">
        <v>11598</v>
      </c>
      <c r="F1943" s="3" t="s">
        <v>90</v>
      </c>
      <c r="G1943" s="3" t="s">
        <v>1608</v>
      </c>
    </row>
    <row r="1944" spans="1:7" ht="45" customHeight="1" x14ac:dyDescent="0.25">
      <c r="A1944" s="3" t="s">
        <v>1193</v>
      </c>
      <c r="B1944" s="3" t="s">
        <v>12878</v>
      </c>
      <c r="C1944" s="3" t="s">
        <v>11597</v>
      </c>
      <c r="D1944" s="3" t="s">
        <v>11598</v>
      </c>
      <c r="E1944" s="3" t="s">
        <v>11598</v>
      </c>
      <c r="F1944" s="3" t="s">
        <v>90</v>
      </c>
      <c r="G1944" s="3" t="s">
        <v>1608</v>
      </c>
    </row>
    <row r="1945" spans="1:7" ht="45" customHeight="1" x14ac:dyDescent="0.25">
      <c r="A1945" s="3" t="s">
        <v>1193</v>
      </c>
      <c r="B1945" s="3" t="s">
        <v>12879</v>
      </c>
      <c r="C1945" s="3" t="s">
        <v>11610</v>
      </c>
      <c r="D1945" s="3" t="s">
        <v>11598</v>
      </c>
      <c r="E1945" s="3" t="s">
        <v>11598</v>
      </c>
      <c r="F1945" s="3" t="s">
        <v>90</v>
      </c>
      <c r="G1945" s="3" t="s">
        <v>1608</v>
      </c>
    </row>
    <row r="1946" spans="1:7" ht="45" customHeight="1" x14ac:dyDescent="0.25">
      <c r="A1946" s="3" t="s">
        <v>1193</v>
      </c>
      <c r="B1946" s="3" t="s">
        <v>12880</v>
      </c>
      <c r="C1946" s="3" t="s">
        <v>11610</v>
      </c>
      <c r="D1946" s="3" t="s">
        <v>11598</v>
      </c>
      <c r="E1946" s="3" t="s">
        <v>11598</v>
      </c>
      <c r="F1946" s="3" t="s">
        <v>90</v>
      </c>
      <c r="G1946" s="3" t="s">
        <v>1608</v>
      </c>
    </row>
    <row r="1947" spans="1:7" ht="45" customHeight="1" x14ac:dyDescent="0.25">
      <c r="A1947" s="3" t="s">
        <v>1193</v>
      </c>
      <c r="B1947" s="3" t="s">
        <v>12881</v>
      </c>
      <c r="C1947" s="3" t="s">
        <v>11602</v>
      </c>
      <c r="D1947" s="3" t="s">
        <v>11598</v>
      </c>
      <c r="E1947" s="3" t="s">
        <v>11598</v>
      </c>
      <c r="F1947" s="3" t="s">
        <v>90</v>
      </c>
      <c r="G1947" s="3" t="s">
        <v>1608</v>
      </c>
    </row>
    <row r="1948" spans="1:7" ht="45" customHeight="1" x14ac:dyDescent="0.25">
      <c r="A1948" s="3" t="s">
        <v>1193</v>
      </c>
      <c r="B1948" s="3" t="s">
        <v>12882</v>
      </c>
      <c r="C1948" s="3" t="s">
        <v>11600</v>
      </c>
      <c r="D1948" s="3" t="s">
        <v>10929</v>
      </c>
      <c r="E1948" s="3" t="s">
        <v>10929</v>
      </c>
      <c r="F1948" s="3" t="s">
        <v>90</v>
      </c>
      <c r="G1948" s="3" t="s">
        <v>1608</v>
      </c>
    </row>
    <row r="1949" spans="1:7" ht="45" customHeight="1" x14ac:dyDescent="0.25">
      <c r="A1949" s="3" t="s">
        <v>1193</v>
      </c>
      <c r="B1949" s="3" t="s">
        <v>12883</v>
      </c>
      <c r="C1949" s="3" t="s">
        <v>11608</v>
      </c>
      <c r="D1949" s="3" t="s">
        <v>11598</v>
      </c>
      <c r="E1949" s="3" t="s">
        <v>11598</v>
      </c>
      <c r="F1949" s="3" t="s">
        <v>90</v>
      </c>
      <c r="G1949" s="3" t="s">
        <v>1608</v>
      </c>
    </row>
    <row r="1950" spans="1:7" ht="45" customHeight="1" x14ac:dyDescent="0.25">
      <c r="A1950" s="3" t="s">
        <v>1193</v>
      </c>
      <c r="B1950" s="3" t="s">
        <v>12884</v>
      </c>
      <c r="C1950" s="3" t="s">
        <v>11608</v>
      </c>
      <c r="D1950" s="3" t="s">
        <v>11598</v>
      </c>
      <c r="E1950" s="3" t="s">
        <v>11598</v>
      </c>
      <c r="F1950" s="3" t="s">
        <v>90</v>
      </c>
      <c r="G1950" s="3" t="s">
        <v>1608</v>
      </c>
    </row>
    <row r="1951" spans="1:7" ht="45" customHeight="1" x14ac:dyDescent="0.25">
      <c r="A1951" s="3" t="s">
        <v>1193</v>
      </c>
      <c r="B1951" s="3" t="s">
        <v>12885</v>
      </c>
      <c r="C1951" s="3" t="s">
        <v>11604</v>
      </c>
      <c r="D1951" s="3" t="s">
        <v>11605</v>
      </c>
      <c r="E1951" s="3" t="s">
        <v>11605</v>
      </c>
      <c r="F1951" s="3" t="s">
        <v>90</v>
      </c>
      <c r="G1951" s="3" t="s">
        <v>1608</v>
      </c>
    </row>
    <row r="1952" spans="1:7" ht="45" customHeight="1" x14ac:dyDescent="0.25">
      <c r="A1952" s="3" t="s">
        <v>1193</v>
      </c>
      <c r="B1952" s="3" t="s">
        <v>12886</v>
      </c>
      <c r="C1952" s="3" t="s">
        <v>11602</v>
      </c>
      <c r="D1952" s="3" t="s">
        <v>11598</v>
      </c>
      <c r="E1952" s="3" t="s">
        <v>11598</v>
      </c>
      <c r="F1952" s="3" t="s">
        <v>90</v>
      </c>
      <c r="G1952" s="3" t="s">
        <v>1608</v>
      </c>
    </row>
    <row r="1953" spans="1:7" ht="45" customHeight="1" x14ac:dyDescent="0.25">
      <c r="A1953" s="3" t="s">
        <v>1193</v>
      </c>
      <c r="B1953" s="3" t="s">
        <v>12887</v>
      </c>
      <c r="C1953" s="3" t="s">
        <v>11604</v>
      </c>
      <c r="D1953" s="3" t="s">
        <v>11605</v>
      </c>
      <c r="E1953" s="3" t="s">
        <v>11605</v>
      </c>
      <c r="F1953" s="3" t="s">
        <v>90</v>
      </c>
      <c r="G1953" s="3" t="s">
        <v>1608</v>
      </c>
    </row>
    <row r="1954" spans="1:7" ht="45" customHeight="1" x14ac:dyDescent="0.25">
      <c r="A1954" s="3" t="s">
        <v>1194</v>
      </c>
      <c r="B1954" s="3" t="s">
        <v>12888</v>
      </c>
      <c r="C1954" s="3" t="s">
        <v>11600</v>
      </c>
      <c r="D1954" s="3" t="s">
        <v>10929</v>
      </c>
      <c r="E1954" s="3" t="s">
        <v>10929</v>
      </c>
      <c r="F1954" s="3" t="s">
        <v>90</v>
      </c>
      <c r="G1954" s="3" t="s">
        <v>1608</v>
      </c>
    </row>
    <row r="1955" spans="1:7" ht="45" customHeight="1" x14ac:dyDescent="0.25">
      <c r="A1955" s="3" t="s">
        <v>1194</v>
      </c>
      <c r="B1955" s="3" t="s">
        <v>12889</v>
      </c>
      <c r="C1955" s="3" t="s">
        <v>11600</v>
      </c>
      <c r="D1955" s="3" t="s">
        <v>10929</v>
      </c>
      <c r="E1955" s="3" t="s">
        <v>10929</v>
      </c>
      <c r="F1955" s="3" t="s">
        <v>90</v>
      </c>
      <c r="G1955" s="3" t="s">
        <v>1608</v>
      </c>
    </row>
    <row r="1956" spans="1:7" ht="45" customHeight="1" x14ac:dyDescent="0.25">
      <c r="A1956" s="3" t="s">
        <v>1194</v>
      </c>
      <c r="B1956" s="3" t="s">
        <v>12890</v>
      </c>
      <c r="C1956" s="3" t="s">
        <v>11597</v>
      </c>
      <c r="D1956" s="3" t="s">
        <v>11598</v>
      </c>
      <c r="E1956" s="3" t="s">
        <v>11598</v>
      </c>
      <c r="F1956" s="3" t="s">
        <v>90</v>
      </c>
      <c r="G1956" s="3" t="s">
        <v>1608</v>
      </c>
    </row>
    <row r="1957" spans="1:7" ht="45" customHeight="1" x14ac:dyDescent="0.25">
      <c r="A1957" s="3" t="s">
        <v>1194</v>
      </c>
      <c r="B1957" s="3" t="s">
        <v>12891</v>
      </c>
      <c r="C1957" s="3" t="s">
        <v>11597</v>
      </c>
      <c r="D1957" s="3" t="s">
        <v>11598</v>
      </c>
      <c r="E1957" s="3" t="s">
        <v>11598</v>
      </c>
      <c r="F1957" s="3" t="s">
        <v>90</v>
      </c>
      <c r="G1957" s="3" t="s">
        <v>1608</v>
      </c>
    </row>
    <row r="1958" spans="1:7" ht="45" customHeight="1" x14ac:dyDescent="0.25">
      <c r="A1958" s="3" t="s">
        <v>1194</v>
      </c>
      <c r="B1958" s="3" t="s">
        <v>12892</v>
      </c>
      <c r="C1958" s="3" t="s">
        <v>11602</v>
      </c>
      <c r="D1958" s="3" t="s">
        <v>11598</v>
      </c>
      <c r="E1958" s="3" t="s">
        <v>11598</v>
      </c>
      <c r="F1958" s="3" t="s">
        <v>90</v>
      </c>
      <c r="G1958" s="3" t="s">
        <v>1608</v>
      </c>
    </row>
    <row r="1959" spans="1:7" ht="45" customHeight="1" x14ac:dyDescent="0.25">
      <c r="A1959" s="3" t="s">
        <v>1194</v>
      </c>
      <c r="B1959" s="3" t="s">
        <v>12893</v>
      </c>
      <c r="C1959" s="3" t="s">
        <v>11608</v>
      </c>
      <c r="D1959" s="3" t="s">
        <v>11598</v>
      </c>
      <c r="E1959" s="3" t="s">
        <v>11598</v>
      </c>
      <c r="F1959" s="3" t="s">
        <v>90</v>
      </c>
      <c r="G1959" s="3" t="s">
        <v>1608</v>
      </c>
    </row>
    <row r="1960" spans="1:7" ht="45" customHeight="1" x14ac:dyDescent="0.25">
      <c r="A1960" s="3" t="s">
        <v>1194</v>
      </c>
      <c r="B1960" s="3" t="s">
        <v>12894</v>
      </c>
      <c r="C1960" s="3" t="s">
        <v>11608</v>
      </c>
      <c r="D1960" s="3" t="s">
        <v>11598</v>
      </c>
      <c r="E1960" s="3" t="s">
        <v>11598</v>
      </c>
      <c r="F1960" s="3" t="s">
        <v>90</v>
      </c>
      <c r="G1960" s="3" t="s">
        <v>1608</v>
      </c>
    </row>
    <row r="1961" spans="1:7" ht="45" customHeight="1" x14ac:dyDescent="0.25">
      <c r="A1961" s="3" t="s">
        <v>1194</v>
      </c>
      <c r="B1961" s="3" t="s">
        <v>12895</v>
      </c>
      <c r="C1961" s="3" t="s">
        <v>11602</v>
      </c>
      <c r="D1961" s="3" t="s">
        <v>11598</v>
      </c>
      <c r="E1961" s="3" t="s">
        <v>11598</v>
      </c>
      <c r="F1961" s="3" t="s">
        <v>90</v>
      </c>
      <c r="G1961" s="3" t="s">
        <v>1608</v>
      </c>
    </row>
    <row r="1962" spans="1:7" ht="45" customHeight="1" x14ac:dyDescent="0.25">
      <c r="A1962" s="3" t="s">
        <v>1194</v>
      </c>
      <c r="B1962" s="3" t="s">
        <v>12896</v>
      </c>
      <c r="C1962" s="3" t="s">
        <v>11604</v>
      </c>
      <c r="D1962" s="3" t="s">
        <v>11605</v>
      </c>
      <c r="E1962" s="3" t="s">
        <v>11605</v>
      </c>
      <c r="F1962" s="3" t="s">
        <v>90</v>
      </c>
      <c r="G1962" s="3" t="s">
        <v>1608</v>
      </c>
    </row>
    <row r="1963" spans="1:7" ht="45" customHeight="1" x14ac:dyDescent="0.25">
      <c r="A1963" s="3" t="s">
        <v>1194</v>
      </c>
      <c r="B1963" s="3" t="s">
        <v>12897</v>
      </c>
      <c r="C1963" s="3" t="s">
        <v>11604</v>
      </c>
      <c r="D1963" s="3" t="s">
        <v>11605</v>
      </c>
      <c r="E1963" s="3" t="s">
        <v>11605</v>
      </c>
      <c r="F1963" s="3" t="s">
        <v>90</v>
      </c>
      <c r="G1963" s="3" t="s">
        <v>1608</v>
      </c>
    </row>
    <row r="1964" spans="1:7" ht="45" customHeight="1" x14ac:dyDescent="0.25">
      <c r="A1964" s="3" t="s">
        <v>1194</v>
      </c>
      <c r="B1964" s="3" t="s">
        <v>12898</v>
      </c>
      <c r="C1964" s="3" t="s">
        <v>11610</v>
      </c>
      <c r="D1964" s="3" t="s">
        <v>11598</v>
      </c>
      <c r="E1964" s="3" t="s">
        <v>11598</v>
      </c>
      <c r="F1964" s="3" t="s">
        <v>90</v>
      </c>
      <c r="G1964" s="3" t="s">
        <v>1608</v>
      </c>
    </row>
    <row r="1965" spans="1:7" ht="45" customHeight="1" x14ac:dyDescent="0.25">
      <c r="A1965" s="3" t="s">
        <v>1194</v>
      </c>
      <c r="B1965" s="3" t="s">
        <v>12899</v>
      </c>
      <c r="C1965" s="3" t="s">
        <v>11610</v>
      </c>
      <c r="D1965" s="3" t="s">
        <v>11598</v>
      </c>
      <c r="E1965" s="3" t="s">
        <v>11598</v>
      </c>
      <c r="F1965" s="3" t="s">
        <v>90</v>
      </c>
      <c r="G1965" s="3" t="s">
        <v>1608</v>
      </c>
    </row>
    <row r="1966" spans="1:7" ht="45" customHeight="1" x14ac:dyDescent="0.25">
      <c r="A1966" s="3" t="s">
        <v>1202</v>
      </c>
      <c r="B1966" s="3" t="s">
        <v>12900</v>
      </c>
      <c r="C1966" s="3" t="s">
        <v>11602</v>
      </c>
      <c r="D1966" s="3" t="s">
        <v>11598</v>
      </c>
      <c r="E1966" s="3" t="s">
        <v>11598</v>
      </c>
      <c r="F1966" s="3" t="s">
        <v>90</v>
      </c>
      <c r="G1966" s="3" t="s">
        <v>1608</v>
      </c>
    </row>
    <row r="1967" spans="1:7" ht="45" customHeight="1" x14ac:dyDescent="0.25">
      <c r="A1967" s="3" t="s">
        <v>1202</v>
      </c>
      <c r="B1967" s="3" t="s">
        <v>12901</v>
      </c>
      <c r="C1967" s="3" t="s">
        <v>11597</v>
      </c>
      <c r="D1967" s="3" t="s">
        <v>11598</v>
      </c>
      <c r="E1967" s="3" t="s">
        <v>11598</v>
      </c>
      <c r="F1967" s="3" t="s">
        <v>90</v>
      </c>
      <c r="G1967" s="3" t="s">
        <v>1608</v>
      </c>
    </row>
    <row r="1968" spans="1:7" ht="45" customHeight="1" x14ac:dyDescent="0.25">
      <c r="A1968" s="3" t="s">
        <v>1202</v>
      </c>
      <c r="B1968" s="3" t="s">
        <v>12902</v>
      </c>
      <c r="C1968" s="3" t="s">
        <v>11608</v>
      </c>
      <c r="D1968" s="3" t="s">
        <v>11598</v>
      </c>
      <c r="E1968" s="3" t="s">
        <v>11598</v>
      </c>
      <c r="F1968" s="3" t="s">
        <v>90</v>
      </c>
      <c r="G1968" s="3" t="s">
        <v>1608</v>
      </c>
    </row>
    <row r="1969" spans="1:7" ht="45" customHeight="1" x14ac:dyDescent="0.25">
      <c r="A1969" s="3" t="s">
        <v>1202</v>
      </c>
      <c r="B1969" s="3" t="s">
        <v>12903</v>
      </c>
      <c r="C1969" s="3" t="s">
        <v>11604</v>
      </c>
      <c r="D1969" s="3" t="s">
        <v>11605</v>
      </c>
      <c r="E1969" s="3" t="s">
        <v>11605</v>
      </c>
      <c r="F1969" s="3" t="s">
        <v>90</v>
      </c>
      <c r="G1969" s="3" t="s">
        <v>1608</v>
      </c>
    </row>
    <row r="1970" spans="1:7" ht="45" customHeight="1" x14ac:dyDescent="0.25">
      <c r="A1970" s="3" t="s">
        <v>1202</v>
      </c>
      <c r="B1970" s="3" t="s">
        <v>12904</v>
      </c>
      <c r="C1970" s="3" t="s">
        <v>11597</v>
      </c>
      <c r="D1970" s="3" t="s">
        <v>11598</v>
      </c>
      <c r="E1970" s="3" t="s">
        <v>11598</v>
      </c>
      <c r="F1970" s="3" t="s">
        <v>90</v>
      </c>
      <c r="G1970" s="3" t="s">
        <v>1608</v>
      </c>
    </row>
    <row r="1971" spans="1:7" ht="45" customHeight="1" x14ac:dyDescent="0.25">
      <c r="A1971" s="3" t="s">
        <v>1202</v>
      </c>
      <c r="B1971" s="3" t="s">
        <v>12905</v>
      </c>
      <c r="C1971" s="3" t="s">
        <v>11602</v>
      </c>
      <c r="D1971" s="3" t="s">
        <v>11598</v>
      </c>
      <c r="E1971" s="3" t="s">
        <v>11598</v>
      </c>
      <c r="F1971" s="3" t="s">
        <v>90</v>
      </c>
      <c r="G1971" s="3" t="s">
        <v>1608</v>
      </c>
    </row>
    <row r="1972" spans="1:7" ht="45" customHeight="1" x14ac:dyDescent="0.25">
      <c r="A1972" s="3" t="s">
        <v>1202</v>
      </c>
      <c r="B1972" s="3" t="s">
        <v>12906</v>
      </c>
      <c r="C1972" s="3" t="s">
        <v>11600</v>
      </c>
      <c r="D1972" s="3" t="s">
        <v>10929</v>
      </c>
      <c r="E1972" s="3" t="s">
        <v>10929</v>
      </c>
      <c r="F1972" s="3" t="s">
        <v>90</v>
      </c>
      <c r="G1972" s="3" t="s">
        <v>1608</v>
      </c>
    </row>
    <row r="1973" spans="1:7" ht="45" customHeight="1" x14ac:dyDescent="0.25">
      <c r="A1973" s="3" t="s">
        <v>1202</v>
      </c>
      <c r="B1973" s="3" t="s">
        <v>12907</v>
      </c>
      <c r="C1973" s="3" t="s">
        <v>11608</v>
      </c>
      <c r="D1973" s="3" t="s">
        <v>11598</v>
      </c>
      <c r="E1973" s="3" t="s">
        <v>11598</v>
      </c>
      <c r="F1973" s="3" t="s">
        <v>90</v>
      </c>
      <c r="G1973" s="3" t="s">
        <v>1608</v>
      </c>
    </row>
    <row r="1974" spans="1:7" ht="45" customHeight="1" x14ac:dyDescent="0.25">
      <c r="A1974" s="3" t="s">
        <v>1202</v>
      </c>
      <c r="B1974" s="3" t="s">
        <v>12908</v>
      </c>
      <c r="C1974" s="3" t="s">
        <v>11600</v>
      </c>
      <c r="D1974" s="3" t="s">
        <v>10929</v>
      </c>
      <c r="E1974" s="3" t="s">
        <v>10929</v>
      </c>
      <c r="F1974" s="3" t="s">
        <v>90</v>
      </c>
      <c r="G1974" s="3" t="s">
        <v>1608</v>
      </c>
    </row>
    <row r="1975" spans="1:7" ht="45" customHeight="1" x14ac:dyDescent="0.25">
      <c r="A1975" s="3" t="s">
        <v>1202</v>
      </c>
      <c r="B1975" s="3" t="s">
        <v>12909</v>
      </c>
      <c r="C1975" s="3" t="s">
        <v>11610</v>
      </c>
      <c r="D1975" s="3" t="s">
        <v>11598</v>
      </c>
      <c r="E1975" s="3" t="s">
        <v>11598</v>
      </c>
      <c r="F1975" s="3" t="s">
        <v>90</v>
      </c>
      <c r="G1975" s="3" t="s">
        <v>1608</v>
      </c>
    </row>
    <row r="1976" spans="1:7" ht="45" customHeight="1" x14ac:dyDescent="0.25">
      <c r="A1976" s="3" t="s">
        <v>1202</v>
      </c>
      <c r="B1976" s="3" t="s">
        <v>12910</v>
      </c>
      <c r="C1976" s="3" t="s">
        <v>11610</v>
      </c>
      <c r="D1976" s="3" t="s">
        <v>11598</v>
      </c>
      <c r="E1976" s="3" t="s">
        <v>11598</v>
      </c>
      <c r="F1976" s="3" t="s">
        <v>90</v>
      </c>
      <c r="G1976" s="3" t="s">
        <v>1608</v>
      </c>
    </row>
    <row r="1977" spans="1:7" ht="45" customHeight="1" x14ac:dyDescent="0.25">
      <c r="A1977" s="3" t="s">
        <v>1202</v>
      </c>
      <c r="B1977" s="3" t="s">
        <v>12911</v>
      </c>
      <c r="C1977" s="3" t="s">
        <v>11604</v>
      </c>
      <c r="D1977" s="3" t="s">
        <v>11605</v>
      </c>
      <c r="E1977" s="3" t="s">
        <v>11605</v>
      </c>
      <c r="F1977" s="3" t="s">
        <v>90</v>
      </c>
      <c r="G1977" s="3" t="s">
        <v>1608</v>
      </c>
    </row>
    <row r="1978" spans="1:7" ht="45" customHeight="1" x14ac:dyDescent="0.25">
      <c r="A1978" s="3" t="s">
        <v>1205</v>
      </c>
      <c r="B1978" s="3" t="s">
        <v>12912</v>
      </c>
      <c r="C1978" s="3" t="s">
        <v>12913</v>
      </c>
      <c r="D1978" s="3" t="s">
        <v>1607</v>
      </c>
      <c r="E1978" s="3" t="s">
        <v>1607</v>
      </c>
      <c r="F1978" s="3" t="s">
        <v>90</v>
      </c>
      <c r="G1978" s="3" t="s">
        <v>1608</v>
      </c>
    </row>
    <row r="1979" spans="1:7" ht="45" customHeight="1" x14ac:dyDescent="0.25">
      <c r="A1979" s="3" t="s">
        <v>1205</v>
      </c>
      <c r="B1979" s="3" t="s">
        <v>12914</v>
      </c>
      <c r="C1979" s="3" t="s">
        <v>12913</v>
      </c>
      <c r="D1979" s="3" t="s">
        <v>1607</v>
      </c>
      <c r="E1979" s="3" t="s">
        <v>1607</v>
      </c>
      <c r="F1979" s="3" t="s">
        <v>90</v>
      </c>
      <c r="G1979" s="3" t="s">
        <v>1608</v>
      </c>
    </row>
    <row r="1980" spans="1:7" ht="45" customHeight="1" x14ac:dyDescent="0.25">
      <c r="A1980" s="3" t="s">
        <v>1205</v>
      </c>
      <c r="B1980" s="3" t="s">
        <v>12915</v>
      </c>
      <c r="C1980" s="3" t="s">
        <v>12913</v>
      </c>
      <c r="D1980" s="3" t="s">
        <v>1607</v>
      </c>
      <c r="E1980" s="3" t="s">
        <v>1607</v>
      </c>
      <c r="F1980" s="3" t="s">
        <v>90</v>
      </c>
      <c r="G1980" s="3" t="s">
        <v>1608</v>
      </c>
    </row>
    <row r="1981" spans="1:7" ht="45" customHeight="1" x14ac:dyDescent="0.25">
      <c r="A1981" s="3" t="s">
        <v>1205</v>
      </c>
      <c r="B1981" s="3" t="s">
        <v>12916</v>
      </c>
      <c r="C1981" s="3" t="s">
        <v>12913</v>
      </c>
      <c r="D1981" s="3" t="s">
        <v>1607</v>
      </c>
      <c r="E1981" s="3" t="s">
        <v>1607</v>
      </c>
      <c r="F1981" s="3" t="s">
        <v>90</v>
      </c>
      <c r="G1981" s="3" t="s">
        <v>1608</v>
      </c>
    </row>
    <row r="1982" spans="1:7" ht="45" customHeight="1" x14ac:dyDescent="0.25">
      <c r="A1982" s="3" t="s">
        <v>1208</v>
      </c>
      <c r="B1982" s="3" t="s">
        <v>12917</v>
      </c>
      <c r="C1982" s="3" t="s">
        <v>12913</v>
      </c>
      <c r="D1982" s="3" t="s">
        <v>12918</v>
      </c>
      <c r="E1982" s="3" t="s">
        <v>12918</v>
      </c>
      <c r="F1982" s="3" t="s">
        <v>90</v>
      </c>
      <c r="G1982" s="3" t="s">
        <v>1608</v>
      </c>
    </row>
    <row r="1983" spans="1:7" ht="45" customHeight="1" x14ac:dyDescent="0.25">
      <c r="A1983" s="3" t="s">
        <v>1208</v>
      </c>
      <c r="B1983" s="3" t="s">
        <v>12919</v>
      </c>
      <c r="C1983" s="3" t="s">
        <v>12913</v>
      </c>
      <c r="D1983" s="3" t="s">
        <v>12918</v>
      </c>
      <c r="E1983" s="3" t="s">
        <v>12918</v>
      </c>
      <c r="F1983" s="3" t="s">
        <v>90</v>
      </c>
      <c r="G1983" s="3" t="s">
        <v>1608</v>
      </c>
    </row>
    <row r="1984" spans="1:7" ht="45" customHeight="1" x14ac:dyDescent="0.25">
      <c r="A1984" s="3" t="s">
        <v>1208</v>
      </c>
      <c r="B1984" s="3" t="s">
        <v>12920</v>
      </c>
      <c r="C1984" s="3" t="s">
        <v>12921</v>
      </c>
      <c r="D1984" s="3" t="s">
        <v>11598</v>
      </c>
      <c r="E1984" s="3" t="s">
        <v>11598</v>
      </c>
      <c r="F1984" s="3" t="s">
        <v>90</v>
      </c>
      <c r="G1984" s="3" t="s">
        <v>1608</v>
      </c>
    </row>
    <row r="1985" spans="1:7" ht="45" customHeight="1" x14ac:dyDescent="0.25">
      <c r="A1985" s="3" t="s">
        <v>1208</v>
      </c>
      <c r="B1985" s="3" t="s">
        <v>12922</v>
      </c>
      <c r="C1985" s="3" t="s">
        <v>10925</v>
      </c>
      <c r="D1985" s="3" t="s">
        <v>12923</v>
      </c>
      <c r="E1985" s="3" t="s">
        <v>12923</v>
      </c>
      <c r="F1985" s="3" t="s">
        <v>90</v>
      </c>
      <c r="G1985" s="3" t="s">
        <v>1608</v>
      </c>
    </row>
    <row r="1986" spans="1:7" ht="45" customHeight="1" x14ac:dyDescent="0.25">
      <c r="A1986" s="3" t="s">
        <v>1208</v>
      </c>
      <c r="B1986" s="3" t="s">
        <v>12924</v>
      </c>
      <c r="C1986" s="3" t="s">
        <v>10925</v>
      </c>
      <c r="D1986" s="3" t="s">
        <v>12923</v>
      </c>
      <c r="E1986" s="3" t="s">
        <v>12923</v>
      </c>
      <c r="F1986" s="3" t="s">
        <v>90</v>
      </c>
      <c r="G1986" s="3" t="s">
        <v>1608</v>
      </c>
    </row>
    <row r="1987" spans="1:7" ht="45" customHeight="1" x14ac:dyDescent="0.25">
      <c r="A1987" s="3" t="s">
        <v>1208</v>
      </c>
      <c r="B1987" s="3" t="s">
        <v>12925</v>
      </c>
      <c r="C1987" s="3" t="s">
        <v>12913</v>
      </c>
      <c r="D1987" s="3" t="s">
        <v>12918</v>
      </c>
      <c r="E1987" s="3" t="s">
        <v>12918</v>
      </c>
      <c r="F1987" s="3" t="s">
        <v>90</v>
      </c>
      <c r="G1987" s="3" t="s">
        <v>1608</v>
      </c>
    </row>
    <row r="1988" spans="1:7" ht="45" customHeight="1" x14ac:dyDescent="0.25">
      <c r="A1988" s="3" t="s">
        <v>1208</v>
      </c>
      <c r="B1988" s="3" t="s">
        <v>12926</v>
      </c>
      <c r="C1988" s="3" t="s">
        <v>12913</v>
      </c>
      <c r="D1988" s="3" t="s">
        <v>12918</v>
      </c>
      <c r="E1988" s="3" t="s">
        <v>12918</v>
      </c>
      <c r="F1988" s="3" t="s">
        <v>90</v>
      </c>
      <c r="G1988" s="3" t="s">
        <v>1608</v>
      </c>
    </row>
    <row r="1989" spans="1:7" ht="45" customHeight="1" x14ac:dyDescent="0.25">
      <c r="A1989" s="3" t="s">
        <v>1208</v>
      </c>
      <c r="B1989" s="3" t="s">
        <v>12927</v>
      </c>
      <c r="C1989" s="3" t="s">
        <v>12921</v>
      </c>
      <c r="D1989" s="3" t="s">
        <v>11598</v>
      </c>
      <c r="E1989" s="3" t="s">
        <v>11598</v>
      </c>
      <c r="F1989" s="3" t="s">
        <v>90</v>
      </c>
      <c r="G1989" s="3" t="s">
        <v>1608</v>
      </c>
    </row>
    <row r="1990" spans="1:7" ht="45" customHeight="1" x14ac:dyDescent="0.25">
      <c r="A1990" s="3" t="s">
        <v>1210</v>
      </c>
      <c r="B1990" s="3" t="s">
        <v>12928</v>
      </c>
      <c r="C1990" s="3" t="s">
        <v>10925</v>
      </c>
      <c r="D1990" s="3" t="s">
        <v>12923</v>
      </c>
      <c r="E1990" s="3" t="s">
        <v>12923</v>
      </c>
      <c r="F1990" s="3" t="s">
        <v>90</v>
      </c>
      <c r="G1990" s="3" t="s">
        <v>1608</v>
      </c>
    </row>
    <row r="1991" spans="1:7" ht="45" customHeight="1" x14ac:dyDescent="0.25">
      <c r="A1991" s="3" t="s">
        <v>1210</v>
      </c>
      <c r="B1991" s="3" t="s">
        <v>12929</v>
      </c>
      <c r="C1991" s="3" t="s">
        <v>12913</v>
      </c>
      <c r="D1991" s="3" t="s">
        <v>12918</v>
      </c>
      <c r="E1991" s="3" t="s">
        <v>12918</v>
      </c>
      <c r="F1991" s="3" t="s">
        <v>90</v>
      </c>
      <c r="G1991" s="3" t="s">
        <v>1608</v>
      </c>
    </row>
    <row r="1992" spans="1:7" ht="45" customHeight="1" x14ac:dyDescent="0.25">
      <c r="A1992" s="3" t="s">
        <v>1210</v>
      </c>
      <c r="B1992" s="3" t="s">
        <v>12930</v>
      </c>
      <c r="C1992" s="3" t="s">
        <v>12921</v>
      </c>
      <c r="D1992" s="3" t="s">
        <v>11598</v>
      </c>
      <c r="E1992" s="3" t="s">
        <v>11598</v>
      </c>
      <c r="F1992" s="3" t="s">
        <v>90</v>
      </c>
      <c r="G1992" s="3" t="s">
        <v>1608</v>
      </c>
    </row>
    <row r="1993" spans="1:7" ht="45" customHeight="1" x14ac:dyDescent="0.25">
      <c r="A1993" s="3" t="s">
        <v>1210</v>
      </c>
      <c r="B1993" s="3" t="s">
        <v>12931</v>
      </c>
      <c r="C1993" s="3" t="s">
        <v>12913</v>
      </c>
      <c r="D1993" s="3" t="s">
        <v>12918</v>
      </c>
      <c r="E1993" s="3" t="s">
        <v>12918</v>
      </c>
      <c r="F1993" s="3" t="s">
        <v>90</v>
      </c>
      <c r="G1993" s="3" t="s">
        <v>1608</v>
      </c>
    </row>
    <row r="1994" spans="1:7" ht="45" customHeight="1" x14ac:dyDescent="0.25">
      <c r="A1994" s="3" t="s">
        <v>1210</v>
      </c>
      <c r="B1994" s="3" t="s">
        <v>12932</v>
      </c>
      <c r="C1994" s="3" t="s">
        <v>12913</v>
      </c>
      <c r="D1994" s="3" t="s">
        <v>12918</v>
      </c>
      <c r="E1994" s="3" t="s">
        <v>12918</v>
      </c>
      <c r="F1994" s="3" t="s">
        <v>90</v>
      </c>
      <c r="G1994" s="3" t="s">
        <v>1608</v>
      </c>
    </row>
    <row r="1995" spans="1:7" ht="45" customHeight="1" x14ac:dyDescent="0.25">
      <c r="A1995" s="3" t="s">
        <v>1210</v>
      </c>
      <c r="B1995" s="3" t="s">
        <v>12933</v>
      </c>
      <c r="C1995" s="3" t="s">
        <v>12921</v>
      </c>
      <c r="D1995" s="3" t="s">
        <v>11598</v>
      </c>
      <c r="E1995" s="3" t="s">
        <v>11598</v>
      </c>
      <c r="F1995" s="3" t="s">
        <v>90</v>
      </c>
      <c r="G1995" s="3" t="s">
        <v>1608</v>
      </c>
    </row>
    <row r="1996" spans="1:7" ht="45" customHeight="1" x14ac:dyDescent="0.25">
      <c r="A1996" s="3" t="s">
        <v>1210</v>
      </c>
      <c r="B1996" s="3" t="s">
        <v>12934</v>
      </c>
      <c r="C1996" s="3" t="s">
        <v>10925</v>
      </c>
      <c r="D1996" s="3" t="s">
        <v>12923</v>
      </c>
      <c r="E1996" s="3" t="s">
        <v>12923</v>
      </c>
      <c r="F1996" s="3" t="s">
        <v>90</v>
      </c>
      <c r="G1996" s="3" t="s">
        <v>1608</v>
      </c>
    </row>
    <row r="1997" spans="1:7" ht="45" customHeight="1" x14ac:dyDescent="0.25">
      <c r="A1997" s="3" t="s">
        <v>1210</v>
      </c>
      <c r="B1997" s="3" t="s">
        <v>12935</v>
      </c>
      <c r="C1997" s="3" t="s">
        <v>12913</v>
      </c>
      <c r="D1997" s="3" t="s">
        <v>12918</v>
      </c>
      <c r="E1997" s="3" t="s">
        <v>12918</v>
      </c>
      <c r="F1997" s="3" t="s">
        <v>90</v>
      </c>
      <c r="G1997" s="3" t="s">
        <v>1608</v>
      </c>
    </row>
    <row r="1998" spans="1:7" ht="45" customHeight="1" x14ac:dyDescent="0.25">
      <c r="A1998" s="3" t="s">
        <v>1212</v>
      </c>
      <c r="B1998" s="3" t="s">
        <v>12936</v>
      </c>
      <c r="C1998" s="3" t="s">
        <v>12913</v>
      </c>
      <c r="D1998" s="3" t="s">
        <v>12918</v>
      </c>
      <c r="E1998" s="3" t="s">
        <v>12918</v>
      </c>
      <c r="F1998" s="3" t="s">
        <v>90</v>
      </c>
      <c r="G1998" s="3" t="s">
        <v>1608</v>
      </c>
    </row>
    <row r="1999" spans="1:7" ht="45" customHeight="1" x14ac:dyDescent="0.25">
      <c r="A1999" s="3" t="s">
        <v>1212</v>
      </c>
      <c r="B1999" s="3" t="s">
        <v>12937</v>
      </c>
      <c r="C1999" s="3" t="s">
        <v>10925</v>
      </c>
      <c r="D1999" s="3" t="s">
        <v>12923</v>
      </c>
      <c r="E1999" s="3" t="s">
        <v>12923</v>
      </c>
      <c r="F1999" s="3" t="s">
        <v>90</v>
      </c>
      <c r="G1999" s="3" t="s">
        <v>1608</v>
      </c>
    </row>
    <row r="2000" spans="1:7" ht="45" customHeight="1" x14ac:dyDescent="0.25">
      <c r="A2000" s="3" t="s">
        <v>1212</v>
      </c>
      <c r="B2000" s="3" t="s">
        <v>12938</v>
      </c>
      <c r="C2000" s="3" t="s">
        <v>12913</v>
      </c>
      <c r="D2000" s="3" t="s">
        <v>12918</v>
      </c>
      <c r="E2000" s="3" t="s">
        <v>12918</v>
      </c>
      <c r="F2000" s="3" t="s">
        <v>90</v>
      </c>
      <c r="G2000" s="3" t="s">
        <v>1608</v>
      </c>
    </row>
    <row r="2001" spans="1:7" ht="45" customHeight="1" x14ac:dyDescent="0.25">
      <c r="A2001" s="3" t="s">
        <v>1212</v>
      </c>
      <c r="B2001" s="3" t="s">
        <v>12939</v>
      </c>
      <c r="C2001" s="3" t="s">
        <v>12921</v>
      </c>
      <c r="D2001" s="3" t="s">
        <v>11598</v>
      </c>
      <c r="E2001" s="3" t="s">
        <v>11598</v>
      </c>
      <c r="F2001" s="3" t="s">
        <v>90</v>
      </c>
      <c r="G2001" s="3" t="s">
        <v>1608</v>
      </c>
    </row>
    <row r="2002" spans="1:7" ht="45" customHeight="1" x14ac:dyDescent="0.25">
      <c r="A2002" s="3" t="s">
        <v>1212</v>
      </c>
      <c r="B2002" s="3" t="s">
        <v>12940</v>
      </c>
      <c r="C2002" s="3" t="s">
        <v>10925</v>
      </c>
      <c r="D2002" s="3" t="s">
        <v>12923</v>
      </c>
      <c r="E2002" s="3" t="s">
        <v>12923</v>
      </c>
      <c r="F2002" s="3" t="s">
        <v>90</v>
      </c>
      <c r="G2002" s="3" t="s">
        <v>1608</v>
      </c>
    </row>
    <row r="2003" spans="1:7" ht="45" customHeight="1" x14ac:dyDescent="0.25">
      <c r="A2003" s="3" t="s">
        <v>1212</v>
      </c>
      <c r="B2003" s="3" t="s">
        <v>12941</v>
      </c>
      <c r="C2003" s="3" t="s">
        <v>12921</v>
      </c>
      <c r="D2003" s="3" t="s">
        <v>11598</v>
      </c>
      <c r="E2003" s="3" t="s">
        <v>11598</v>
      </c>
      <c r="F2003" s="3" t="s">
        <v>90</v>
      </c>
      <c r="G2003" s="3" t="s">
        <v>1608</v>
      </c>
    </row>
    <row r="2004" spans="1:7" ht="45" customHeight="1" x14ac:dyDescent="0.25">
      <c r="A2004" s="3" t="s">
        <v>1212</v>
      </c>
      <c r="B2004" s="3" t="s">
        <v>12942</v>
      </c>
      <c r="C2004" s="3" t="s">
        <v>12913</v>
      </c>
      <c r="D2004" s="3" t="s">
        <v>12918</v>
      </c>
      <c r="E2004" s="3" t="s">
        <v>12918</v>
      </c>
      <c r="F2004" s="3" t="s">
        <v>90</v>
      </c>
      <c r="G2004" s="3" t="s">
        <v>1608</v>
      </c>
    </row>
    <row r="2005" spans="1:7" ht="45" customHeight="1" x14ac:dyDescent="0.25">
      <c r="A2005" s="3" t="s">
        <v>1212</v>
      </c>
      <c r="B2005" s="3" t="s">
        <v>12943</v>
      </c>
      <c r="C2005" s="3" t="s">
        <v>12913</v>
      </c>
      <c r="D2005" s="3" t="s">
        <v>12918</v>
      </c>
      <c r="E2005" s="3" t="s">
        <v>12918</v>
      </c>
      <c r="F2005" s="3" t="s">
        <v>90</v>
      </c>
      <c r="G2005" s="3" t="s">
        <v>1608</v>
      </c>
    </row>
    <row r="2006" spans="1:7" ht="45" customHeight="1" x14ac:dyDescent="0.25">
      <c r="A2006" s="3" t="s">
        <v>1214</v>
      </c>
      <c r="B2006" s="3" t="s">
        <v>12944</v>
      </c>
      <c r="C2006" s="3" t="s">
        <v>12913</v>
      </c>
      <c r="D2006" s="3" t="s">
        <v>12918</v>
      </c>
      <c r="E2006" s="3" t="s">
        <v>12918</v>
      </c>
      <c r="F2006" s="3" t="s">
        <v>90</v>
      </c>
      <c r="G2006" s="3" t="s">
        <v>1608</v>
      </c>
    </row>
    <row r="2007" spans="1:7" ht="45" customHeight="1" x14ac:dyDescent="0.25">
      <c r="A2007" s="3" t="s">
        <v>1214</v>
      </c>
      <c r="B2007" s="3" t="s">
        <v>12945</v>
      </c>
      <c r="C2007" s="3" t="s">
        <v>10925</v>
      </c>
      <c r="D2007" s="3" t="s">
        <v>12923</v>
      </c>
      <c r="E2007" s="3" t="s">
        <v>12923</v>
      </c>
      <c r="F2007" s="3" t="s">
        <v>90</v>
      </c>
      <c r="G2007" s="3" t="s">
        <v>1608</v>
      </c>
    </row>
    <row r="2008" spans="1:7" ht="45" customHeight="1" x14ac:dyDescent="0.25">
      <c r="A2008" s="3" t="s">
        <v>1214</v>
      </c>
      <c r="B2008" s="3" t="s">
        <v>12946</v>
      </c>
      <c r="C2008" s="3" t="s">
        <v>12921</v>
      </c>
      <c r="D2008" s="3" t="s">
        <v>11598</v>
      </c>
      <c r="E2008" s="3" t="s">
        <v>11598</v>
      </c>
      <c r="F2008" s="3" t="s">
        <v>90</v>
      </c>
      <c r="G2008" s="3" t="s">
        <v>1608</v>
      </c>
    </row>
    <row r="2009" spans="1:7" ht="45" customHeight="1" x14ac:dyDescent="0.25">
      <c r="A2009" s="3" t="s">
        <v>1214</v>
      </c>
      <c r="B2009" s="3" t="s">
        <v>12947</v>
      </c>
      <c r="C2009" s="3" t="s">
        <v>10925</v>
      </c>
      <c r="D2009" s="3" t="s">
        <v>12923</v>
      </c>
      <c r="E2009" s="3" t="s">
        <v>12923</v>
      </c>
      <c r="F2009" s="3" t="s">
        <v>90</v>
      </c>
      <c r="G2009" s="3" t="s">
        <v>1608</v>
      </c>
    </row>
    <row r="2010" spans="1:7" ht="45" customHeight="1" x14ac:dyDescent="0.25">
      <c r="A2010" s="3" t="s">
        <v>1214</v>
      </c>
      <c r="B2010" s="3" t="s">
        <v>12948</v>
      </c>
      <c r="C2010" s="3" t="s">
        <v>12913</v>
      </c>
      <c r="D2010" s="3" t="s">
        <v>12918</v>
      </c>
      <c r="E2010" s="3" t="s">
        <v>12918</v>
      </c>
      <c r="F2010" s="3" t="s">
        <v>90</v>
      </c>
      <c r="G2010" s="3" t="s">
        <v>1608</v>
      </c>
    </row>
    <row r="2011" spans="1:7" ht="45" customHeight="1" x14ac:dyDescent="0.25">
      <c r="A2011" s="3" t="s">
        <v>1214</v>
      </c>
      <c r="B2011" s="3" t="s">
        <v>12949</v>
      </c>
      <c r="C2011" s="3" t="s">
        <v>12921</v>
      </c>
      <c r="D2011" s="3" t="s">
        <v>11598</v>
      </c>
      <c r="E2011" s="3" t="s">
        <v>11598</v>
      </c>
      <c r="F2011" s="3" t="s">
        <v>90</v>
      </c>
      <c r="G2011" s="3" t="s">
        <v>1608</v>
      </c>
    </row>
    <row r="2012" spans="1:7" ht="45" customHeight="1" x14ac:dyDescent="0.25">
      <c r="A2012" s="3" t="s">
        <v>1214</v>
      </c>
      <c r="B2012" s="3" t="s">
        <v>12950</v>
      </c>
      <c r="C2012" s="3" t="s">
        <v>12913</v>
      </c>
      <c r="D2012" s="3" t="s">
        <v>12918</v>
      </c>
      <c r="E2012" s="3" t="s">
        <v>12918</v>
      </c>
      <c r="F2012" s="3" t="s">
        <v>90</v>
      </c>
      <c r="G2012" s="3" t="s">
        <v>1608</v>
      </c>
    </row>
    <row r="2013" spans="1:7" ht="45" customHeight="1" x14ac:dyDescent="0.25">
      <c r="A2013" s="3" t="s">
        <v>1214</v>
      </c>
      <c r="B2013" s="3" t="s">
        <v>12951</v>
      </c>
      <c r="C2013" s="3" t="s">
        <v>12913</v>
      </c>
      <c r="D2013" s="3" t="s">
        <v>12918</v>
      </c>
      <c r="E2013" s="3" t="s">
        <v>12918</v>
      </c>
      <c r="F2013" s="3" t="s">
        <v>90</v>
      </c>
      <c r="G2013" s="3" t="s">
        <v>1608</v>
      </c>
    </row>
    <row r="2014" spans="1:7" ht="45" customHeight="1" x14ac:dyDescent="0.25">
      <c r="A2014" s="3" t="s">
        <v>1216</v>
      </c>
      <c r="B2014" s="3" t="s">
        <v>12952</v>
      </c>
      <c r="C2014" s="3" t="s">
        <v>12913</v>
      </c>
      <c r="D2014" s="3" t="s">
        <v>1607</v>
      </c>
      <c r="E2014" s="3" t="s">
        <v>1607</v>
      </c>
      <c r="F2014" s="3" t="s">
        <v>90</v>
      </c>
      <c r="G2014" s="3" t="s">
        <v>1608</v>
      </c>
    </row>
    <row r="2015" spans="1:7" ht="45" customHeight="1" x14ac:dyDescent="0.25">
      <c r="A2015" s="3" t="s">
        <v>1216</v>
      </c>
      <c r="B2015" s="3" t="s">
        <v>12953</v>
      </c>
      <c r="C2015" s="3" t="s">
        <v>12913</v>
      </c>
      <c r="D2015" s="3" t="s">
        <v>1607</v>
      </c>
      <c r="E2015" s="3" t="s">
        <v>1607</v>
      </c>
      <c r="F2015" s="3" t="s">
        <v>90</v>
      </c>
      <c r="G2015" s="3" t="s">
        <v>1608</v>
      </c>
    </row>
    <row r="2016" spans="1:7" ht="45" customHeight="1" x14ac:dyDescent="0.25">
      <c r="A2016" s="3" t="s">
        <v>1216</v>
      </c>
      <c r="B2016" s="3" t="s">
        <v>12954</v>
      </c>
      <c r="C2016" s="3" t="s">
        <v>12913</v>
      </c>
      <c r="D2016" s="3" t="s">
        <v>1607</v>
      </c>
      <c r="E2016" s="3" t="s">
        <v>1607</v>
      </c>
      <c r="F2016" s="3" t="s">
        <v>90</v>
      </c>
      <c r="G2016" s="3" t="s">
        <v>1608</v>
      </c>
    </row>
    <row r="2017" spans="1:7" ht="45" customHeight="1" x14ac:dyDescent="0.25">
      <c r="A2017" s="3" t="s">
        <v>1216</v>
      </c>
      <c r="B2017" s="3" t="s">
        <v>12955</v>
      </c>
      <c r="C2017" s="3" t="s">
        <v>12913</v>
      </c>
      <c r="D2017" s="3" t="s">
        <v>1607</v>
      </c>
      <c r="E2017" s="3" t="s">
        <v>1607</v>
      </c>
      <c r="F2017" s="3" t="s">
        <v>90</v>
      </c>
      <c r="G2017" s="3" t="s">
        <v>1608</v>
      </c>
    </row>
    <row r="2018" spans="1:7" ht="45" customHeight="1" x14ac:dyDescent="0.25">
      <c r="A2018" s="3" t="s">
        <v>1218</v>
      </c>
      <c r="B2018" s="3" t="s">
        <v>12956</v>
      </c>
      <c r="C2018" s="3" t="s">
        <v>12913</v>
      </c>
      <c r="D2018" s="3" t="s">
        <v>1607</v>
      </c>
      <c r="E2018" s="3" t="s">
        <v>1607</v>
      </c>
      <c r="F2018" s="3" t="s">
        <v>90</v>
      </c>
      <c r="G2018" s="3" t="s">
        <v>1608</v>
      </c>
    </row>
    <row r="2019" spans="1:7" ht="45" customHeight="1" x14ac:dyDescent="0.25">
      <c r="A2019" s="3" t="s">
        <v>1218</v>
      </c>
      <c r="B2019" s="3" t="s">
        <v>12957</v>
      </c>
      <c r="C2019" s="3" t="s">
        <v>12913</v>
      </c>
      <c r="D2019" s="3" t="s">
        <v>1607</v>
      </c>
      <c r="E2019" s="3" t="s">
        <v>1607</v>
      </c>
      <c r="F2019" s="3" t="s">
        <v>90</v>
      </c>
      <c r="G2019" s="3" t="s">
        <v>1608</v>
      </c>
    </row>
    <row r="2020" spans="1:7" ht="45" customHeight="1" x14ac:dyDescent="0.25">
      <c r="A2020" s="3" t="s">
        <v>1218</v>
      </c>
      <c r="B2020" s="3" t="s">
        <v>12958</v>
      </c>
      <c r="C2020" s="3" t="s">
        <v>12913</v>
      </c>
      <c r="D2020" s="3" t="s">
        <v>1607</v>
      </c>
      <c r="E2020" s="3" t="s">
        <v>1607</v>
      </c>
      <c r="F2020" s="3" t="s">
        <v>90</v>
      </c>
      <c r="G2020" s="3" t="s">
        <v>1608</v>
      </c>
    </row>
    <row r="2021" spans="1:7" ht="45" customHeight="1" x14ac:dyDescent="0.25">
      <c r="A2021" s="3" t="s">
        <v>1218</v>
      </c>
      <c r="B2021" s="3" t="s">
        <v>12959</v>
      </c>
      <c r="C2021" s="3" t="s">
        <v>12913</v>
      </c>
      <c r="D2021" s="3" t="s">
        <v>1607</v>
      </c>
      <c r="E2021" s="3" t="s">
        <v>1607</v>
      </c>
      <c r="F2021" s="3" t="s">
        <v>90</v>
      </c>
      <c r="G2021" s="3" t="s">
        <v>1608</v>
      </c>
    </row>
    <row r="2022" spans="1:7" ht="45" customHeight="1" x14ac:dyDescent="0.25">
      <c r="A2022" s="3" t="s">
        <v>1219</v>
      </c>
      <c r="B2022" s="3" t="s">
        <v>12960</v>
      </c>
      <c r="C2022" s="3" t="s">
        <v>12913</v>
      </c>
      <c r="D2022" s="3" t="s">
        <v>1607</v>
      </c>
      <c r="E2022" s="3" t="s">
        <v>1607</v>
      </c>
      <c r="F2022" s="3" t="s">
        <v>90</v>
      </c>
      <c r="G2022" s="3" t="s">
        <v>1608</v>
      </c>
    </row>
    <row r="2023" spans="1:7" ht="45" customHeight="1" x14ac:dyDescent="0.25">
      <c r="A2023" s="3" t="s">
        <v>1219</v>
      </c>
      <c r="B2023" s="3" t="s">
        <v>12961</v>
      </c>
      <c r="C2023" s="3" t="s">
        <v>12913</v>
      </c>
      <c r="D2023" s="3" t="s">
        <v>1607</v>
      </c>
      <c r="E2023" s="3" t="s">
        <v>1607</v>
      </c>
      <c r="F2023" s="3" t="s">
        <v>90</v>
      </c>
      <c r="G2023" s="3" t="s">
        <v>1608</v>
      </c>
    </row>
    <row r="2024" spans="1:7" ht="45" customHeight="1" x14ac:dyDescent="0.25">
      <c r="A2024" s="3" t="s">
        <v>1219</v>
      </c>
      <c r="B2024" s="3" t="s">
        <v>12962</v>
      </c>
      <c r="C2024" s="3" t="s">
        <v>12913</v>
      </c>
      <c r="D2024" s="3" t="s">
        <v>1607</v>
      </c>
      <c r="E2024" s="3" t="s">
        <v>1607</v>
      </c>
      <c r="F2024" s="3" t="s">
        <v>90</v>
      </c>
      <c r="G2024" s="3" t="s">
        <v>1608</v>
      </c>
    </row>
    <row r="2025" spans="1:7" ht="45" customHeight="1" x14ac:dyDescent="0.25">
      <c r="A2025" s="3" t="s">
        <v>1219</v>
      </c>
      <c r="B2025" s="3" t="s">
        <v>12963</v>
      </c>
      <c r="C2025" s="3" t="s">
        <v>12913</v>
      </c>
      <c r="D2025" s="3" t="s">
        <v>1607</v>
      </c>
      <c r="E2025" s="3" t="s">
        <v>1607</v>
      </c>
      <c r="F2025" s="3" t="s">
        <v>90</v>
      </c>
      <c r="G2025" s="3" t="s">
        <v>1608</v>
      </c>
    </row>
    <row r="2026" spans="1:7" ht="45" customHeight="1" x14ac:dyDescent="0.25">
      <c r="A2026" s="3" t="s">
        <v>1221</v>
      </c>
      <c r="B2026" s="3" t="s">
        <v>12964</v>
      </c>
      <c r="C2026" s="3" t="s">
        <v>12913</v>
      </c>
      <c r="D2026" s="3" t="s">
        <v>1607</v>
      </c>
      <c r="E2026" s="3" t="s">
        <v>1607</v>
      </c>
      <c r="F2026" s="3" t="s">
        <v>90</v>
      </c>
      <c r="G2026" s="3" t="s">
        <v>1608</v>
      </c>
    </row>
    <row r="2027" spans="1:7" ht="45" customHeight="1" x14ac:dyDescent="0.25">
      <c r="A2027" s="3" t="s">
        <v>1221</v>
      </c>
      <c r="B2027" s="3" t="s">
        <v>12965</v>
      </c>
      <c r="C2027" s="3" t="s">
        <v>12913</v>
      </c>
      <c r="D2027" s="3" t="s">
        <v>1607</v>
      </c>
      <c r="E2027" s="3" t="s">
        <v>1607</v>
      </c>
      <c r="F2027" s="3" t="s">
        <v>90</v>
      </c>
      <c r="G2027" s="3" t="s">
        <v>1608</v>
      </c>
    </row>
    <row r="2028" spans="1:7" ht="45" customHeight="1" x14ac:dyDescent="0.25">
      <c r="A2028" s="3" t="s">
        <v>1221</v>
      </c>
      <c r="B2028" s="3" t="s">
        <v>12966</v>
      </c>
      <c r="C2028" s="3" t="s">
        <v>12913</v>
      </c>
      <c r="D2028" s="3" t="s">
        <v>1607</v>
      </c>
      <c r="E2028" s="3" t="s">
        <v>1607</v>
      </c>
      <c r="F2028" s="3" t="s">
        <v>90</v>
      </c>
      <c r="G2028" s="3" t="s">
        <v>1608</v>
      </c>
    </row>
    <row r="2029" spans="1:7" ht="45" customHeight="1" x14ac:dyDescent="0.25">
      <c r="A2029" s="3" t="s">
        <v>1221</v>
      </c>
      <c r="B2029" s="3" t="s">
        <v>12967</v>
      </c>
      <c r="C2029" s="3" t="s">
        <v>12913</v>
      </c>
      <c r="D2029" s="3" t="s">
        <v>1607</v>
      </c>
      <c r="E2029" s="3" t="s">
        <v>1607</v>
      </c>
      <c r="F2029" s="3" t="s">
        <v>90</v>
      </c>
      <c r="G2029" s="3" t="s">
        <v>1608</v>
      </c>
    </row>
    <row r="2030" spans="1:7" ht="45" customHeight="1" x14ac:dyDescent="0.25">
      <c r="A2030" s="3" t="s">
        <v>1223</v>
      </c>
      <c r="B2030" s="3" t="s">
        <v>12968</v>
      </c>
      <c r="C2030" s="3" t="s">
        <v>12921</v>
      </c>
      <c r="D2030" s="3" t="s">
        <v>11598</v>
      </c>
      <c r="E2030" s="3" t="s">
        <v>11598</v>
      </c>
      <c r="F2030" s="3" t="s">
        <v>90</v>
      </c>
      <c r="G2030" s="3" t="s">
        <v>1608</v>
      </c>
    </row>
    <row r="2031" spans="1:7" ht="45" customHeight="1" x14ac:dyDescent="0.25">
      <c r="A2031" s="3" t="s">
        <v>1223</v>
      </c>
      <c r="B2031" s="3" t="s">
        <v>12969</v>
      </c>
      <c r="C2031" s="3" t="s">
        <v>12913</v>
      </c>
      <c r="D2031" s="3" t="s">
        <v>12918</v>
      </c>
      <c r="E2031" s="3" t="s">
        <v>12918</v>
      </c>
      <c r="F2031" s="3" t="s">
        <v>90</v>
      </c>
      <c r="G2031" s="3" t="s">
        <v>1608</v>
      </c>
    </row>
    <row r="2032" spans="1:7" ht="45" customHeight="1" x14ac:dyDescent="0.25">
      <c r="A2032" s="3" t="s">
        <v>1223</v>
      </c>
      <c r="B2032" s="3" t="s">
        <v>12970</v>
      </c>
      <c r="C2032" s="3" t="s">
        <v>12921</v>
      </c>
      <c r="D2032" s="3" t="s">
        <v>11598</v>
      </c>
      <c r="E2032" s="3" t="s">
        <v>11598</v>
      </c>
      <c r="F2032" s="3" t="s">
        <v>90</v>
      </c>
      <c r="G2032" s="3" t="s">
        <v>1608</v>
      </c>
    </row>
    <row r="2033" spans="1:7" ht="45" customHeight="1" x14ac:dyDescent="0.25">
      <c r="A2033" s="3" t="s">
        <v>1223</v>
      </c>
      <c r="B2033" s="3" t="s">
        <v>12971</v>
      </c>
      <c r="C2033" s="3" t="s">
        <v>12913</v>
      </c>
      <c r="D2033" s="3" t="s">
        <v>12918</v>
      </c>
      <c r="E2033" s="3" t="s">
        <v>12918</v>
      </c>
      <c r="F2033" s="3" t="s">
        <v>90</v>
      </c>
      <c r="G2033" s="3" t="s">
        <v>1608</v>
      </c>
    </row>
    <row r="2034" spans="1:7" ht="45" customHeight="1" x14ac:dyDescent="0.25">
      <c r="A2034" s="3" t="s">
        <v>1223</v>
      </c>
      <c r="B2034" s="3" t="s">
        <v>12972</v>
      </c>
      <c r="C2034" s="3" t="s">
        <v>10925</v>
      </c>
      <c r="D2034" s="3" t="s">
        <v>12923</v>
      </c>
      <c r="E2034" s="3" t="s">
        <v>12923</v>
      </c>
      <c r="F2034" s="3" t="s">
        <v>90</v>
      </c>
      <c r="G2034" s="3" t="s">
        <v>1608</v>
      </c>
    </row>
    <row r="2035" spans="1:7" ht="45" customHeight="1" x14ac:dyDescent="0.25">
      <c r="A2035" s="3" t="s">
        <v>1223</v>
      </c>
      <c r="B2035" s="3" t="s">
        <v>12973</v>
      </c>
      <c r="C2035" s="3" t="s">
        <v>12913</v>
      </c>
      <c r="D2035" s="3" t="s">
        <v>12918</v>
      </c>
      <c r="E2035" s="3" t="s">
        <v>12918</v>
      </c>
      <c r="F2035" s="3" t="s">
        <v>90</v>
      </c>
      <c r="G2035" s="3" t="s">
        <v>1608</v>
      </c>
    </row>
    <row r="2036" spans="1:7" ht="45" customHeight="1" x14ac:dyDescent="0.25">
      <c r="A2036" s="3" t="s">
        <v>1223</v>
      </c>
      <c r="B2036" s="3" t="s">
        <v>12974</v>
      </c>
      <c r="C2036" s="3" t="s">
        <v>12913</v>
      </c>
      <c r="D2036" s="3" t="s">
        <v>12918</v>
      </c>
      <c r="E2036" s="3" t="s">
        <v>12918</v>
      </c>
      <c r="F2036" s="3" t="s">
        <v>90</v>
      </c>
      <c r="G2036" s="3" t="s">
        <v>1608</v>
      </c>
    </row>
    <row r="2037" spans="1:7" ht="45" customHeight="1" x14ac:dyDescent="0.25">
      <c r="A2037" s="3" t="s">
        <v>1223</v>
      </c>
      <c r="B2037" s="3" t="s">
        <v>12975</v>
      </c>
      <c r="C2037" s="3" t="s">
        <v>10925</v>
      </c>
      <c r="D2037" s="3" t="s">
        <v>12923</v>
      </c>
      <c r="E2037" s="3" t="s">
        <v>12923</v>
      </c>
      <c r="F2037" s="3" t="s">
        <v>90</v>
      </c>
      <c r="G2037" s="3" t="s">
        <v>1608</v>
      </c>
    </row>
    <row r="2038" spans="1:7" ht="45" customHeight="1" x14ac:dyDescent="0.25">
      <c r="A2038" s="3" t="s">
        <v>1225</v>
      </c>
      <c r="B2038" s="3" t="s">
        <v>12976</v>
      </c>
      <c r="C2038" s="3" t="s">
        <v>12921</v>
      </c>
      <c r="D2038" s="3" t="s">
        <v>11598</v>
      </c>
      <c r="E2038" s="3" t="s">
        <v>11598</v>
      </c>
      <c r="F2038" s="3" t="s">
        <v>90</v>
      </c>
      <c r="G2038" s="3" t="s">
        <v>1608</v>
      </c>
    </row>
    <row r="2039" spans="1:7" ht="45" customHeight="1" x14ac:dyDescent="0.25">
      <c r="A2039" s="3" t="s">
        <v>1225</v>
      </c>
      <c r="B2039" s="3" t="s">
        <v>12977</v>
      </c>
      <c r="C2039" s="3" t="s">
        <v>12913</v>
      </c>
      <c r="D2039" s="3" t="s">
        <v>12918</v>
      </c>
      <c r="E2039" s="3" t="s">
        <v>12918</v>
      </c>
      <c r="F2039" s="3" t="s">
        <v>90</v>
      </c>
      <c r="G2039" s="3" t="s">
        <v>1608</v>
      </c>
    </row>
    <row r="2040" spans="1:7" ht="45" customHeight="1" x14ac:dyDescent="0.25">
      <c r="A2040" s="3" t="s">
        <v>1225</v>
      </c>
      <c r="B2040" s="3" t="s">
        <v>12978</v>
      </c>
      <c r="C2040" s="3" t="s">
        <v>12913</v>
      </c>
      <c r="D2040" s="3" t="s">
        <v>12918</v>
      </c>
      <c r="E2040" s="3" t="s">
        <v>12918</v>
      </c>
      <c r="F2040" s="3" t="s">
        <v>90</v>
      </c>
      <c r="G2040" s="3" t="s">
        <v>1608</v>
      </c>
    </row>
    <row r="2041" spans="1:7" ht="45" customHeight="1" x14ac:dyDescent="0.25">
      <c r="A2041" s="3" t="s">
        <v>1225</v>
      </c>
      <c r="B2041" s="3" t="s">
        <v>12979</v>
      </c>
      <c r="C2041" s="3" t="s">
        <v>10925</v>
      </c>
      <c r="D2041" s="3" t="s">
        <v>12923</v>
      </c>
      <c r="E2041" s="3" t="s">
        <v>12923</v>
      </c>
      <c r="F2041" s="3" t="s">
        <v>90</v>
      </c>
      <c r="G2041" s="3" t="s">
        <v>1608</v>
      </c>
    </row>
    <row r="2042" spans="1:7" ht="45" customHeight="1" x14ac:dyDescent="0.25">
      <c r="A2042" s="3" t="s">
        <v>1225</v>
      </c>
      <c r="B2042" s="3" t="s">
        <v>12980</v>
      </c>
      <c r="C2042" s="3" t="s">
        <v>12913</v>
      </c>
      <c r="D2042" s="3" t="s">
        <v>12918</v>
      </c>
      <c r="E2042" s="3" t="s">
        <v>12918</v>
      </c>
      <c r="F2042" s="3" t="s">
        <v>90</v>
      </c>
      <c r="G2042" s="3" t="s">
        <v>1608</v>
      </c>
    </row>
    <row r="2043" spans="1:7" ht="45" customHeight="1" x14ac:dyDescent="0.25">
      <c r="A2043" s="3" t="s">
        <v>1225</v>
      </c>
      <c r="B2043" s="3" t="s">
        <v>12981</v>
      </c>
      <c r="C2043" s="3" t="s">
        <v>12913</v>
      </c>
      <c r="D2043" s="3" t="s">
        <v>12918</v>
      </c>
      <c r="E2043" s="3" t="s">
        <v>12918</v>
      </c>
      <c r="F2043" s="3" t="s">
        <v>90</v>
      </c>
      <c r="G2043" s="3" t="s">
        <v>1608</v>
      </c>
    </row>
    <row r="2044" spans="1:7" ht="45" customHeight="1" x14ac:dyDescent="0.25">
      <c r="A2044" s="3" t="s">
        <v>1225</v>
      </c>
      <c r="B2044" s="3" t="s">
        <v>12982</v>
      </c>
      <c r="C2044" s="3" t="s">
        <v>12921</v>
      </c>
      <c r="D2044" s="3" t="s">
        <v>11598</v>
      </c>
      <c r="E2044" s="3" t="s">
        <v>11598</v>
      </c>
      <c r="F2044" s="3" t="s">
        <v>90</v>
      </c>
      <c r="G2044" s="3" t="s">
        <v>1608</v>
      </c>
    </row>
    <row r="2045" spans="1:7" ht="45" customHeight="1" x14ac:dyDescent="0.25">
      <c r="A2045" s="3" t="s">
        <v>1225</v>
      </c>
      <c r="B2045" s="3" t="s">
        <v>12983</v>
      </c>
      <c r="C2045" s="3" t="s">
        <v>10925</v>
      </c>
      <c r="D2045" s="3" t="s">
        <v>12923</v>
      </c>
      <c r="E2045" s="3" t="s">
        <v>12923</v>
      </c>
      <c r="F2045" s="3" t="s">
        <v>90</v>
      </c>
      <c r="G2045" s="3" t="s">
        <v>1608</v>
      </c>
    </row>
    <row r="2046" spans="1:7" ht="45" customHeight="1" x14ac:dyDescent="0.25">
      <c r="A2046" s="3" t="s">
        <v>1227</v>
      </c>
      <c r="B2046" s="3" t="s">
        <v>12984</v>
      </c>
      <c r="C2046" s="3" t="s">
        <v>10925</v>
      </c>
      <c r="D2046" s="3" t="s">
        <v>12923</v>
      </c>
      <c r="E2046" s="3" t="s">
        <v>12923</v>
      </c>
      <c r="F2046" s="3" t="s">
        <v>90</v>
      </c>
      <c r="G2046" s="3" t="s">
        <v>1608</v>
      </c>
    </row>
    <row r="2047" spans="1:7" ht="45" customHeight="1" x14ac:dyDescent="0.25">
      <c r="A2047" s="3" t="s">
        <v>1227</v>
      </c>
      <c r="B2047" s="3" t="s">
        <v>12985</v>
      </c>
      <c r="C2047" s="3" t="s">
        <v>12921</v>
      </c>
      <c r="D2047" s="3" t="s">
        <v>11598</v>
      </c>
      <c r="E2047" s="3" t="s">
        <v>11598</v>
      </c>
      <c r="F2047" s="3" t="s">
        <v>90</v>
      </c>
      <c r="G2047" s="3" t="s">
        <v>1608</v>
      </c>
    </row>
    <row r="2048" spans="1:7" ht="45" customHeight="1" x14ac:dyDescent="0.25">
      <c r="A2048" s="3" t="s">
        <v>1227</v>
      </c>
      <c r="B2048" s="3" t="s">
        <v>12986</v>
      </c>
      <c r="C2048" s="3" t="s">
        <v>12921</v>
      </c>
      <c r="D2048" s="3" t="s">
        <v>11598</v>
      </c>
      <c r="E2048" s="3" t="s">
        <v>11598</v>
      </c>
      <c r="F2048" s="3" t="s">
        <v>90</v>
      </c>
      <c r="G2048" s="3" t="s">
        <v>1608</v>
      </c>
    </row>
    <row r="2049" spans="1:7" ht="45" customHeight="1" x14ac:dyDescent="0.25">
      <c r="A2049" s="3" t="s">
        <v>1227</v>
      </c>
      <c r="B2049" s="3" t="s">
        <v>12987</v>
      </c>
      <c r="C2049" s="3" t="s">
        <v>12913</v>
      </c>
      <c r="D2049" s="3" t="s">
        <v>12918</v>
      </c>
      <c r="E2049" s="3" t="s">
        <v>12918</v>
      </c>
      <c r="F2049" s="3" t="s">
        <v>90</v>
      </c>
      <c r="G2049" s="3" t="s">
        <v>1608</v>
      </c>
    </row>
    <row r="2050" spans="1:7" ht="45" customHeight="1" x14ac:dyDescent="0.25">
      <c r="A2050" s="3" t="s">
        <v>1227</v>
      </c>
      <c r="B2050" s="3" t="s">
        <v>12988</v>
      </c>
      <c r="C2050" s="3" t="s">
        <v>12913</v>
      </c>
      <c r="D2050" s="3" t="s">
        <v>12918</v>
      </c>
      <c r="E2050" s="3" t="s">
        <v>12918</v>
      </c>
      <c r="F2050" s="3" t="s">
        <v>90</v>
      </c>
      <c r="G2050" s="3" t="s">
        <v>1608</v>
      </c>
    </row>
    <row r="2051" spans="1:7" ht="45" customHeight="1" x14ac:dyDescent="0.25">
      <c r="A2051" s="3" t="s">
        <v>1227</v>
      </c>
      <c r="B2051" s="3" t="s">
        <v>12989</v>
      </c>
      <c r="C2051" s="3" t="s">
        <v>12913</v>
      </c>
      <c r="D2051" s="3" t="s">
        <v>12918</v>
      </c>
      <c r="E2051" s="3" t="s">
        <v>12918</v>
      </c>
      <c r="F2051" s="3" t="s">
        <v>90</v>
      </c>
      <c r="G2051" s="3" t="s">
        <v>1608</v>
      </c>
    </row>
    <row r="2052" spans="1:7" ht="45" customHeight="1" x14ac:dyDescent="0.25">
      <c r="A2052" s="3" t="s">
        <v>1227</v>
      </c>
      <c r="B2052" s="3" t="s">
        <v>12990</v>
      </c>
      <c r="C2052" s="3" t="s">
        <v>10925</v>
      </c>
      <c r="D2052" s="3" t="s">
        <v>12923</v>
      </c>
      <c r="E2052" s="3" t="s">
        <v>12923</v>
      </c>
      <c r="F2052" s="3" t="s">
        <v>90</v>
      </c>
      <c r="G2052" s="3" t="s">
        <v>1608</v>
      </c>
    </row>
    <row r="2053" spans="1:7" ht="45" customHeight="1" x14ac:dyDescent="0.25">
      <c r="A2053" s="3" t="s">
        <v>1227</v>
      </c>
      <c r="B2053" s="3" t="s">
        <v>12991</v>
      </c>
      <c r="C2053" s="3" t="s">
        <v>12913</v>
      </c>
      <c r="D2053" s="3" t="s">
        <v>12918</v>
      </c>
      <c r="E2053" s="3" t="s">
        <v>12918</v>
      </c>
      <c r="F2053" s="3" t="s">
        <v>90</v>
      </c>
      <c r="G2053" s="3" t="s">
        <v>1608</v>
      </c>
    </row>
    <row r="2054" spans="1:7" ht="45" customHeight="1" x14ac:dyDescent="0.25">
      <c r="A2054" s="3" t="s">
        <v>1228</v>
      </c>
      <c r="B2054" s="3" t="s">
        <v>12992</v>
      </c>
      <c r="C2054" s="3" t="s">
        <v>12913</v>
      </c>
      <c r="D2054" s="3" t="s">
        <v>12918</v>
      </c>
      <c r="E2054" s="3" t="s">
        <v>12918</v>
      </c>
      <c r="F2054" s="3" t="s">
        <v>90</v>
      </c>
      <c r="G2054" s="3" t="s">
        <v>1608</v>
      </c>
    </row>
    <row r="2055" spans="1:7" ht="45" customHeight="1" x14ac:dyDescent="0.25">
      <c r="A2055" s="3" t="s">
        <v>1228</v>
      </c>
      <c r="B2055" s="3" t="s">
        <v>12993</v>
      </c>
      <c r="C2055" s="3" t="s">
        <v>10925</v>
      </c>
      <c r="D2055" s="3" t="s">
        <v>12923</v>
      </c>
      <c r="E2055" s="3" t="s">
        <v>12923</v>
      </c>
      <c r="F2055" s="3" t="s">
        <v>90</v>
      </c>
      <c r="G2055" s="3" t="s">
        <v>1608</v>
      </c>
    </row>
    <row r="2056" spans="1:7" ht="45" customHeight="1" x14ac:dyDescent="0.25">
      <c r="A2056" s="3" t="s">
        <v>1228</v>
      </c>
      <c r="B2056" s="3" t="s">
        <v>12994</v>
      </c>
      <c r="C2056" s="3" t="s">
        <v>10925</v>
      </c>
      <c r="D2056" s="3" t="s">
        <v>12923</v>
      </c>
      <c r="E2056" s="3" t="s">
        <v>12923</v>
      </c>
      <c r="F2056" s="3" t="s">
        <v>90</v>
      </c>
      <c r="G2056" s="3" t="s">
        <v>1608</v>
      </c>
    </row>
    <row r="2057" spans="1:7" ht="45" customHeight="1" x14ac:dyDescent="0.25">
      <c r="A2057" s="3" t="s">
        <v>1228</v>
      </c>
      <c r="B2057" s="3" t="s">
        <v>12995</v>
      </c>
      <c r="C2057" s="3" t="s">
        <v>12913</v>
      </c>
      <c r="D2057" s="3" t="s">
        <v>12918</v>
      </c>
      <c r="E2057" s="3" t="s">
        <v>12918</v>
      </c>
      <c r="F2057" s="3" t="s">
        <v>90</v>
      </c>
      <c r="G2057" s="3" t="s">
        <v>1608</v>
      </c>
    </row>
    <row r="2058" spans="1:7" ht="45" customHeight="1" x14ac:dyDescent="0.25">
      <c r="A2058" s="3" t="s">
        <v>1228</v>
      </c>
      <c r="B2058" s="3" t="s">
        <v>12996</v>
      </c>
      <c r="C2058" s="3" t="s">
        <v>12921</v>
      </c>
      <c r="D2058" s="3" t="s">
        <v>11598</v>
      </c>
      <c r="E2058" s="3" t="s">
        <v>11598</v>
      </c>
      <c r="F2058" s="3" t="s">
        <v>90</v>
      </c>
      <c r="G2058" s="3" t="s">
        <v>1608</v>
      </c>
    </row>
    <row r="2059" spans="1:7" ht="45" customHeight="1" x14ac:dyDescent="0.25">
      <c r="A2059" s="3" t="s">
        <v>1228</v>
      </c>
      <c r="B2059" s="3" t="s">
        <v>12997</v>
      </c>
      <c r="C2059" s="3" t="s">
        <v>12913</v>
      </c>
      <c r="D2059" s="3" t="s">
        <v>12918</v>
      </c>
      <c r="E2059" s="3" t="s">
        <v>12918</v>
      </c>
      <c r="F2059" s="3" t="s">
        <v>90</v>
      </c>
      <c r="G2059" s="3" t="s">
        <v>1608</v>
      </c>
    </row>
    <row r="2060" spans="1:7" ht="45" customHeight="1" x14ac:dyDescent="0.25">
      <c r="A2060" s="3" t="s">
        <v>1228</v>
      </c>
      <c r="B2060" s="3" t="s">
        <v>12998</v>
      </c>
      <c r="C2060" s="3" t="s">
        <v>12921</v>
      </c>
      <c r="D2060" s="3" t="s">
        <v>11598</v>
      </c>
      <c r="E2060" s="3" t="s">
        <v>11598</v>
      </c>
      <c r="F2060" s="3" t="s">
        <v>90</v>
      </c>
      <c r="G2060" s="3" t="s">
        <v>1608</v>
      </c>
    </row>
    <row r="2061" spans="1:7" ht="45" customHeight="1" x14ac:dyDescent="0.25">
      <c r="A2061" s="3" t="s">
        <v>1228</v>
      </c>
      <c r="B2061" s="3" t="s">
        <v>12999</v>
      </c>
      <c r="C2061" s="3" t="s">
        <v>12913</v>
      </c>
      <c r="D2061" s="3" t="s">
        <v>12918</v>
      </c>
      <c r="E2061" s="3" t="s">
        <v>12918</v>
      </c>
      <c r="F2061" s="3" t="s">
        <v>90</v>
      </c>
      <c r="G2061" s="3" t="s">
        <v>1608</v>
      </c>
    </row>
    <row r="2062" spans="1:7" ht="45" customHeight="1" x14ac:dyDescent="0.25">
      <c r="A2062" s="3" t="s">
        <v>1230</v>
      </c>
      <c r="B2062" s="3" t="s">
        <v>13000</v>
      </c>
      <c r="C2062" s="3" t="s">
        <v>12913</v>
      </c>
      <c r="D2062" s="3" t="s">
        <v>1607</v>
      </c>
      <c r="E2062" s="3" t="s">
        <v>1607</v>
      </c>
      <c r="F2062" s="3" t="s">
        <v>90</v>
      </c>
      <c r="G2062" s="3" t="s">
        <v>1608</v>
      </c>
    </row>
    <row r="2063" spans="1:7" ht="45" customHeight="1" x14ac:dyDescent="0.25">
      <c r="A2063" s="3" t="s">
        <v>1230</v>
      </c>
      <c r="B2063" s="3" t="s">
        <v>13001</v>
      </c>
      <c r="C2063" s="3" t="s">
        <v>12913</v>
      </c>
      <c r="D2063" s="3" t="s">
        <v>1607</v>
      </c>
      <c r="E2063" s="3" t="s">
        <v>1607</v>
      </c>
      <c r="F2063" s="3" t="s">
        <v>90</v>
      </c>
      <c r="G2063" s="3" t="s">
        <v>1608</v>
      </c>
    </row>
    <row r="2064" spans="1:7" ht="45" customHeight="1" x14ac:dyDescent="0.25">
      <c r="A2064" s="3" t="s">
        <v>1230</v>
      </c>
      <c r="B2064" s="3" t="s">
        <v>13002</v>
      </c>
      <c r="C2064" s="3" t="s">
        <v>12913</v>
      </c>
      <c r="D2064" s="3" t="s">
        <v>1607</v>
      </c>
      <c r="E2064" s="3" t="s">
        <v>1607</v>
      </c>
      <c r="F2064" s="3" t="s">
        <v>90</v>
      </c>
      <c r="G2064" s="3" t="s">
        <v>1608</v>
      </c>
    </row>
    <row r="2065" spans="1:7" ht="45" customHeight="1" x14ac:dyDescent="0.25">
      <c r="A2065" s="3" t="s">
        <v>1230</v>
      </c>
      <c r="B2065" s="3" t="s">
        <v>13003</v>
      </c>
      <c r="C2065" s="3" t="s">
        <v>12913</v>
      </c>
      <c r="D2065" s="3" t="s">
        <v>1607</v>
      </c>
      <c r="E2065" s="3" t="s">
        <v>1607</v>
      </c>
      <c r="F2065" s="3" t="s">
        <v>90</v>
      </c>
      <c r="G2065" s="3" t="s">
        <v>1608</v>
      </c>
    </row>
    <row r="2066" spans="1:7" ht="45" customHeight="1" x14ac:dyDescent="0.25">
      <c r="A2066" s="3" t="s">
        <v>1232</v>
      </c>
      <c r="B2066" s="3" t="s">
        <v>13004</v>
      </c>
      <c r="C2066" s="3" t="s">
        <v>12913</v>
      </c>
      <c r="D2066" s="3" t="s">
        <v>1607</v>
      </c>
      <c r="E2066" s="3" t="s">
        <v>1607</v>
      </c>
      <c r="F2066" s="3" t="s">
        <v>90</v>
      </c>
      <c r="G2066" s="3" t="s">
        <v>1608</v>
      </c>
    </row>
    <row r="2067" spans="1:7" ht="45" customHeight="1" x14ac:dyDescent="0.25">
      <c r="A2067" s="3" t="s">
        <v>1232</v>
      </c>
      <c r="B2067" s="3" t="s">
        <v>13005</v>
      </c>
      <c r="C2067" s="3" t="s">
        <v>12913</v>
      </c>
      <c r="D2067" s="3" t="s">
        <v>1607</v>
      </c>
      <c r="E2067" s="3" t="s">
        <v>1607</v>
      </c>
      <c r="F2067" s="3" t="s">
        <v>90</v>
      </c>
      <c r="G2067" s="3" t="s">
        <v>1608</v>
      </c>
    </row>
    <row r="2068" spans="1:7" ht="45" customHeight="1" x14ac:dyDescent="0.25">
      <c r="A2068" s="3" t="s">
        <v>1232</v>
      </c>
      <c r="B2068" s="3" t="s">
        <v>13006</v>
      </c>
      <c r="C2068" s="3" t="s">
        <v>12913</v>
      </c>
      <c r="D2068" s="3" t="s">
        <v>1607</v>
      </c>
      <c r="E2068" s="3" t="s">
        <v>1607</v>
      </c>
      <c r="F2068" s="3" t="s">
        <v>90</v>
      </c>
      <c r="G2068" s="3" t="s">
        <v>1608</v>
      </c>
    </row>
    <row r="2069" spans="1:7" ht="45" customHeight="1" x14ac:dyDescent="0.25">
      <c r="A2069" s="3" t="s">
        <v>1232</v>
      </c>
      <c r="B2069" s="3" t="s">
        <v>13007</v>
      </c>
      <c r="C2069" s="3" t="s">
        <v>12913</v>
      </c>
      <c r="D2069" s="3" t="s">
        <v>1607</v>
      </c>
      <c r="E2069" s="3" t="s">
        <v>1607</v>
      </c>
      <c r="F2069" s="3" t="s">
        <v>90</v>
      </c>
      <c r="G2069" s="3" t="s">
        <v>1608</v>
      </c>
    </row>
    <row r="2070" spans="1:7" ht="45" customHeight="1" x14ac:dyDescent="0.25">
      <c r="A2070" s="3" t="s">
        <v>1234</v>
      </c>
      <c r="B2070" s="3" t="s">
        <v>13008</v>
      </c>
      <c r="C2070" s="3" t="s">
        <v>12913</v>
      </c>
      <c r="D2070" s="3" t="s">
        <v>1607</v>
      </c>
      <c r="E2070" s="3" t="s">
        <v>1607</v>
      </c>
      <c r="F2070" s="3" t="s">
        <v>90</v>
      </c>
      <c r="G2070" s="3" t="s">
        <v>1608</v>
      </c>
    </row>
    <row r="2071" spans="1:7" ht="45" customHeight="1" x14ac:dyDescent="0.25">
      <c r="A2071" s="3" t="s">
        <v>1234</v>
      </c>
      <c r="B2071" s="3" t="s">
        <v>13009</v>
      </c>
      <c r="C2071" s="3" t="s">
        <v>12913</v>
      </c>
      <c r="D2071" s="3" t="s">
        <v>1607</v>
      </c>
      <c r="E2071" s="3" t="s">
        <v>1607</v>
      </c>
      <c r="F2071" s="3" t="s">
        <v>90</v>
      </c>
      <c r="G2071" s="3" t="s">
        <v>1608</v>
      </c>
    </row>
    <row r="2072" spans="1:7" ht="45" customHeight="1" x14ac:dyDescent="0.25">
      <c r="A2072" s="3" t="s">
        <v>1234</v>
      </c>
      <c r="B2072" s="3" t="s">
        <v>13010</v>
      </c>
      <c r="C2072" s="3" t="s">
        <v>12913</v>
      </c>
      <c r="D2072" s="3" t="s">
        <v>1607</v>
      </c>
      <c r="E2072" s="3" t="s">
        <v>1607</v>
      </c>
      <c r="F2072" s="3" t="s">
        <v>90</v>
      </c>
      <c r="G2072" s="3" t="s">
        <v>1608</v>
      </c>
    </row>
    <row r="2073" spans="1:7" ht="45" customHeight="1" x14ac:dyDescent="0.25">
      <c r="A2073" s="3" t="s">
        <v>1234</v>
      </c>
      <c r="B2073" s="3" t="s">
        <v>13011</v>
      </c>
      <c r="C2073" s="3" t="s">
        <v>12913</v>
      </c>
      <c r="D2073" s="3" t="s">
        <v>1607</v>
      </c>
      <c r="E2073" s="3" t="s">
        <v>1607</v>
      </c>
      <c r="F2073" s="3" t="s">
        <v>90</v>
      </c>
      <c r="G2073" s="3" t="s">
        <v>1608</v>
      </c>
    </row>
    <row r="2074" spans="1:7" ht="45" customHeight="1" x14ac:dyDescent="0.25">
      <c r="A2074" s="3" t="s">
        <v>1236</v>
      </c>
      <c r="B2074" s="3" t="s">
        <v>13012</v>
      </c>
      <c r="C2074" s="3" t="s">
        <v>12913</v>
      </c>
      <c r="D2074" s="3" t="s">
        <v>1607</v>
      </c>
      <c r="E2074" s="3" t="s">
        <v>1607</v>
      </c>
      <c r="F2074" s="3" t="s">
        <v>90</v>
      </c>
      <c r="G2074" s="3" t="s">
        <v>1608</v>
      </c>
    </row>
    <row r="2075" spans="1:7" ht="45" customHeight="1" x14ac:dyDescent="0.25">
      <c r="A2075" s="3" t="s">
        <v>1236</v>
      </c>
      <c r="B2075" s="3" t="s">
        <v>13013</v>
      </c>
      <c r="C2075" s="3" t="s">
        <v>12913</v>
      </c>
      <c r="D2075" s="3" t="s">
        <v>1607</v>
      </c>
      <c r="E2075" s="3" t="s">
        <v>1607</v>
      </c>
      <c r="F2075" s="3" t="s">
        <v>90</v>
      </c>
      <c r="G2075" s="3" t="s">
        <v>1608</v>
      </c>
    </row>
    <row r="2076" spans="1:7" ht="45" customHeight="1" x14ac:dyDescent="0.25">
      <c r="A2076" s="3" t="s">
        <v>1236</v>
      </c>
      <c r="B2076" s="3" t="s">
        <v>13014</v>
      </c>
      <c r="C2076" s="3" t="s">
        <v>12913</v>
      </c>
      <c r="D2076" s="3" t="s">
        <v>1607</v>
      </c>
      <c r="E2076" s="3" t="s">
        <v>1607</v>
      </c>
      <c r="F2076" s="3" t="s">
        <v>90</v>
      </c>
      <c r="G2076" s="3" t="s">
        <v>1608</v>
      </c>
    </row>
    <row r="2077" spans="1:7" ht="45" customHeight="1" x14ac:dyDescent="0.25">
      <c r="A2077" s="3" t="s">
        <v>1236</v>
      </c>
      <c r="B2077" s="3" t="s">
        <v>13015</v>
      </c>
      <c r="C2077" s="3" t="s">
        <v>12913</v>
      </c>
      <c r="D2077" s="3" t="s">
        <v>1607</v>
      </c>
      <c r="E2077" s="3" t="s">
        <v>1607</v>
      </c>
      <c r="F2077" s="3" t="s">
        <v>90</v>
      </c>
      <c r="G2077" s="3" t="s">
        <v>1608</v>
      </c>
    </row>
    <row r="2078" spans="1:7" ht="45" customHeight="1" x14ac:dyDescent="0.25">
      <c r="A2078" s="3" t="s">
        <v>1237</v>
      </c>
      <c r="B2078" s="3" t="s">
        <v>13016</v>
      </c>
      <c r="C2078" s="3" t="s">
        <v>12921</v>
      </c>
      <c r="D2078" s="3" t="s">
        <v>11598</v>
      </c>
      <c r="E2078" s="3" t="s">
        <v>11598</v>
      </c>
      <c r="F2078" s="3" t="s">
        <v>90</v>
      </c>
      <c r="G2078" s="3" t="s">
        <v>1608</v>
      </c>
    </row>
    <row r="2079" spans="1:7" ht="45" customHeight="1" x14ac:dyDescent="0.25">
      <c r="A2079" s="3" t="s">
        <v>1237</v>
      </c>
      <c r="B2079" s="3" t="s">
        <v>13017</v>
      </c>
      <c r="C2079" s="3" t="s">
        <v>10925</v>
      </c>
      <c r="D2079" s="3" t="s">
        <v>12923</v>
      </c>
      <c r="E2079" s="3" t="s">
        <v>12923</v>
      </c>
      <c r="F2079" s="3" t="s">
        <v>90</v>
      </c>
      <c r="G2079" s="3" t="s">
        <v>1608</v>
      </c>
    </row>
    <row r="2080" spans="1:7" ht="45" customHeight="1" x14ac:dyDescent="0.25">
      <c r="A2080" s="3" t="s">
        <v>1237</v>
      </c>
      <c r="B2080" s="3" t="s">
        <v>13018</v>
      </c>
      <c r="C2080" s="3" t="s">
        <v>12921</v>
      </c>
      <c r="D2080" s="3" t="s">
        <v>11598</v>
      </c>
      <c r="E2080" s="3" t="s">
        <v>11598</v>
      </c>
      <c r="F2080" s="3" t="s">
        <v>90</v>
      </c>
      <c r="G2080" s="3" t="s">
        <v>1608</v>
      </c>
    </row>
    <row r="2081" spans="1:7" ht="45" customHeight="1" x14ac:dyDescent="0.25">
      <c r="A2081" s="3" t="s">
        <v>1237</v>
      </c>
      <c r="B2081" s="3" t="s">
        <v>13019</v>
      </c>
      <c r="C2081" s="3" t="s">
        <v>12913</v>
      </c>
      <c r="D2081" s="3" t="s">
        <v>12918</v>
      </c>
      <c r="E2081" s="3" t="s">
        <v>12918</v>
      </c>
      <c r="F2081" s="3" t="s">
        <v>90</v>
      </c>
      <c r="G2081" s="3" t="s">
        <v>1608</v>
      </c>
    </row>
    <row r="2082" spans="1:7" ht="45" customHeight="1" x14ac:dyDescent="0.25">
      <c r="A2082" s="3" t="s">
        <v>1237</v>
      </c>
      <c r="B2082" s="3" t="s">
        <v>13020</v>
      </c>
      <c r="C2082" s="3" t="s">
        <v>12913</v>
      </c>
      <c r="D2082" s="3" t="s">
        <v>12918</v>
      </c>
      <c r="E2082" s="3" t="s">
        <v>12918</v>
      </c>
      <c r="F2082" s="3" t="s">
        <v>90</v>
      </c>
      <c r="G2082" s="3" t="s">
        <v>1608</v>
      </c>
    </row>
    <row r="2083" spans="1:7" ht="45" customHeight="1" x14ac:dyDescent="0.25">
      <c r="A2083" s="3" t="s">
        <v>1237</v>
      </c>
      <c r="B2083" s="3" t="s">
        <v>13021</v>
      </c>
      <c r="C2083" s="3" t="s">
        <v>12913</v>
      </c>
      <c r="D2083" s="3" t="s">
        <v>12918</v>
      </c>
      <c r="E2083" s="3" t="s">
        <v>12918</v>
      </c>
      <c r="F2083" s="3" t="s">
        <v>90</v>
      </c>
      <c r="G2083" s="3" t="s">
        <v>1608</v>
      </c>
    </row>
    <row r="2084" spans="1:7" ht="45" customHeight="1" x14ac:dyDescent="0.25">
      <c r="A2084" s="3" t="s">
        <v>1237</v>
      </c>
      <c r="B2084" s="3" t="s">
        <v>13022</v>
      </c>
      <c r="C2084" s="3" t="s">
        <v>10925</v>
      </c>
      <c r="D2084" s="3" t="s">
        <v>12923</v>
      </c>
      <c r="E2084" s="3" t="s">
        <v>12923</v>
      </c>
      <c r="F2084" s="3" t="s">
        <v>90</v>
      </c>
      <c r="G2084" s="3" t="s">
        <v>1608</v>
      </c>
    </row>
    <row r="2085" spans="1:7" ht="45" customHeight="1" x14ac:dyDescent="0.25">
      <c r="A2085" s="3" t="s">
        <v>1237</v>
      </c>
      <c r="B2085" s="3" t="s">
        <v>13023</v>
      </c>
      <c r="C2085" s="3" t="s">
        <v>12913</v>
      </c>
      <c r="D2085" s="3" t="s">
        <v>12918</v>
      </c>
      <c r="E2085" s="3" t="s">
        <v>12918</v>
      </c>
      <c r="F2085" s="3" t="s">
        <v>90</v>
      </c>
      <c r="G2085" s="3" t="s">
        <v>1608</v>
      </c>
    </row>
    <row r="2086" spans="1:7" ht="45" customHeight="1" x14ac:dyDescent="0.25">
      <c r="A2086" s="3" t="s">
        <v>1238</v>
      </c>
      <c r="B2086" s="3" t="s">
        <v>13024</v>
      </c>
      <c r="C2086" s="3" t="s">
        <v>12913</v>
      </c>
      <c r="D2086" s="3" t="s">
        <v>12918</v>
      </c>
      <c r="E2086" s="3" t="s">
        <v>12918</v>
      </c>
      <c r="F2086" s="3" t="s">
        <v>90</v>
      </c>
      <c r="G2086" s="3" t="s">
        <v>1608</v>
      </c>
    </row>
    <row r="2087" spans="1:7" ht="45" customHeight="1" x14ac:dyDescent="0.25">
      <c r="A2087" s="3" t="s">
        <v>1238</v>
      </c>
      <c r="B2087" s="3" t="s">
        <v>13025</v>
      </c>
      <c r="C2087" s="3" t="s">
        <v>12921</v>
      </c>
      <c r="D2087" s="3" t="s">
        <v>11598</v>
      </c>
      <c r="E2087" s="3" t="s">
        <v>11598</v>
      </c>
      <c r="F2087" s="3" t="s">
        <v>90</v>
      </c>
      <c r="G2087" s="3" t="s">
        <v>1608</v>
      </c>
    </row>
    <row r="2088" spans="1:7" ht="45" customHeight="1" x14ac:dyDescent="0.25">
      <c r="A2088" s="3" t="s">
        <v>1238</v>
      </c>
      <c r="B2088" s="3" t="s">
        <v>13026</v>
      </c>
      <c r="C2088" s="3" t="s">
        <v>12921</v>
      </c>
      <c r="D2088" s="3" t="s">
        <v>11598</v>
      </c>
      <c r="E2088" s="3" t="s">
        <v>11598</v>
      </c>
      <c r="F2088" s="3" t="s">
        <v>90</v>
      </c>
      <c r="G2088" s="3" t="s">
        <v>1608</v>
      </c>
    </row>
    <row r="2089" spans="1:7" ht="45" customHeight="1" x14ac:dyDescent="0.25">
      <c r="A2089" s="3" t="s">
        <v>1238</v>
      </c>
      <c r="B2089" s="3" t="s">
        <v>13027</v>
      </c>
      <c r="C2089" s="3" t="s">
        <v>12913</v>
      </c>
      <c r="D2089" s="3" t="s">
        <v>12918</v>
      </c>
      <c r="E2089" s="3" t="s">
        <v>12918</v>
      </c>
      <c r="F2089" s="3" t="s">
        <v>90</v>
      </c>
      <c r="G2089" s="3" t="s">
        <v>1608</v>
      </c>
    </row>
    <row r="2090" spans="1:7" ht="45" customHeight="1" x14ac:dyDescent="0.25">
      <c r="A2090" s="3" t="s">
        <v>1238</v>
      </c>
      <c r="B2090" s="3" t="s">
        <v>13028</v>
      </c>
      <c r="C2090" s="3" t="s">
        <v>10925</v>
      </c>
      <c r="D2090" s="3" t="s">
        <v>12923</v>
      </c>
      <c r="E2090" s="3" t="s">
        <v>12923</v>
      </c>
      <c r="F2090" s="3" t="s">
        <v>90</v>
      </c>
      <c r="G2090" s="3" t="s">
        <v>1608</v>
      </c>
    </row>
    <row r="2091" spans="1:7" ht="45" customHeight="1" x14ac:dyDescent="0.25">
      <c r="A2091" s="3" t="s">
        <v>1238</v>
      </c>
      <c r="B2091" s="3" t="s">
        <v>13029</v>
      </c>
      <c r="C2091" s="3" t="s">
        <v>10925</v>
      </c>
      <c r="D2091" s="3" t="s">
        <v>12923</v>
      </c>
      <c r="E2091" s="3" t="s">
        <v>12923</v>
      </c>
      <c r="F2091" s="3" t="s">
        <v>90</v>
      </c>
      <c r="G2091" s="3" t="s">
        <v>1608</v>
      </c>
    </row>
    <row r="2092" spans="1:7" ht="45" customHeight="1" x14ac:dyDescent="0.25">
      <c r="A2092" s="3" t="s">
        <v>1238</v>
      </c>
      <c r="B2092" s="3" t="s">
        <v>13030</v>
      </c>
      <c r="C2092" s="3" t="s">
        <v>12913</v>
      </c>
      <c r="D2092" s="3" t="s">
        <v>12918</v>
      </c>
      <c r="E2092" s="3" t="s">
        <v>12918</v>
      </c>
      <c r="F2092" s="3" t="s">
        <v>90</v>
      </c>
      <c r="G2092" s="3" t="s">
        <v>1608</v>
      </c>
    </row>
    <row r="2093" spans="1:7" ht="45" customHeight="1" x14ac:dyDescent="0.25">
      <c r="A2093" s="3" t="s">
        <v>1238</v>
      </c>
      <c r="B2093" s="3" t="s">
        <v>13031</v>
      </c>
      <c r="C2093" s="3" t="s">
        <v>12913</v>
      </c>
      <c r="D2093" s="3" t="s">
        <v>12918</v>
      </c>
      <c r="E2093" s="3" t="s">
        <v>12918</v>
      </c>
      <c r="F2093" s="3" t="s">
        <v>90</v>
      </c>
      <c r="G2093" s="3" t="s">
        <v>1608</v>
      </c>
    </row>
    <row r="2094" spans="1:7" ht="45" customHeight="1" x14ac:dyDescent="0.25">
      <c r="A2094" s="3" t="s">
        <v>1239</v>
      </c>
      <c r="B2094" s="3" t="s">
        <v>13032</v>
      </c>
      <c r="C2094" s="3" t="s">
        <v>10925</v>
      </c>
      <c r="D2094" s="3" t="s">
        <v>12923</v>
      </c>
      <c r="E2094" s="3" t="s">
        <v>12923</v>
      </c>
      <c r="F2094" s="3" t="s">
        <v>90</v>
      </c>
      <c r="G2094" s="3" t="s">
        <v>1608</v>
      </c>
    </row>
    <row r="2095" spans="1:7" ht="45" customHeight="1" x14ac:dyDescent="0.25">
      <c r="A2095" s="3" t="s">
        <v>1239</v>
      </c>
      <c r="B2095" s="3" t="s">
        <v>13033</v>
      </c>
      <c r="C2095" s="3" t="s">
        <v>12913</v>
      </c>
      <c r="D2095" s="3" t="s">
        <v>12918</v>
      </c>
      <c r="E2095" s="3" t="s">
        <v>12918</v>
      </c>
      <c r="F2095" s="3" t="s">
        <v>90</v>
      </c>
      <c r="G2095" s="3" t="s">
        <v>1608</v>
      </c>
    </row>
    <row r="2096" spans="1:7" ht="45" customHeight="1" x14ac:dyDescent="0.25">
      <c r="A2096" s="3" t="s">
        <v>1239</v>
      </c>
      <c r="B2096" s="3" t="s">
        <v>13034</v>
      </c>
      <c r="C2096" s="3" t="s">
        <v>12913</v>
      </c>
      <c r="D2096" s="3" t="s">
        <v>12918</v>
      </c>
      <c r="E2096" s="3" t="s">
        <v>12918</v>
      </c>
      <c r="F2096" s="3" t="s">
        <v>90</v>
      </c>
      <c r="G2096" s="3" t="s">
        <v>1608</v>
      </c>
    </row>
    <row r="2097" spans="1:7" ht="45" customHeight="1" x14ac:dyDescent="0.25">
      <c r="A2097" s="3" t="s">
        <v>1239</v>
      </c>
      <c r="B2097" s="3" t="s">
        <v>13035</v>
      </c>
      <c r="C2097" s="3" t="s">
        <v>12913</v>
      </c>
      <c r="D2097" s="3" t="s">
        <v>12918</v>
      </c>
      <c r="E2097" s="3" t="s">
        <v>12918</v>
      </c>
      <c r="F2097" s="3" t="s">
        <v>90</v>
      </c>
      <c r="G2097" s="3" t="s">
        <v>1608</v>
      </c>
    </row>
    <row r="2098" spans="1:7" ht="45" customHeight="1" x14ac:dyDescent="0.25">
      <c r="A2098" s="3" t="s">
        <v>1239</v>
      </c>
      <c r="B2098" s="3" t="s">
        <v>13036</v>
      </c>
      <c r="C2098" s="3" t="s">
        <v>12921</v>
      </c>
      <c r="D2098" s="3" t="s">
        <v>11598</v>
      </c>
      <c r="E2098" s="3" t="s">
        <v>11598</v>
      </c>
      <c r="F2098" s="3" t="s">
        <v>90</v>
      </c>
      <c r="G2098" s="3" t="s">
        <v>1608</v>
      </c>
    </row>
    <row r="2099" spans="1:7" ht="45" customHeight="1" x14ac:dyDescent="0.25">
      <c r="A2099" s="3" t="s">
        <v>1239</v>
      </c>
      <c r="B2099" s="3" t="s">
        <v>13037</v>
      </c>
      <c r="C2099" s="3" t="s">
        <v>12921</v>
      </c>
      <c r="D2099" s="3" t="s">
        <v>11598</v>
      </c>
      <c r="E2099" s="3" t="s">
        <v>11598</v>
      </c>
      <c r="F2099" s="3" t="s">
        <v>90</v>
      </c>
      <c r="G2099" s="3" t="s">
        <v>1608</v>
      </c>
    </row>
    <row r="2100" spans="1:7" ht="45" customHeight="1" x14ac:dyDescent="0.25">
      <c r="A2100" s="3" t="s">
        <v>1239</v>
      </c>
      <c r="B2100" s="3" t="s">
        <v>13038</v>
      </c>
      <c r="C2100" s="3" t="s">
        <v>10925</v>
      </c>
      <c r="D2100" s="3" t="s">
        <v>12923</v>
      </c>
      <c r="E2100" s="3" t="s">
        <v>12923</v>
      </c>
      <c r="F2100" s="3" t="s">
        <v>90</v>
      </c>
      <c r="G2100" s="3" t="s">
        <v>1608</v>
      </c>
    </row>
    <row r="2101" spans="1:7" ht="45" customHeight="1" x14ac:dyDescent="0.25">
      <c r="A2101" s="3" t="s">
        <v>1239</v>
      </c>
      <c r="B2101" s="3" t="s">
        <v>13039</v>
      </c>
      <c r="C2101" s="3" t="s">
        <v>12913</v>
      </c>
      <c r="D2101" s="3" t="s">
        <v>12918</v>
      </c>
      <c r="E2101" s="3" t="s">
        <v>12918</v>
      </c>
      <c r="F2101" s="3" t="s">
        <v>90</v>
      </c>
      <c r="G2101" s="3" t="s">
        <v>1608</v>
      </c>
    </row>
    <row r="2102" spans="1:7" ht="45" customHeight="1" x14ac:dyDescent="0.25">
      <c r="A2102" s="3" t="s">
        <v>1241</v>
      </c>
      <c r="B2102" s="3" t="s">
        <v>13040</v>
      </c>
      <c r="C2102" s="3" t="s">
        <v>12921</v>
      </c>
      <c r="D2102" s="3" t="s">
        <v>11598</v>
      </c>
      <c r="E2102" s="3" t="s">
        <v>11598</v>
      </c>
      <c r="F2102" s="3" t="s">
        <v>90</v>
      </c>
      <c r="G2102" s="3" t="s">
        <v>1608</v>
      </c>
    </row>
    <row r="2103" spans="1:7" ht="45" customHeight="1" x14ac:dyDescent="0.25">
      <c r="A2103" s="3" t="s">
        <v>1241</v>
      </c>
      <c r="B2103" s="3" t="s">
        <v>13041</v>
      </c>
      <c r="C2103" s="3" t="s">
        <v>12921</v>
      </c>
      <c r="D2103" s="3" t="s">
        <v>11598</v>
      </c>
      <c r="E2103" s="3" t="s">
        <v>11598</v>
      </c>
      <c r="F2103" s="3" t="s">
        <v>90</v>
      </c>
      <c r="G2103" s="3" t="s">
        <v>1608</v>
      </c>
    </row>
    <row r="2104" spans="1:7" ht="45" customHeight="1" x14ac:dyDescent="0.25">
      <c r="A2104" s="3" t="s">
        <v>1241</v>
      </c>
      <c r="B2104" s="3" t="s">
        <v>13042</v>
      </c>
      <c r="C2104" s="3" t="s">
        <v>12913</v>
      </c>
      <c r="D2104" s="3" t="s">
        <v>12918</v>
      </c>
      <c r="E2104" s="3" t="s">
        <v>12918</v>
      </c>
      <c r="F2104" s="3" t="s">
        <v>90</v>
      </c>
      <c r="G2104" s="3" t="s">
        <v>1608</v>
      </c>
    </row>
    <row r="2105" spans="1:7" ht="45" customHeight="1" x14ac:dyDescent="0.25">
      <c r="A2105" s="3" t="s">
        <v>1241</v>
      </c>
      <c r="B2105" s="3" t="s">
        <v>13043</v>
      </c>
      <c r="C2105" s="3" t="s">
        <v>10925</v>
      </c>
      <c r="D2105" s="3" t="s">
        <v>12923</v>
      </c>
      <c r="E2105" s="3" t="s">
        <v>12923</v>
      </c>
      <c r="F2105" s="3" t="s">
        <v>90</v>
      </c>
      <c r="G2105" s="3" t="s">
        <v>1608</v>
      </c>
    </row>
    <row r="2106" spans="1:7" ht="45" customHeight="1" x14ac:dyDescent="0.25">
      <c r="A2106" s="3" t="s">
        <v>1241</v>
      </c>
      <c r="B2106" s="3" t="s">
        <v>13044</v>
      </c>
      <c r="C2106" s="3" t="s">
        <v>12913</v>
      </c>
      <c r="D2106" s="3" t="s">
        <v>12918</v>
      </c>
      <c r="E2106" s="3" t="s">
        <v>12918</v>
      </c>
      <c r="F2106" s="3" t="s">
        <v>90</v>
      </c>
      <c r="G2106" s="3" t="s">
        <v>1608</v>
      </c>
    </row>
    <row r="2107" spans="1:7" ht="45" customHeight="1" x14ac:dyDescent="0.25">
      <c r="A2107" s="3" t="s">
        <v>1241</v>
      </c>
      <c r="B2107" s="3" t="s">
        <v>13045</v>
      </c>
      <c r="C2107" s="3" t="s">
        <v>12913</v>
      </c>
      <c r="D2107" s="3" t="s">
        <v>12918</v>
      </c>
      <c r="E2107" s="3" t="s">
        <v>12918</v>
      </c>
      <c r="F2107" s="3" t="s">
        <v>90</v>
      </c>
      <c r="G2107" s="3" t="s">
        <v>1608</v>
      </c>
    </row>
    <row r="2108" spans="1:7" ht="45" customHeight="1" x14ac:dyDescent="0.25">
      <c r="A2108" s="3" t="s">
        <v>1241</v>
      </c>
      <c r="B2108" s="3" t="s">
        <v>13046</v>
      </c>
      <c r="C2108" s="3" t="s">
        <v>12913</v>
      </c>
      <c r="D2108" s="3" t="s">
        <v>12918</v>
      </c>
      <c r="E2108" s="3" t="s">
        <v>12918</v>
      </c>
      <c r="F2108" s="3" t="s">
        <v>90</v>
      </c>
      <c r="G2108" s="3" t="s">
        <v>1608</v>
      </c>
    </row>
    <row r="2109" spans="1:7" ht="45" customHeight="1" x14ac:dyDescent="0.25">
      <c r="A2109" s="3" t="s">
        <v>1241</v>
      </c>
      <c r="B2109" s="3" t="s">
        <v>13047</v>
      </c>
      <c r="C2109" s="3" t="s">
        <v>10925</v>
      </c>
      <c r="D2109" s="3" t="s">
        <v>12923</v>
      </c>
      <c r="E2109" s="3" t="s">
        <v>12923</v>
      </c>
      <c r="F2109" s="3" t="s">
        <v>90</v>
      </c>
      <c r="G2109" s="3" t="s">
        <v>1608</v>
      </c>
    </row>
    <row r="2110" spans="1:7" ht="45" customHeight="1" x14ac:dyDescent="0.25">
      <c r="A2110" s="3" t="s">
        <v>1242</v>
      </c>
      <c r="B2110" s="3" t="s">
        <v>13048</v>
      </c>
      <c r="C2110" s="3" t="s">
        <v>12913</v>
      </c>
      <c r="D2110" s="3" t="s">
        <v>1607</v>
      </c>
      <c r="E2110" s="3" t="s">
        <v>1607</v>
      </c>
      <c r="F2110" s="3" t="s">
        <v>90</v>
      </c>
      <c r="G2110" s="3" t="s">
        <v>1608</v>
      </c>
    </row>
    <row r="2111" spans="1:7" ht="45" customHeight="1" x14ac:dyDescent="0.25">
      <c r="A2111" s="3" t="s">
        <v>1242</v>
      </c>
      <c r="B2111" s="3" t="s">
        <v>13049</v>
      </c>
      <c r="C2111" s="3" t="s">
        <v>12913</v>
      </c>
      <c r="D2111" s="3" t="s">
        <v>1607</v>
      </c>
      <c r="E2111" s="3" t="s">
        <v>1607</v>
      </c>
      <c r="F2111" s="3" t="s">
        <v>90</v>
      </c>
      <c r="G2111" s="3" t="s">
        <v>1608</v>
      </c>
    </row>
    <row r="2112" spans="1:7" ht="45" customHeight="1" x14ac:dyDescent="0.25">
      <c r="A2112" s="3" t="s">
        <v>1242</v>
      </c>
      <c r="B2112" s="3" t="s">
        <v>13050</v>
      </c>
      <c r="C2112" s="3" t="s">
        <v>12913</v>
      </c>
      <c r="D2112" s="3" t="s">
        <v>1607</v>
      </c>
      <c r="E2112" s="3" t="s">
        <v>1607</v>
      </c>
      <c r="F2112" s="3" t="s">
        <v>90</v>
      </c>
      <c r="G2112" s="3" t="s">
        <v>1608</v>
      </c>
    </row>
    <row r="2113" spans="1:7" ht="45" customHeight="1" x14ac:dyDescent="0.25">
      <c r="A2113" s="3" t="s">
        <v>1242</v>
      </c>
      <c r="B2113" s="3" t="s">
        <v>13051</v>
      </c>
      <c r="C2113" s="3" t="s">
        <v>12913</v>
      </c>
      <c r="D2113" s="3" t="s">
        <v>1607</v>
      </c>
      <c r="E2113" s="3" t="s">
        <v>1607</v>
      </c>
      <c r="F2113" s="3" t="s">
        <v>90</v>
      </c>
      <c r="G2113" s="3" t="s">
        <v>1608</v>
      </c>
    </row>
    <row r="2114" spans="1:7" ht="45" customHeight="1" x14ac:dyDescent="0.25">
      <c r="A2114" s="3" t="s">
        <v>1244</v>
      </c>
      <c r="B2114" s="3" t="s">
        <v>13052</v>
      </c>
      <c r="C2114" s="3" t="s">
        <v>12913</v>
      </c>
      <c r="D2114" s="3" t="s">
        <v>1607</v>
      </c>
      <c r="E2114" s="3" t="s">
        <v>1607</v>
      </c>
      <c r="F2114" s="3" t="s">
        <v>90</v>
      </c>
      <c r="G2114" s="3" t="s">
        <v>1608</v>
      </c>
    </row>
    <row r="2115" spans="1:7" ht="45" customHeight="1" x14ac:dyDescent="0.25">
      <c r="A2115" s="3" t="s">
        <v>1244</v>
      </c>
      <c r="B2115" s="3" t="s">
        <v>13053</v>
      </c>
      <c r="C2115" s="3" t="s">
        <v>12913</v>
      </c>
      <c r="D2115" s="3" t="s">
        <v>1607</v>
      </c>
      <c r="E2115" s="3" t="s">
        <v>1607</v>
      </c>
      <c r="F2115" s="3" t="s">
        <v>90</v>
      </c>
      <c r="G2115" s="3" t="s">
        <v>1608</v>
      </c>
    </row>
    <row r="2116" spans="1:7" ht="45" customHeight="1" x14ac:dyDescent="0.25">
      <c r="A2116" s="3" t="s">
        <v>1244</v>
      </c>
      <c r="B2116" s="3" t="s">
        <v>13054</v>
      </c>
      <c r="C2116" s="3" t="s">
        <v>12913</v>
      </c>
      <c r="D2116" s="3" t="s">
        <v>1607</v>
      </c>
      <c r="E2116" s="3" t="s">
        <v>1607</v>
      </c>
      <c r="F2116" s="3" t="s">
        <v>90</v>
      </c>
      <c r="G2116" s="3" t="s">
        <v>1608</v>
      </c>
    </row>
    <row r="2117" spans="1:7" ht="45" customHeight="1" x14ac:dyDescent="0.25">
      <c r="A2117" s="3" t="s">
        <v>1244</v>
      </c>
      <c r="B2117" s="3" t="s">
        <v>13055</v>
      </c>
      <c r="C2117" s="3" t="s">
        <v>12913</v>
      </c>
      <c r="D2117" s="3" t="s">
        <v>1607</v>
      </c>
      <c r="E2117" s="3" t="s">
        <v>1607</v>
      </c>
      <c r="F2117" s="3" t="s">
        <v>90</v>
      </c>
      <c r="G2117" s="3" t="s">
        <v>1608</v>
      </c>
    </row>
    <row r="2118" spans="1:7" ht="45" customHeight="1" x14ac:dyDescent="0.25">
      <c r="A2118" s="3" t="s">
        <v>1245</v>
      </c>
      <c r="B2118" s="3" t="s">
        <v>13056</v>
      </c>
      <c r="C2118" s="3" t="s">
        <v>12913</v>
      </c>
      <c r="D2118" s="3" t="s">
        <v>1607</v>
      </c>
      <c r="E2118" s="3" t="s">
        <v>1607</v>
      </c>
      <c r="F2118" s="3" t="s">
        <v>90</v>
      </c>
      <c r="G2118" s="3" t="s">
        <v>1608</v>
      </c>
    </row>
    <row r="2119" spans="1:7" ht="45" customHeight="1" x14ac:dyDescent="0.25">
      <c r="A2119" s="3" t="s">
        <v>1245</v>
      </c>
      <c r="B2119" s="3" t="s">
        <v>13057</v>
      </c>
      <c r="C2119" s="3" t="s">
        <v>12913</v>
      </c>
      <c r="D2119" s="3" t="s">
        <v>1607</v>
      </c>
      <c r="E2119" s="3" t="s">
        <v>1607</v>
      </c>
      <c r="F2119" s="3" t="s">
        <v>90</v>
      </c>
      <c r="G2119" s="3" t="s">
        <v>1608</v>
      </c>
    </row>
    <row r="2120" spans="1:7" ht="45" customHeight="1" x14ac:dyDescent="0.25">
      <c r="A2120" s="3" t="s">
        <v>1245</v>
      </c>
      <c r="B2120" s="3" t="s">
        <v>13058</v>
      </c>
      <c r="C2120" s="3" t="s">
        <v>12913</v>
      </c>
      <c r="D2120" s="3" t="s">
        <v>1607</v>
      </c>
      <c r="E2120" s="3" t="s">
        <v>1607</v>
      </c>
      <c r="F2120" s="3" t="s">
        <v>90</v>
      </c>
      <c r="G2120" s="3" t="s">
        <v>1608</v>
      </c>
    </row>
    <row r="2121" spans="1:7" ht="45" customHeight="1" x14ac:dyDescent="0.25">
      <c r="A2121" s="3" t="s">
        <v>1245</v>
      </c>
      <c r="B2121" s="3" t="s">
        <v>13059</v>
      </c>
      <c r="C2121" s="3" t="s">
        <v>12913</v>
      </c>
      <c r="D2121" s="3" t="s">
        <v>1607</v>
      </c>
      <c r="E2121" s="3" t="s">
        <v>1607</v>
      </c>
      <c r="F2121" s="3" t="s">
        <v>90</v>
      </c>
      <c r="G2121" s="3" t="s">
        <v>1608</v>
      </c>
    </row>
    <row r="2122" spans="1:7" ht="45" customHeight="1" x14ac:dyDescent="0.25">
      <c r="A2122" s="3" t="s">
        <v>1246</v>
      </c>
      <c r="B2122" s="3" t="s">
        <v>13060</v>
      </c>
      <c r="C2122" s="3" t="s">
        <v>12913</v>
      </c>
      <c r="D2122" s="3" t="s">
        <v>1607</v>
      </c>
      <c r="E2122" s="3" t="s">
        <v>1607</v>
      </c>
      <c r="F2122" s="3" t="s">
        <v>90</v>
      </c>
      <c r="G2122" s="3" t="s">
        <v>1608</v>
      </c>
    </row>
    <row r="2123" spans="1:7" ht="45" customHeight="1" x14ac:dyDescent="0.25">
      <c r="A2123" s="3" t="s">
        <v>1246</v>
      </c>
      <c r="B2123" s="3" t="s">
        <v>13061</v>
      </c>
      <c r="C2123" s="3" t="s">
        <v>12913</v>
      </c>
      <c r="D2123" s="3" t="s">
        <v>1607</v>
      </c>
      <c r="E2123" s="3" t="s">
        <v>1607</v>
      </c>
      <c r="F2123" s="3" t="s">
        <v>90</v>
      </c>
      <c r="G2123" s="3" t="s">
        <v>1608</v>
      </c>
    </row>
    <row r="2124" spans="1:7" ht="45" customHeight="1" x14ac:dyDescent="0.25">
      <c r="A2124" s="3" t="s">
        <v>1246</v>
      </c>
      <c r="B2124" s="3" t="s">
        <v>13062</v>
      </c>
      <c r="C2124" s="3" t="s">
        <v>12913</v>
      </c>
      <c r="D2124" s="3" t="s">
        <v>1607</v>
      </c>
      <c r="E2124" s="3" t="s">
        <v>1607</v>
      </c>
      <c r="F2124" s="3" t="s">
        <v>90</v>
      </c>
      <c r="G2124" s="3" t="s">
        <v>1608</v>
      </c>
    </row>
    <row r="2125" spans="1:7" ht="45" customHeight="1" x14ac:dyDescent="0.25">
      <c r="A2125" s="3" t="s">
        <v>1246</v>
      </c>
      <c r="B2125" s="3" t="s">
        <v>13063</v>
      </c>
      <c r="C2125" s="3" t="s">
        <v>12913</v>
      </c>
      <c r="D2125" s="3" t="s">
        <v>1607</v>
      </c>
      <c r="E2125" s="3" t="s">
        <v>1607</v>
      </c>
      <c r="F2125" s="3" t="s">
        <v>90</v>
      </c>
      <c r="G2125" s="3" t="s">
        <v>1608</v>
      </c>
    </row>
    <row r="2126" spans="1:7" ht="45" customHeight="1" x14ac:dyDescent="0.25">
      <c r="A2126" s="3" t="s">
        <v>1247</v>
      </c>
      <c r="B2126" s="3" t="s">
        <v>13064</v>
      </c>
      <c r="C2126" s="3" t="s">
        <v>12913</v>
      </c>
      <c r="D2126" s="3" t="s">
        <v>12918</v>
      </c>
      <c r="E2126" s="3" t="s">
        <v>12918</v>
      </c>
      <c r="F2126" s="3" t="s">
        <v>90</v>
      </c>
      <c r="G2126" s="3" t="s">
        <v>1608</v>
      </c>
    </row>
    <row r="2127" spans="1:7" ht="45" customHeight="1" x14ac:dyDescent="0.25">
      <c r="A2127" s="3" t="s">
        <v>1247</v>
      </c>
      <c r="B2127" s="3" t="s">
        <v>13065</v>
      </c>
      <c r="C2127" s="3" t="s">
        <v>12921</v>
      </c>
      <c r="D2127" s="3" t="s">
        <v>11598</v>
      </c>
      <c r="E2127" s="3" t="s">
        <v>11598</v>
      </c>
      <c r="F2127" s="3" t="s">
        <v>90</v>
      </c>
      <c r="G2127" s="3" t="s">
        <v>1608</v>
      </c>
    </row>
    <row r="2128" spans="1:7" ht="45" customHeight="1" x14ac:dyDescent="0.25">
      <c r="A2128" s="3" t="s">
        <v>1247</v>
      </c>
      <c r="B2128" s="3" t="s">
        <v>13066</v>
      </c>
      <c r="C2128" s="3" t="s">
        <v>10925</v>
      </c>
      <c r="D2128" s="3" t="s">
        <v>12923</v>
      </c>
      <c r="E2128" s="3" t="s">
        <v>12923</v>
      </c>
      <c r="F2128" s="3" t="s">
        <v>90</v>
      </c>
      <c r="G2128" s="3" t="s">
        <v>1608</v>
      </c>
    </row>
    <row r="2129" spans="1:7" ht="45" customHeight="1" x14ac:dyDescent="0.25">
      <c r="A2129" s="3" t="s">
        <v>1247</v>
      </c>
      <c r="B2129" s="3" t="s">
        <v>13067</v>
      </c>
      <c r="C2129" s="3" t="s">
        <v>12913</v>
      </c>
      <c r="D2129" s="3" t="s">
        <v>12918</v>
      </c>
      <c r="E2129" s="3" t="s">
        <v>12918</v>
      </c>
      <c r="F2129" s="3" t="s">
        <v>90</v>
      </c>
      <c r="G2129" s="3" t="s">
        <v>1608</v>
      </c>
    </row>
    <row r="2130" spans="1:7" ht="45" customHeight="1" x14ac:dyDescent="0.25">
      <c r="A2130" s="3" t="s">
        <v>1247</v>
      </c>
      <c r="B2130" s="3" t="s">
        <v>13068</v>
      </c>
      <c r="C2130" s="3" t="s">
        <v>12921</v>
      </c>
      <c r="D2130" s="3" t="s">
        <v>11598</v>
      </c>
      <c r="E2130" s="3" t="s">
        <v>11598</v>
      </c>
      <c r="F2130" s="3" t="s">
        <v>90</v>
      </c>
      <c r="G2130" s="3" t="s">
        <v>1608</v>
      </c>
    </row>
    <row r="2131" spans="1:7" ht="45" customHeight="1" x14ac:dyDescent="0.25">
      <c r="A2131" s="3" t="s">
        <v>1247</v>
      </c>
      <c r="B2131" s="3" t="s">
        <v>13069</v>
      </c>
      <c r="C2131" s="3" t="s">
        <v>10925</v>
      </c>
      <c r="D2131" s="3" t="s">
        <v>12923</v>
      </c>
      <c r="E2131" s="3" t="s">
        <v>12923</v>
      </c>
      <c r="F2131" s="3" t="s">
        <v>90</v>
      </c>
      <c r="G2131" s="3" t="s">
        <v>1608</v>
      </c>
    </row>
    <row r="2132" spans="1:7" ht="45" customHeight="1" x14ac:dyDescent="0.25">
      <c r="A2132" s="3" t="s">
        <v>1247</v>
      </c>
      <c r="B2132" s="3" t="s">
        <v>13070</v>
      </c>
      <c r="C2132" s="3" t="s">
        <v>12913</v>
      </c>
      <c r="D2132" s="3" t="s">
        <v>12918</v>
      </c>
      <c r="E2132" s="3" t="s">
        <v>12918</v>
      </c>
      <c r="F2132" s="3" t="s">
        <v>90</v>
      </c>
      <c r="G2132" s="3" t="s">
        <v>1608</v>
      </c>
    </row>
    <row r="2133" spans="1:7" ht="45" customHeight="1" x14ac:dyDescent="0.25">
      <c r="A2133" s="3" t="s">
        <v>1247</v>
      </c>
      <c r="B2133" s="3" t="s">
        <v>13071</v>
      </c>
      <c r="C2133" s="3" t="s">
        <v>12913</v>
      </c>
      <c r="D2133" s="3" t="s">
        <v>12918</v>
      </c>
      <c r="E2133" s="3" t="s">
        <v>12918</v>
      </c>
      <c r="F2133" s="3" t="s">
        <v>90</v>
      </c>
      <c r="G2133" s="3" t="s">
        <v>1608</v>
      </c>
    </row>
    <row r="2134" spans="1:7" ht="45" customHeight="1" x14ac:dyDescent="0.25">
      <c r="A2134" s="3" t="s">
        <v>1248</v>
      </c>
      <c r="B2134" s="3" t="s">
        <v>13072</v>
      </c>
      <c r="C2134" s="3" t="s">
        <v>12913</v>
      </c>
      <c r="D2134" s="3" t="s">
        <v>12918</v>
      </c>
      <c r="E2134" s="3" t="s">
        <v>12918</v>
      </c>
      <c r="F2134" s="3" t="s">
        <v>90</v>
      </c>
      <c r="G2134" s="3" t="s">
        <v>1608</v>
      </c>
    </row>
    <row r="2135" spans="1:7" ht="45" customHeight="1" x14ac:dyDescent="0.25">
      <c r="A2135" s="3" t="s">
        <v>1248</v>
      </c>
      <c r="B2135" s="3" t="s">
        <v>13073</v>
      </c>
      <c r="C2135" s="3" t="s">
        <v>10925</v>
      </c>
      <c r="D2135" s="3" t="s">
        <v>12923</v>
      </c>
      <c r="E2135" s="3" t="s">
        <v>12923</v>
      </c>
      <c r="F2135" s="3" t="s">
        <v>90</v>
      </c>
      <c r="G2135" s="3" t="s">
        <v>1608</v>
      </c>
    </row>
    <row r="2136" spans="1:7" ht="45" customHeight="1" x14ac:dyDescent="0.25">
      <c r="A2136" s="3" t="s">
        <v>1248</v>
      </c>
      <c r="B2136" s="3" t="s">
        <v>13074</v>
      </c>
      <c r="C2136" s="3" t="s">
        <v>12921</v>
      </c>
      <c r="D2136" s="3" t="s">
        <v>11598</v>
      </c>
      <c r="E2136" s="3" t="s">
        <v>11598</v>
      </c>
      <c r="F2136" s="3" t="s">
        <v>90</v>
      </c>
      <c r="G2136" s="3" t="s">
        <v>1608</v>
      </c>
    </row>
    <row r="2137" spans="1:7" ht="45" customHeight="1" x14ac:dyDescent="0.25">
      <c r="A2137" s="3" t="s">
        <v>1248</v>
      </c>
      <c r="B2137" s="3" t="s">
        <v>13075</v>
      </c>
      <c r="C2137" s="3" t="s">
        <v>12913</v>
      </c>
      <c r="D2137" s="3" t="s">
        <v>12918</v>
      </c>
      <c r="E2137" s="3" t="s">
        <v>12918</v>
      </c>
      <c r="F2137" s="3" t="s">
        <v>90</v>
      </c>
      <c r="G2137" s="3" t="s">
        <v>1608</v>
      </c>
    </row>
    <row r="2138" spans="1:7" ht="45" customHeight="1" x14ac:dyDescent="0.25">
      <c r="A2138" s="3" t="s">
        <v>1248</v>
      </c>
      <c r="B2138" s="3" t="s">
        <v>13076</v>
      </c>
      <c r="C2138" s="3" t="s">
        <v>10925</v>
      </c>
      <c r="D2138" s="3" t="s">
        <v>12923</v>
      </c>
      <c r="E2138" s="3" t="s">
        <v>12923</v>
      </c>
      <c r="F2138" s="3" t="s">
        <v>90</v>
      </c>
      <c r="G2138" s="3" t="s">
        <v>1608</v>
      </c>
    </row>
    <row r="2139" spans="1:7" ht="45" customHeight="1" x14ac:dyDescent="0.25">
      <c r="A2139" s="3" t="s">
        <v>1248</v>
      </c>
      <c r="B2139" s="3" t="s">
        <v>13077</v>
      </c>
      <c r="C2139" s="3" t="s">
        <v>12913</v>
      </c>
      <c r="D2139" s="3" t="s">
        <v>12918</v>
      </c>
      <c r="E2139" s="3" t="s">
        <v>12918</v>
      </c>
      <c r="F2139" s="3" t="s">
        <v>90</v>
      </c>
      <c r="G2139" s="3" t="s">
        <v>1608</v>
      </c>
    </row>
    <row r="2140" spans="1:7" ht="45" customHeight="1" x14ac:dyDescent="0.25">
      <c r="A2140" s="3" t="s">
        <v>1248</v>
      </c>
      <c r="B2140" s="3" t="s">
        <v>13078</v>
      </c>
      <c r="C2140" s="3" t="s">
        <v>12921</v>
      </c>
      <c r="D2140" s="3" t="s">
        <v>11598</v>
      </c>
      <c r="E2140" s="3" t="s">
        <v>11598</v>
      </c>
      <c r="F2140" s="3" t="s">
        <v>90</v>
      </c>
      <c r="G2140" s="3" t="s">
        <v>1608</v>
      </c>
    </row>
    <row r="2141" spans="1:7" ht="45" customHeight="1" x14ac:dyDescent="0.25">
      <c r="A2141" s="3" t="s">
        <v>1248</v>
      </c>
      <c r="B2141" s="3" t="s">
        <v>13079</v>
      </c>
      <c r="C2141" s="3" t="s">
        <v>12913</v>
      </c>
      <c r="D2141" s="3" t="s">
        <v>12918</v>
      </c>
      <c r="E2141" s="3" t="s">
        <v>12918</v>
      </c>
      <c r="F2141" s="3" t="s">
        <v>90</v>
      </c>
      <c r="G2141" s="3" t="s">
        <v>1608</v>
      </c>
    </row>
    <row r="2142" spans="1:7" ht="45" customHeight="1" x14ac:dyDescent="0.25">
      <c r="A2142" s="3" t="s">
        <v>1249</v>
      </c>
      <c r="B2142" s="3" t="s">
        <v>13080</v>
      </c>
      <c r="C2142" s="3" t="s">
        <v>12913</v>
      </c>
      <c r="D2142" s="3" t="s">
        <v>12918</v>
      </c>
      <c r="E2142" s="3" t="s">
        <v>12918</v>
      </c>
      <c r="F2142" s="3" t="s">
        <v>90</v>
      </c>
      <c r="G2142" s="3" t="s">
        <v>1608</v>
      </c>
    </row>
    <row r="2143" spans="1:7" ht="45" customHeight="1" x14ac:dyDescent="0.25">
      <c r="A2143" s="3" t="s">
        <v>1249</v>
      </c>
      <c r="B2143" s="3" t="s">
        <v>13081</v>
      </c>
      <c r="C2143" s="3" t="s">
        <v>12913</v>
      </c>
      <c r="D2143" s="3" t="s">
        <v>12918</v>
      </c>
      <c r="E2143" s="3" t="s">
        <v>12918</v>
      </c>
      <c r="F2143" s="3" t="s">
        <v>90</v>
      </c>
      <c r="G2143" s="3" t="s">
        <v>1608</v>
      </c>
    </row>
    <row r="2144" spans="1:7" ht="45" customHeight="1" x14ac:dyDescent="0.25">
      <c r="A2144" s="3" t="s">
        <v>1249</v>
      </c>
      <c r="B2144" s="3" t="s">
        <v>13082</v>
      </c>
      <c r="C2144" s="3" t="s">
        <v>10925</v>
      </c>
      <c r="D2144" s="3" t="s">
        <v>12923</v>
      </c>
      <c r="E2144" s="3" t="s">
        <v>12923</v>
      </c>
      <c r="F2144" s="3" t="s">
        <v>90</v>
      </c>
      <c r="G2144" s="3" t="s">
        <v>1608</v>
      </c>
    </row>
    <row r="2145" spans="1:7" ht="45" customHeight="1" x14ac:dyDescent="0.25">
      <c r="A2145" s="3" t="s">
        <v>1249</v>
      </c>
      <c r="B2145" s="3" t="s">
        <v>13083</v>
      </c>
      <c r="C2145" s="3" t="s">
        <v>12913</v>
      </c>
      <c r="D2145" s="3" t="s">
        <v>12918</v>
      </c>
      <c r="E2145" s="3" t="s">
        <v>12918</v>
      </c>
      <c r="F2145" s="3" t="s">
        <v>90</v>
      </c>
      <c r="G2145" s="3" t="s">
        <v>1608</v>
      </c>
    </row>
    <row r="2146" spans="1:7" ht="45" customHeight="1" x14ac:dyDescent="0.25">
      <c r="A2146" s="3" t="s">
        <v>1249</v>
      </c>
      <c r="B2146" s="3" t="s">
        <v>13084</v>
      </c>
      <c r="C2146" s="3" t="s">
        <v>12913</v>
      </c>
      <c r="D2146" s="3" t="s">
        <v>12918</v>
      </c>
      <c r="E2146" s="3" t="s">
        <v>12918</v>
      </c>
      <c r="F2146" s="3" t="s">
        <v>90</v>
      </c>
      <c r="G2146" s="3" t="s">
        <v>1608</v>
      </c>
    </row>
    <row r="2147" spans="1:7" ht="45" customHeight="1" x14ac:dyDescent="0.25">
      <c r="A2147" s="3" t="s">
        <v>1249</v>
      </c>
      <c r="B2147" s="3" t="s">
        <v>13085</v>
      </c>
      <c r="C2147" s="3" t="s">
        <v>10925</v>
      </c>
      <c r="D2147" s="3" t="s">
        <v>12923</v>
      </c>
      <c r="E2147" s="3" t="s">
        <v>12923</v>
      </c>
      <c r="F2147" s="3" t="s">
        <v>90</v>
      </c>
      <c r="G2147" s="3" t="s">
        <v>1608</v>
      </c>
    </row>
    <row r="2148" spans="1:7" ht="45" customHeight="1" x14ac:dyDescent="0.25">
      <c r="A2148" s="3" t="s">
        <v>1249</v>
      </c>
      <c r="B2148" s="3" t="s">
        <v>13086</v>
      </c>
      <c r="C2148" s="3" t="s">
        <v>12921</v>
      </c>
      <c r="D2148" s="3" t="s">
        <v>11598</v>
      </c>
      <c r="E2148" s="3" t="s">
        <v>11598</v>
      </c>
      <c r="F2148" s="3" t="s">
        <v>90</v>
      </c>
      <c r="G2148" s="3" t="s">
        <v>1608</v>
      </c>
    </row>
    <row r="2149" spans="1:7" ht="45" customHeight="1" x14ac:dyDescent="0.25">
      <c r="A2149" s="3" t="s">
        <v>1249</v>
      </c>
      <c r="B2149" s="3" t="s">
        <v>13087</v>
      </c>
      <c r="C2149" s="3" t="s">
        <v>12921</v>
      </c>
      <c r="D2149" s="3" t="s">
        <v>11598</v>
      </c>
      <c r="E2149" s="3" t="s">
        <v>11598</v>
      </c>
      <c r="F2149" s="3" t="s">
        <v>90</v>
      </c>
      <c r="G2149" s="3" t="s">
        <v>1608</v>
      </c>
    </row>
    <row r="2150" spans="1:7" ht="45" customHeight="1" x14ac:dyDescent="0.25">
      <c r="A2150" s="3" t="s">
        <v>1250</v>
      </c>
      <c r="B2150" s="3" t="s">
        <v>13088</v>
      </c>
      <c r="C2150" s="3" t="s">
        <v>10925</v>
      </c>
      <c r="D2150" s="3" t="s">
        <v>12923</v>
      </c>
      <c r="E2150" s="3" t="s">
        <v>12923</v>
      </c>
      <c r="F2150" s="3" t="s">
        <v>90</v>
      </c>
      <c r="G2150" s="3" t="s">
        <v>1608</v>
      </c>
    </row>
    <row r="2151" spans="1:7" ht="45" customHeight="1" x14ac:dyDescent="0.25">
      <c r="A2151" s="3" t="s">
        <v>1250</v>
      </c>
      <c r="B2151" s="3" t="s">
        <v>13089</v>
      </c>
      <c r="C2151" s="3" t="s">
        <v>12921</v>
      </c>
      <c r="D2151" s="3" t="s">
        <v>11598</v>
      </c>
      <c r="E2151" s="3" t="s">
        <v>11598</v>
      </c>
      <c r="F2151" s="3" t="s">
        <v>90</v>
      </c>
      <c r="G2151" s="3" t="s">
        <v>1608</v>
      </c>
    </row>
    <row r="2152" spans="1:7" ht="45" customHeight="1" x14ac:dyDescent="0.25">
      <c r="A2152" s="3" t="s">
        <v>1250</v>
      </c>
      <c r="B2152" s="3" t="s">
        <v>13090</v>
      </c>
      <c r="C2152" s="3" t="s">
        <v>12913</v>
      </c>
      <c r="D2152" s="3" t="s">
        <v>12918</v>
      </c>
      <c r="E2152" s="3" t="s">
        <v>12918</v>
      </c>
      <c r="F2152" s="3" t="s">
        <v>90</v>
      </c>
      <c r="G2152" s="3" t="s">
        <v>1608</v>
      </c>
    </row>
    <row r="2153" spans="1:7" ht="45" customHeight="1" x14ac:dyDescent="0.25">
      <c r="A2153" s="3" t="s">
        <v>1250</v>
      </c>
      <c r="B2153" s="3" t="s">
        <v>13091</v>
      </c>
      <c r="C2153" s="3" t="s">
        <v>12913</v>
      </c>
      <c r="D2153" s="3" t="s">
        <v>12918</v>
      </c>
      <c r="E2153" s="3" t="s">
        <v>12918</v>
      </c>
      <c r="F2153" s="3" t="s">
        <v>90</v>
      </c>
      <c r="G2153" s="3" t="s">
        <v>1608</v>
      </c>
    </row>
    <row r="2154" spans="1:7" ht="45" customHeight="1" x14ac:dyDescent="0.25">
      <c r="A2154" s="3" t="s">
        <v>1250</v>
      </c>
      <c r="B2154" s="3" t="s">
        <v>13092</v>
      </c>
      <c r="C2154" s="3" t="s">
        <v>10925</v>
      </c>
      <c r="D2154" s="3" t="s">
        <v>12923</v>
      </c>
      <c r="E2154" s="3" t="s">
        <v>12923</v>
      </c>
      <c r="F2154" s="3" t="s">
        <v>90</v>
      </c>
      <c r="G2154" s="3" t="s">
        <v>1608</v>
      </c>
    </row>
    <row r="2155" spans="1:7" ht="45" customHeight="1" x14ac:dyDescent="0.25">
      <c r="A2155" s="3" t="s">
        <v>1250</v>
      </c>
      <c r="B2155" s="3" t="s">
        <v>13093</v>
      </c>
      <c r="C2155" s="3" t="s">
        <v>12921</v>
      </c>
      <c r="D2155" s="3" t="s">
        <v>11598</v>
      </c>
      <c r="E2155" s="3" t="s">
        <v>11598</v>
      </c>
      <c r="F2155" s="3" t="s">
        <v>90</v>
      </c>
      <c r="G2155" s="3" t="s">
        <v>1608</v>
      </c>
    </row>
    <row r="2156" spans="1:7" ht="45" customHeight="1" x14ac:dyDescent="0.25">
      <c r="A2156" s="3" t="s">
        <v>1250</v>
      </c>
      <c r="B2156" s="3" t="s">
        <v>13094</v>
      </c>
      <c r="C2156" s="3" t="s">
        <v>12913</v>
      </c>
      <c r="D2156" s="3" t="s">
        <v>12918</v>
      </c>
      <c r="E2156" s="3" t="s">
        <v>12918</v>
      </c>
      <c r="F2156" s="3" t="s">
        <v>90</v>
      </c>
      <c r="G2156" s="3" t="s">
        <v>1608</v>
      </c>
    </row>
    <row r="2157" spans="1:7" ht="45" customHeight="1" x14ac:dyDescent="0.25">
      <c r="A2157" s="3" t="s">
        <v>1250</v>
      </c>
      <c r="B2157" s="3" t="s">
        <v>13095</v>
      </c>
      <c r="C2157" s="3" t="s">
        <v>12913</v>
      </c>
      <c r="D2157" s="3" t="s">
        <v>12918</v>
      </c>
      <c r="E2157" s="3" t="s">
        <v>12918</v>
      </c>
      <c r="F2157" s="3" t="s">
        <v>90</v>
      </c>
      <c r="G2157" s="3" t="s">
        <v>1608</v>
      </c>
    </row>
    <row r="2158" spans="1:7" ht="45" customHeight="1" x14ac:dyDescent="0.25">
      <c r="A2158" s="3" t="s">
        <v>1251</v>
      </c>
      <c r="B2158" s="3" t="s">
        <v>13096</v>
      </c>
      <c r="C2158" s="3" t="s">
        <v>12913</v>
      </c>
      <c r="D2158" s="3" t="s">
        <v>1607</v>
      </c>
      <c r="E2158" s="3" t="s">
        <v>1607</v>
      </c>
      <c r="F2158" s="3" t="s">
        <v>90</v>
      </c>
      <c r="G2158" s="3" t="s">
        <v>1608</v>
      </c>
    </row>
    <row r="2159" spans="1:7" ht="45" customHeight="1" x14ac:dyDescent="0.25">
      <c r="A2159" s="3" t="s">
        <v>1251</v>
      </c>
      <c r="B2159" s="3" t="s">
        <v>13097</v>
      </c>
      <c r="C2159" s="3" t="s">
        <v>12913</v>
      </c>
      <c r="D2159" s="3" t="s">
        <v>1607</v>
      </c>
      <c r="E2159" s="3" t="s">
        <v>1607</v>
      </c>
      <c r="F2159" s="3" t="s">
        <v>90</v>
      </c>
      <c r="G2159" s="3" t="s">
        <v>1608</v>
      </c>
    </row>
    <row r="2160" spans="1:7" ht="45" customHeight="1" x14ac:dyDescent="0.25">
      <c r="A2160" s="3" t="s">
        <v>1251</v>
      </c>
      <c r="B2160" s="3" t="s">
        <v>13098</v>
      </c>
      <c r="C2160" s="3" t="s">
        <v>12913</v>
      </c>
      <c r="D2160" s="3" t="s">
        <v>1607</v>
      </c>
      <c r="E2160" s="3" t="s">
        <v>1607</v>
      </c>
      <c r="F2160" s="3" t="s">
        <v>90</v>
      </c>
      <c r="G2160" s="3" t="s">
        <v>1608</v>
      </c>
    </row>
    <row r="2161" spans="1:7" ht="45" customHeight="1" x14ac:dyDescent="0.25">
      <c r="A2161" s="3" t="s">
        <v>1251</v>
      </c>
      <c r="B2161" s="3" t="s">
        <v>13099</v>
      </c>
      <c r="C2161" s="3" t="s">
        <v>12913</v>
      </c>
      <c r="D2161" s="3" t="s">
        <v>1607</v>
      </c>
      <c r="E2161" s="3" t="s">
        <v>1607</v>
      </c>
      <c r="F2161" s="3" t="s">
        <v>90</v>
      </c>
      <c r="G2161" s="3" t="s">
        <v>1608</v>
      </c>
    </row>
    <row r="2162" spans="1:7" ht="45" customHeight="1" x14ac:dyDescent="0.25">
      <c r="A2162" s="3" t="s">
        <v>1253</v>
      </c>
      <c r="B2162" s="3" t="s">
        <v>13100</v>
      </c>
      <c r="C2162" s="3" t="s">
        <v>12913</v>
      </c>
      <c r="D2162" s="3" t="s">
        <v>1607</v>
      </c>
      <c r="E2162" s="3" t="s">
        <v>1607</v>
      </c>
      <c r="F2162" s="3" t="s">
        <v>90</v>
      </c>
      <c r="G2162" s="3" t="s">
        <v>1608</v>
      </c>
    </row>
    <row r="2163" spans="1:7" ht="45" customHeight="1" x14ac:dyDescent="0.25">
      <c r="A2163" s="3" t="s">
        <v>1253</v>
      </c>
      <c r="B2163" s="3" t="s">
        <v>13101</v>
      </c>
      <c r="C2163" s="3" t="s">
        <v>12913</v>
      </c>
      <c r="D2163" s="3" t="s">
        <v>1607</v>
      </c>
      <c r="E2163" s="3" t="s">
        <v>1607</v>
      </c>
      <c r="F2163" s="3" t="s">
        <v>90</v>
      </c>
      <c r="G2163" s="3" t="s">
        <v>1608</v>
      </c>
    </row>
    <row r="2164" spans="1:7" ht="45" customHeight="1" x14ac:dyDescent="0.25">
      <c r="A2164" s="3" t="s">
        <v>1253</v>
      </c>
      <c r="B2164" s="3" t="s">
        <v>13102</v>
      </c>
      <c r="C2164" s="3" t="s">
        <v>12913</v>
      </c>
      <c r="D2164" s="3" t="s">
        <v>1607</v>
      </c>
      <c r="E2164" s="3" t="s">
        <v>1607</v>
      </c>
      <c r="F2164" s="3" t="s">
        <v>90</v>
      </c>
      <c r="G2164" s="3" t="s">
        <v>1608</v>
      </c>
    </row>
    <row r="2165" spans="1:7" ht="45" customHeight="1" x14ac:dyDescent="0.25">
      <c r="A2165" s="3" t="s">
        <v>1253</v>
      </c>
      <c r="B2165" s="3" t="s">
        <v>13103</v>
      </c>
      <c r="C2165" s="3" t="s">
        <v>12913</v>
      </c>
      <c r="D2165" s="3" t="s">
        <v>1607</v>
      </c>
      <c r="E2165" s="3" t="s">
        <v>1607</v>
      </c>
      <c r="F2165" s="3" t="s">
        <v>90</v>
      </c>
      <c r="G2165" s="3" t="s">
        <v>1608</v>
      </c>
    </row>
    <row r="2166" spans="1:7" ht="45" customHeight="1" x14ac:dyDescent="0.25">
      <c r="A2166" s="3" t="s">
        <v>1255</v>
      </c>
      <c r="B2166" s="3" t="s">
        <v>13104</v>
      </c>
      <c r="C2166" s="3" t="s">
        <v>12913</v>
      </c>
      <c r="D2166" s="3" t="s">
        <v>1607</v>
      </c>
      <c r="E2166" s="3" t="s">
        <v>1607</v>
      </c>
      <c r="F2166" s="3" t="s">
        <v>90</v>
      </c>
      <c r="G2166" s="3" t="s">
        <v>1608</v>
      </c>
    </row>
    <row r="2167" spans="1:7" ht="45" customHeight="1" x14ac:dyDescent="0.25">
      <c r="A2167" s="3" t="s">
        <v>1255</v>
      </c>
      <c r="B2167" s="3" t="s">
        <v>13105</v>
      </c>
      <c r="C2167" s="3" t="s">
        <v>12913</v>
      </c>
      <c r="D2167" s="3" t="s">
        <v>1607</v>
      </c>
      <c r="E2167" s="3" t="s">
        <v>1607</v>
      </c>
      <c r="F2167" s="3" t="s">
        <v>90</v>
      </c>
      <c r="G2167" s="3" t="s">
        <v>1608</v>
      </c>
    </row>
    <row r="2168" spans="1:7" ht="45" customHeight="1" x14ac:dyDescent="0.25">
      <c r="A2168" s="3" t="s">
        <v>1255</v>
      </c>
      <c r="B2168" s="3" t="s">
        <v>13106</v>
      </c>
      <c r="C2168" s="3" t="s">
        <v>12913</v>
      </c>
      <c r="D2168" s="3" t="s">
        <v>1607</v>
      </c>
      <c r="E2168" s="3" t="s">
        <v>1607</v>
      </c>
      <c r="F2168" s="3" t="s">
        <v>90</v>
      </c>
      <c r="G2168" s="3" t="s">
        <v>1608</v>
      </c>
    </row>
    <row r="2169" spans="1:7" ht="45" customHeight="1" x14ac:dyDescent="0.25">
      <c r="A2169" s="3" t="s">
        <v>1255</v>
      </c>
      <c r="B2169" s="3" t="s">
        <v>13107</v>
      </c>
      <c r="C2169" s="3" t="s">
        <v>12913</v>
      </c>
      <c r="D2169" s="3" t="s">
        <v>1607</v>
      </c>
      <c r="E2169" s="3" t="s">
        <v>1607</v>
      </c>
      <c r="F2169" s="3" t="s">
        <v>90</v>
      </c>
      <c r="G2169" s="3" t="s">
        <v>1608</v>
      </c>
    </row>
    <row r="2170" spans="1:7" ht="45" customHeight="1" x14ac:dyDescent="0.25">
      <c r="A2170" s="3" t="s">
        <v>1259</v>
      </c>
      <c r="B2170" s="3" t="s">
        <v>13108</v>
      </c>
      <c r="C2170" s="3" t="s">
        <v>12913</v>
      </c>
      <c r="D2170" s="3" t="s">
        <v>13109</v>
      </c>
      <c r="E2170" s="3" t="s">
        <v>13109</v>
      </c>
      <c r="F2170" s="3" t="s">
        <v>90</v>
      </c>
      <c r="G2170" s="3" t="s">
        <v>1608</v>
      </c>
    </row>
    <row r="2171" spans="1:7" ht="45" customHeight="1" x14ac:dyDescent="0.25">
      <c r="A2171" s="3" t="s">
        <v>1259</v>
      </c>
      <c r="B2171" s="3" t="s">
        <v>13110</v>
      </c>
      <c r="C2171" s="3" t="s">
        <v>12913</v>
      </c>
      <c r="D2171" s="3" t="s">
        <v>13109</v>
      </c>
      <c r="E2171" s="3" t="s">
        <v>13109</v>
      </c>
      <c r="F2171" s="3" t="s">
        <v>90</v>
      </c>
      <c r="G2171" s="3" t="s">
        <v>1608</v>
      </c>
    </row>
    <row r="2172" spans="1:7" ht="45" customHeight="1" x14ac:dyDescent="0.25">
      <c r="A2172" s="3" t="s">
        <v>1259</v>
      </c>
      <c r="B2172" s="3" t="s">
        <v>13111</v>
      </c>
      <c r="C2172" s="3" t="s">
        <v>12921</v>
      </c>
      <c r="D2172" s="3" t="s">
        <v>11598</v>
      </c>
      <c r="E2172" s="3" t="s">
        <v>11598</v>
      </c>
      <c r="F2172" s="3" t="s">
        <v>90</v>
      </c>
      <c r="G2172" s="3" t="s">
        <v>1608</v>
      </c>
    </row>
    <row r="2173" spans="1:7" ht="45" customHeight="1" x14ac:dyDescent="0.25">
      <c r="A2173" s="3" t="s">
        <v>1259</v>
      </c>
      <c r="B2173" s="3" t="s">
        <v>13112</v>
      </c>
      <c r="C2173" s="3" t="s">
        <v>10925</v>
      </c>
      <c r="D2173" s="3" t="s">
        <v>12923</v>
      </c>
      <c r="E2173" s="3" t="s">
        <v>12923</v>
      </c>
      <c r="F2173" s="3" t="s">
        <v>90</v>
      </c>
      <c r="G2173" s="3" t="s">
        <v>1608</v>
      </c>
    </row>
    <row r="2174" spans="1:7" ht="45" customHeight="1" x14ac:dyDescent="0.25">
      <c r="A2174" s="3" t="s">
        <v>1259</v>
      </c>
      <c r="B2174" s="3" t="s">
        <v>13113</v>
      </c>
      <c r="C2174" s="3" t="s">
        <v>10925</v>
      </c>
      <c r="D2174" s="3" t="s">
        <v>12923</v>
      </c>
      <c r="E2174" s="3" t="s">
        <v>12923</v>
      </c>
      <c r="F2174" s="3" t="s">
        <v>90</v>
      </c>
      <c r="G2174" s="3" t="s">
        <v>1608</v>
      </c>
    </row>
    <row r="2175" spans="1:7" ht="45" customHeight="1" x14ac:dyDescent="0.25">
      <c r="A2175" s="3" t="s">
        <v>1259</v>
      </c>
      <c r="B2175" s="3" t="s">
        <v>13114</v>
      </c>
      <c r="C2175" s="3" t="s">
        <v>12921</v>
      </c>
      <c r="D2175" s="3" t="s">
        <v>11598</v>
      </c>
      <c r="E2175" s="3" t="s">
        <v>11598</v>
      </c>
      <c r="F2175" s="3" t="s">
        <v>90</v>
      </c>
      <c r="G2175" s="3" t="s">
        <v>1608</v>
      </c>
    </row>
    <row r="2176" spans="1:7" ht="45" customHeight="1" x14ac:dyDescent="0.25">
      <c r="A2176" s="3" t="s">
        <v>1259</v>
      </c>
      <c r="B2176" s="3" t="s">
        <v>13115</v>
      </c>
      <c r="C2176" s="3" t="s">
        <v>12913</v>
      </c>
      <c r="D2176" s="3" t="s">
        <v>13109</v>
      </c>
      <c r="E2176" s="3" t="s">
        <v>13109</v>
      </c>
      <c r="F2176" s="3" t="s">
        <v>90</v>
      </c>
      <c r="G2176" s="3" t="s">
        <v>1608</v>
      </c>
    </row>
    <row r="2177" spans="1:7" ht="45" customHeight="1" x14ac:dyDescent="0.25">
      <c r="A2177" s="3" t="s">
        <v>1259</v>
      </c>
      <c r="B2177" s="3" t="s">
        <v>13116</v>
      </c>
      <c r="C2177" s="3" t="s">
        <v>12913</v>
      </c>
      <c r="D2177" s="3" t="s">
        <v>13109</v>
      </c>
      <c r="E2177" s="3" t="s">
        <v>13109</v>
      </c>
      <c r="F2177" s="3" t="s">
        <v>90</v>
      </c>
      <c r="G2177" s="3" t="s">
        <v>1608</v>
      </c>
    </row>
    <row r="2178" spans="1:7" ht="45" customHeight="1" x14ac:dyDescent="0.25">
      <c r="A2178" s="3" t="s">
        <v>1260</v>
      </c>
      <c r="B2178" s="3" t="s">
        <v>13117</v>
      </c>
      <c r="C2178" s="3" t="s">
        <v>12921</v>
      </c>
      <c r="D2178" s="3" t="s">
        <v>11598</v>
      </c>
      <c r="E2178" s="3" t="s">
        <v>11598</v>
      </c>
      <c r="F2178" s="3" t="s">
        <v>90</v>
      </c>
      <c r="G2178" s="3" t="s">
        <v>1608</v>
      </c>
    </row>
    <row r="2179" spans="1:7" ht="45" customHeight="1" x14ac:dyDescent="0.25">
      <c r="A2179" s="3" t="s">
        <v>1260</v>
      </c>
      <c r="B2179" s="3" t="s">
        <v>13118</v>
      </c>
      <c r="C2179" s="3" t="s">
        <v>12921</v>
      </c>
      <c r="D2179" s="3" t="s">
        <v>11598</v>
      </c>
      <c r="E2179" s="3" t="s">
        <v>11598</v>
      </c>
      <c r="F2179" s="3" t="s">
        <v>90</v>
      </c>
      <c r="G2179" s="3" t="s">
        <v>1608</v>
      </c>
    </row>
    <row r="2180" spans="1:7" ht="45" customHeight="1" x14ac:dyDescent="0.25">
      <c r="A2180" s="3" t="s">
        <v>1260</v>
      </c>
      <c r="B2180" s="3" t="s">
        <v>13119</v>
      </c>
      <c r="C2180" s="3" t="s">
        <v>12913</v>
      </c>
      <c r="D2180" s="3" t="s">
        <v>13109</v>
      </c>
      <c r="E2180" s="3" t="s">
        <v>13109</v>
      </c>
      <c r="F2180" s="3" t="s">
        <v>90</v>
      </c>
      <c r="G2180" s="3" t="s">
        <v>1608</v>
      </c>
    </row>
    <row r="2181" spans="1:7" ht="45" customHeight="1" x14ac:dyDescent="0.25">
      <c r="A2181" s="3" t="s">
        <v>1260</v>
      </c>
      <c r="B2181" s="3" t="s">
        <v>13120</v>
      </c>
      <c r="C2181" s="3" t="s">
        <v>10925</v>
      </c>
      <c r="D2181" s="3" t="s">
        <v>12923</v>
      </c>
      <c r="E2181" s="3" t="s">
        <v>12923</v>
      </c>
      <c r="F2181" s="3" t="s">
        <v>90</v>
      </c>
      <c r="G2181" s="3" t="s">
        <v>1608</v>
      </c>
    </row>
    <row r="2182" spans="1:7" ht="45" customHeight="1" x14ac:dyDescent="0.25">
      <c r="A2182" s="3" t="s">
        <v>1260</v>
      </c>
      <c r="B2182" s="3" t="s">
        <v>13121</v>
      </c>
      <c r="C2182" s="3" t="s">
        <v>12913</v>
      </c>
      <c r="D2182" s="3" t="s">
        <v>13109</v>
      </c>
      <c r="E2182" s="3" t="s">
        <v>13109</v>
      </c>
      <c r="F2182" s="3" t="s">
        <v>90</v>
      </c>
      <c r="G2182" s="3" t="s">
        <v>1608</v>
      </c>
    </row>
    <row r="2183" spans="1:7" ht="45" customHeight="1" x14ac:dyDescent="0.25">
      <c r="A2183" s="3" t="s">
        <v>1260</v>
      </c>
      <c r="B2183" s="3" t="s">
        <v>13122</v>
      </c>
      <c r="C2183" s="3" t="s">
        <v>10925</v>
      </c>
      <c r="D2183" s="3" t="s">
        <v>12923</v>
      </c>
      <c r="E2183" s="3" t="s">
        <v>12923</v>
      </c>
      <c r="F2183" s="3" t="s">
        <v>90</v>
      </c>
      <c r="G2183" s="3" t="s">
        <v>1608</v>
      </c>
    </row>
    <row r="2184" spans="1:7" ht="45" customHeight="1" x14ac:dyDescent="0.25">
      <c r="A2184" s="3" t="s">
        <v>1260</v>
      </c>
      <c r="B2184" s="3" t="s">
        <v>13123</v>
      </c>
      <c r="C2184" s="3" t="s">
        <v>12913</v>
      </c>
      <c r="D2184" s="3" t="s">
        <v>13109</v>
      </c>
      <c r="E2184" s="3" t="s">
        <v>13109</v>
      </c>
      <c r="F2184" s="3" t="s">
        <v>90</v>
      </c>
      <c r="G2184" s="3" t="s">
        <v>1608</v>
      </c>
    </row>
    <row r="2185" spans="1:7" ht="45" customHeight="1" x14ac:dyDescent="0.25">
      <c r="A2185" s="3" t="s">
        <v>1260</v>
      </c>
      <c r="B2185" s="3" t="s">
        <v>13124</v>
      </c>
      <c r="C2185" s="3" t="s">
        <v>12913</v>
      </c>
      <c r="D2185" s="3" t="s">
        <v>13109</v>
      </c>
      <c r="E2185" s="3" t="s">
        <v>13109</v>
      </c>
      <c r="F2185" s="3" t="s">
        <v>90</v>
      </c>
      <c r="G2185" s="3" t="s">
        <v>1608</v>
      </c>
    </row>
    <row r="2186" spans="1:7" ht="45" customHeight="1" x14ac:dyDescent="0.25">
      <c r="A2186" s="3" t="s">
        <v>1262</v>
      </c>
      <c r="B2186" s="3" t="s">
        <v>13125</v>
      </c>
      <c r="C2186" s="3" t="s">
        <v>12913</v>
      </c>
      <c r="D2186" s="3" t="s">
        <v>13126</v>
      </c>
      <c r="E2186" s="3" t="s">
        <v>13126</v>
      </c>
      <c r="F2186" s="3" t="s">
        <v>90</v>
      </c>
      <c r="G2186" s="3" t="s">
        <v>1608</v>
      </c>
    </row>
    <row r="2187" spans="1:7" ht="45" customHeight="1" x14ac:dyDescent="0.25">
      <c r="A2187" s="3" t="s">
        <v>1262</v>
      </c>
      <c r="B2187" s="3" t="s">
        <v>13127</v>
      </c>
      <c r="C2187" s="3" t="s">
        <v>10925</v>
      </c>
      <c r="D2187" s="3" t="s">
        <v>12923</v>
      </c>
      <c r="E2187" s="3" t="s">
        <v>12923</v>
      </c>
      <c r="F2187" s="3" t="s">
        <v>90</v>
      </c>
      <c r="G2187" s="3" t="s">
        <v>1608</v>
      </c>
    </row>
    <row r="2188" spans="1:7" ht="45" customHeight="1" x14ac:dyDescent="0.25">
      <c r="A2188" s="3" t="s">
        <v>1262</v>
      </c>
      <c r="B2188" s="3" t="s">
        <v>13128</v>
      </c>
      <c r="C2188" s="3" t="s">
        <v>10925</v>
      </c>
      <c r="D2188" s="3" t="s">
        <v>12923</v>
      </c>
      <c r="E2188" s="3" t="s">
        <v>12923</v>
      </c>
      <c r="F2188" s="3" t="s">
        <v>90</v>
      </c>
      <c r="G2188" s="3" t="s">
        <v>1608</v>
      </c>
    </row>
    <row r="2189" spans="1:7" ht="45" customHeight="1" x14ac:dyDescent="0.25">
      <c r="A2189" s="3" t="s">
        <v>1262</v>
      </c>
      <c r="B2189" s="3" t="s">
        <v>13129</v>
      </c>
      <c r="C2189" s="3" t="s">
        <v>12921</v>
      </c>
      <c r="D2189" s="3" t="s">
        <v>11598</v>
      </c>
      <c r="E2189" s="3" t="s">
        <v>11598</v>
      </c>
      <c r="F2189" s="3" t="s">
        <v>90</v>
      </c>
      <c r="G2189" s="3" t="s">
        <v>1608</v>
      </c>
    </row>
    <row r="2190" spans="1:7" ht="45" customHeight="1" x14ac:dyDescent="0.25">
      <c r="A2190" s="3" t="s">
        <v>1262</v>
      </c>
      <c r="B2190" s="3" t="s">
        <v>13130</v>
      </c>
      <c r="C2190" s="3" t="s">
        <v>12913</v>
      </c>
      <c r="D2190" s="3" t="s">
        <v>13126</v>
      </c>
      <c r="E2190" s="3" t="s">
        <v>13126</v>
      </c>
      <c r="F2190" s="3" t="s">
        <v>90</v>
      </c>
      <c r="G2190" s="3" t="s">
        <v>1608</v>
      </c>
    </row>
    <row r="2191" spans="1:7" ht="45" customHeight="1" x14ac:dyDescent="0.25">
      <c r="A2191" s="3" t="s">
        <v>1262</v>
      </c>
      <c r="B2191" s="3" t="s">
        <v>13131</v>
      </c>
      <c r="C2191" s="3" t="s">
        <v>12913</v>
      </c>
      <c r="D2191" s="3" t="s">
        <v>13126</v>
      </c>
      <c r="E2191" s="3" t="s">
        <v>13126</v>
      </c>
      <c r="F2191" s="3" t="s">
        <v>90</v>
      </c>
      <c r="G2191" s="3" t="s">
        <v>1608</v>
      </c>
    </row>
    <row r="2192" spans="1:7" ht="45" customHeight="1" x14ac:dyDescent="0.25">
      <c r="A2192" s="3" t="s">
        <v>1262</v>
      </c>
      <c r="B2192" s="3" t="s">
        <v>13132</v>
      </c>
      <c r="C2192" s="3" t="s">
        <v>12921</v>
      </c>
      <c r="D2192" s="3" t="s">
        <v>11598</v>
      </c>
      <c r="E2192" s="3" t="s">
        <v>11598</v>
      </c>
      <c r="F2192" s="3" t="s">
        <v>90</v>
      </c>
      <c r="G2192" s="3" t="s">
        <v>1608</v>
      </c>
    </row>
    <row r="2193" spans="1:7" ht="45" customHeight="1" x14ac:dyDescent="0.25">
      <c r="A2193" s="3" t="s">
        <v>1262</v>
      </c>
      <c r="B2193" s="3" t="s">
        <v>13133</v>
      </c>
      <c r="C2193" s="3" t="s">
        <v>12913</v>
      </c>
      <c r="D2193" s="3" t="s">
        <v>13126</v>
      </c>
      <c r="E2193" s="3" t="s">
        <v>13126</v>
      </c>
      <c r="F2193" s="3" t="s">
        <v>90</v>
      </c>
      <c r="G2193" s="3" t="s">
        <v>1608</v>
      </c>
    </row>
    <row r="2194" spans="1:7" ht="45" customHeight="1" x14ac:dyDescent="0.25">
      <c r="A2194" s="3" t="s">
        <v>1263</v>
      </c>
      <c r="B2194" s="3" t="s">
        <v>13134</v>
      </c>
      <c r="C2194" s="3" t="s">
        <v>10925</v>
      </c>
      <c r="D2194" s="3" t="s">
        <v>12923</v>
      </c>
      <c r="E2194" s="3" t="s">
        <v>12923</v>
      </c>
      <c r="F2194" s="3" t="s">
        <v>90</v>
      </c>
      <c r="G2194" s="3" t="s">
        <v>1608</v>
      </c>
    </row>
    <row r="2195" spans="1:7" ht="45" customHeight="1" x14ac:dyDescent="0.25">
      <c r="A2195" s="3" t="s">
        <v>1263</v>
      </c>
      <c r="B2195" s="3" t="s">
        <v>13135</v>
      </c>
      <c r="C2195" s="3" t="s">
        <v>12921</v>
      </c>
      <c r="D2195" s="3" t="s">
        <v>11598</v>
      </c>
      <c r="E2195" s="3" t="s">
        <v>11598</v>
      </c>
      <c r="F2195" s="3" t="s">
        <v>90</v>
      </c>
      <c r="G2195" s="3" t="s">
        <v>1608</v>
      </c>
    </row>
    <row r="2196" spans="1:7" ht="45" customHeight="1" x14ac:dyDescent="0.25">
      <c r="A2196" s="3" t="s">
        <v>1263</v>
      </c>
      <c r="B2196" s="3" t="s">
        <v>13136</v>
      </c>
      <c r="C2196" s="3" t="s">
        <v>12913</v>
      </c>
      <c r="D2196" s="3" t="s">
        <v>13126</v>
      </c>
      <c r="E2196" s="3" t="s">
        <v>13126</v>
      </c>
      <c r="F2196" s="3" t="s">
        <v>90</v>
      </c>
      <c r="G2196" s="3" t="s">
        <v>1608</v>
      </c>
    </row>
    <row r="2197" spans="1:7" ht="45" customHeight="1" x14ac:dyDescent="0.25">
      <c r="A2197" s="3" t="s">
        <v>1263</v>
      </c>
      <c r="B2197" s="3" t="s">
        <v>13137</v>
      </c>
      <c r="C2197" s="3" t="s">
        <v>12921</v>
      </c>
      <c r="D2197" s="3" t="s">
        <v>11598</v>
      </c>
      <c r="E2197" s="3" t="s">
        <v>11598</v>
      </c>
      <c r="F2197" s="3" t="s">
        <v>90</v>
      </c>
      <c r="G2197" s="3" t="s">
        <v>1608</v>
      </c>
    </row>
    <row r="2198" spans="1:7" ht="45" customHeight="1" x14ac:dyDescent="0.25">
      <c r="A2198" s="3" t="s">
        <v>1263</v>
      </c>
      <c r="B2198" s="3" t="s">
        <v>13138</v>
      </c>
      <c r="C2198" s="3" t="s">
        <v>10925</v>
      </c>
      <c r="D2198" s="3" t="s">
        <v>12923</v>
      </c>
      <c r="E2198" s="3" t="s">
        <v>12923</v>
      </c>
      <c r="F2198" s="3" t="s">
        <v>90</v>
      </c>
      <c r="G2198" s="3" t="s">
        <v>1608</v>
      </c>
    </row>
    <row r="2199" spans="1:7" ht="45" customHeight="1" x14ac:dyDescent="0.25">
      <c r="A2199" s="3" t="s">
        <v>1263</v>
      </c>
      <c r="B2199" s="3" t="s">
        <v>13139</v>
      </c>
      <c r="C2199" s="3" t="s">
        <v>12913</v>
      </c>
      <c r="D2199" s="3" t="s">
        <v>13126</v>
      </c>
      <c r="E2199" s="3" t="s">
        <v>13126</v>
      </c>
      <c r="F2199" s="3" t="s">
        <v>90</v>
      </c>
      <c r="G2199" s="3" t="s">
        <v>1608</v>
      </c>
    </row>
    <row r="2200" spans="1:7" ht="45" customHeight="1" x14ac:dyDescent="0.25">
      <c r="A2200" s="3" t="s">
        <v>1263</v>
      </c>
      <c r="B2200" s="3" t="s">
        <v>13140</v>
      </c>
      <c r="C2200" s="3" t="s">
        <v>12913</v>
      </c>
      <c r="D2200" s="3" t="s">
        <v>13126</v>
      </c>
      <c r="E2200" s="3" t="s">
        <v>13126</v>
      </c>
      <c r="F2200" s="3" t="s">
        <v>90</v>
      </c>
      <c r="G2200" s="3" t="s">
        <v>1608</v>
      </c>
    </row>
    <row r="2201" spans="1:7" ht="45" customHeight="1" x14ac:dyDescent="0.25">
      <c r="A2201" s="3" t="s">
        <v>1263</v>
      </c>
      <c r="B2201" s="3" t="s">
        <v>13141</v>
      </c>
      <c r="C2201" s="3" t="s">
        <v>12913</v>
      </c>
      <c r="D2201" s="3" t="s">
        <v>13126</v>
      </c>
      <c r="E2201" s="3" t="s">
        <v>13126</v>
      </c>
      <c r="F2201" s="3" t="s">
        <v>90</v>
      </c>
      <c r="G2201" s="3" t="s">
        <v>1608</v>
      </c>
    </row>
    <row r="2202" spans="1:7" ht="45" customHeight="1" x14ac:dyDescent="0.25">
      <c r="A2202" s="3" t="s">
        <v>1271</v>
      </c>
      <c r="B2202" s="3" t="s">
        <v>13142</v>
      </c>
      <c r="C2202" s="3" t="s">
        <v>12921</v>
      </c>
      <c r="D2202" s="3" t="s">
        <v>11598</v>
      </c>
      <c r="E2202" s="3" t="s">
        <v>11598</v>
      </c>
      <c r="F2202" s="3" t="s">
        <v>90</v>
      </c>
      <c r="G2202" s="3" t="s">
        <v>1608</v>
      </c>
    </row>
    <row r="2203" spans="1:7" ht="45" customHeight="1" x14ac:dyDescent="0.25">
      <c r="A2203" s="3" t="s">
        <v>1271</v>
      </c>
      <c r="B2203" s="3" t="s">
        <v>13143</v>
      </c>
      <c r="C2203" s="3" t="s">
        <v>12913</v>
      </c>
      <c r="D2203" s="3" t="s">
        <v>13126</v>
      </c>
      <c r="E2203" s="3" t="s">
        <v>13126</v>
      </c>
      <c r="F2203" s="3" t="s">
        <v>90</v>
      </c>
      <c r="G2203" s="3" t="s">
        <v>1608</v>
      </c>
    </row>
    <row r="2204" spans="1:7" ht="45" customHeight="1" x14ac:dyDescent="0.25">
      <c r="A2204" s="3" t="s">
        <v>1271</v>
      </c>
      <c r="B2204" s="3" t="s">
        <v>13144</v>
      </c>
      <c r="C2204" s="3" t="s">
        <v>12921</v>
      </c>
      <c r="D2204" s="3" t="s">
        <v>11598</v>
      </c>
      <c r="E2204" s="3" t="s">
        <v>11598</v>
      </c>
      <c r="F2204" s="3" t="s">
        <v>90</v>
      </c>
      <c r="G2204" s="3" t="s">
        <v>1608</v>
      </c>
    </row>
    <row r="2205" spans="1:7" ht="45" customHeight="1" x14ac:dyDescent="0.25">
      <c r="A2205" s="3" t="s">
        <v>1271</v>
      </c>
      <c r="B2205" s="3" t="s">
        <v>13145</v>
      </c>
      <c r="C2205" s="3" t="s">
        <v>12913</v>
      </c>
      <c r="D2205" s="3" t="s">
        <v>13126</v>
      </c>
      <c r="E2205" s="3" t="s">
        <v>13126</v>
      </c>
      <c r="F2205" s="3" t="s">
        <v>90</v>
      </c>
      <c r="G2205" s="3" t="s">
        <v>1608</v>
      </c>
    </row>
    <row r="2206" spans="1:7" ht="45" customHeight="1" x14ac:dyDescent="0.25">
      <c r="A2206" s="3" t="s">
        <v>1271</v>
      </c>
      <c r="B2206" s="3" t="s">
        <v>13146</v>
      </c>
      <c r="C2206" s="3" t="s">
        <v>12913</v>
      </c>
      <c r="D2206" s="3" t="s">
        <v>13126</v>
      </c>
      <c r="E2206" s="3" t="s">
        <v>13126</v>
      </c>
      <c r="F2206" s="3" t="s">
        <v>90</v>
      </c>
      <c r="G2206" s="3" t="s">
        <v>1608</v>
      </c>
    </row>
    <row r="2207" spans="1:7" ht="45" customHeight="1" x14ac:dyDescent="0.25">
      <c r="A2207" s="3" t="s">
        <v>1271</v>
      </c>
      <c r="B2207" s="3" t="s">
        <v>13147</v>
      </c>
      <c r="C2207" s="3" t="s">
        <v>10925</v>
      </c>
      <c r="D2207" s="3" t="s">
        <v>12923</v>
      </c>
      <c r="E2207" s="3" t="s">
        <v>12923</v>
      </c>
      <c r="F2207" s="3" t="s">
        <v>90</v>
      </c>
      <c r="G2207" s="3" t="s">
        <v>1608</v>
      </c>
    </row>
    <row r="2208" spans="1:7" ht="45" customHeight="1" x14ac:dyDescent="0.25">
      <c r="A2208" s="3" t="s">
        <v>1271</v>
      </c>
      <c r="B2208" s="3" t="s">
        <v>13148</v>
      </c>
      <c r="C2208" s="3" t="s">
        <v>10925</v>
      </c>
      <c r="D2208" s="3" t="s">
        <v>12923</v>
      </c>
      <c r="E2208" s="3" t="s">
        <v>12923</v>
      </c>
      <c r="F2208" s="3" t="s">
        <v>90</v>
      </c>
      <c r="G2208" s="3" t="s">
        <v>1608</v>
      </c>
    </row>
    <row r="2209" spans="1:7" ht="45" customHeight="1" x14ac:dyDescent="0.25">
      <c r="A2209" s="3" t="s">
        <v>1271</v>
      </c>
      <c r="B2209" s="3" t="s">
        <v>13149</v>
      </c>
      <c r="C2209" s="3" t="s">
        <v>12913</v>
      </c>
      <c r="D2209" s="3" t="s">
        <v>13126</v>
      </c>
      <c r="E2209" s="3" t="s">
        <v>13126</v>
      </c>
      <c r="F2209" s="3" t="s">
        <v>90</v>
      </c>
      <c r="G2209" s="3" t="s">
        <v>1608</v>
      </c>
    </row>
    <row r="2210" spans="1:7" ht="45" customHeight="1" x14ac:dyDescent="0.25">
      <c r="A2210" s="3" t="s">
        <v>1272</v>
      </c>
      <c r="B2210" s="3" t="s">
        <v>13150</v>
      </c>
      <c r="C2210" s="3" t="s">
        <v>12921</v>
      </c>
      <c r="D2210" s="3" t="s">
        <v>11598</v>
      </c>
      <c r="E2210" s="3" t="s">
        <v>11598</v>
      </c>
      <c r="F2210" s="3" t="s">
        <v>90</v>
      </c>
      <c r="G2210" s="3" t="s">
        <v>1608</v>
      </c>
    </row>
    <row r="2211" spans="1:7" ht="45" customHeight="1" x14ac:dyDescent="0.25">
      <c r="A2211" s="3" t="s">
        <v>1272</v>
      </c>
      <c r="B2211" s="3" t="s">
        <v>13151</v>
      </c>
      <c r="C2211" s="3" t="s">
        <v>12921</v>
      </c>
      <c r="D2211" s="3" t="s">
        <v>11598</v>
      </c>
      <c r="E2211" s="3" t="s">
        <v>11598</v>
      </c>
      <c r="F2211" s="3" t="s">
        <v>90</v>
      </c>
      <c r="G2211" s="3" t="s">
        <v>1608</v>
      </c>
    </row>
    <row r="2212" spans="1:7" ht="45" customHeight="1" x14ac:dyDescent="0.25">
      <c r="A2212" s="3" t="s">
        <v>1272</v>
      </c>
      <c r="B2212" s="3" t="s">
        <v>13152</v>
      </c>
      <c r="C2212" s="3" t="s">
        <v>10925</v>
      </c>
      <c r="D2212" s="3" t="s">
        <v>12923</v>
      </c>
      <c r="E2212" s="3" t="s">
        <v>12923</v>
      </c>
      <c r="F2212" s="3" t="s">
        <v>90</v>
      </c>
      <c r="G2212" s="3" t="s">
        <v>1608</v>
      </c>
    </row>
    <row r="2213" spans="1:7" ht="45" customHeight="1" x14ac:dyDescent="0.25">
      <c r="A2213" s="3" t="s">
        <v>1272</v>
      </c>
      <c r="B2213" s="3" t="s">
        <v>13153</v>
      </c>
      <c r="C2213" s="3" t="s">
        <v>12913</v>
      </c>
      <c r="D2213" s="3" t="s">
        <v>13126</v>
      </c>
      <c r="E2213" s="3" t="s">
        <v>13126</v>
      </c>
      <c r="F2213" s="3" t="s">
        <v>90</v>
      </c>
      <c r="G2213" s="3" t="s">
        <v>1608</v>
      </c>
    </row>
    <row r="2214" spans="1:7" ht="45" customHeight="1" x14ac:dyDescent="0.25">
      <c r="A2214" s="3" t="s">
        <v>1272</v>
      </c>
      <c r="B2214" s="3" t="s">
        <v>13154</v>
      </c>
      <c r="C2214" s="3" t="s">
        <v>12913</v>
      </c>
      <c r="D2214" s="3" t="s">
        <v>13126</v>
      </c>
      <c r="E2214" s="3" t="s">
        <v>13126</v>
      </c>
      <c r="F2214" s="3" t="s">
        <v>90</v>
      </c>
      <c r="G2214" s="3" t="s">
        <v>1608</v>
      </c>
    </row>
    <row r="2215" spans="1:7" ht="45" customHeight="1" x14ac:dyDescent="0.25">
      <c r="A2215" s="3" t="s">
        <v>1272</v>
      </c>
      <c r="B2215" s="3" t="s">
        <v>13155</v>
      </c>
      <c r="C2215" s="3" t="s">
        <v>12913</v>
      </c>
      <c r="D2215" s="3" t="s">
        <v>13126</v>
      </c>
      <c r="E2215" s="3" t="s">
        <v>13126</v>
      </c>
      <c r="F2215" s="3" t="s">
        <v>90</v>
      </c>
      <c r="G2215" s="3" t="s">
        <v>1608</v>
      </c>
    </row>
    <row r="2216" spans="1:7" ht="45" customHeight="1" x14ac:dyDescent="0.25">
      <c r="A2216" s="3" t="s">
        <v>1272</v>
      </c>
      <c r="B2216" s="3" t="s">
        <v>13156</v>
      </c>
      <c r="C2216" s="3" t="s">
        <v>10925</v>
      </c>
      <c r="D2216" s="3" t="s">
        <v>12923</v>
      </c>
      <c r="E2216" s="3" t="s">
        <v>12923</v>
      </c>
      <c r="F2216" s="3" t="s">
        <v>90</v>
      </c>
      <c r="G2216" s="3" t="s">
        <v>1608</v>
      </c>
    </row>
    <row r="2217" spans="1:7" ht="45" customHeight="1" x14ac:dyDescent="0.25">
      <c r="A2217" s="3" t="s">
        <v>1272</v>
      </c>
      <c r="B2217" s="3" t="s">
        <v>13157</v>
      </c>
      <c r="C2217" s="3" t="s">
        <v>12913</v>
      </c>
      <c r="D2217" s="3" t="s">
        <v>13126</v>
      </c>
      <c r="E2217" s="3" t="s">
        <v>13126</v>
      </c>
      <c r="F2217" s="3" t="s">
        <v>90</v>
      </c>
      <c r="G2217" s="3" t="s">
        <v>1608</v>
      </c>
    </row>
    <row r="2218" spans="1:7" ht="45" customHeight="1" x14ac:dyDescent="0.25">
      <c r="A2218" s="3" t="s">
        <v>1274</v>
      </c>
      <c r="B2218" s="3" t="s">
        <v>13158</v>
      </c>
      <c r="C2218" s="3" t="s">
        <v>12913</v>
      </c>
      <c r="D2218" s="3" t="s">
        <v>1607</v>
      </c>
      <c r="E2218" s="3" t="s">
        <v>1607</v>
      </c>
      <c r="F2218" s="3" t="s">
        <v>90</v>
      </c>
      <c r="G2218" s="3" t="s">
        <v>1608</v>
      </c>
    </row>
    <row r="2219" spans="1:7" ht="45" customHeight="1" x14ac:dyDescent="0.25">
      <c r="A2219" s="3" t="s">
        <v>1274</v>
      </c>
      <c r="B2219" s="3" t="s">
        <v>13159</v>
      </c>
      <c r="C2219" s="3" t="s">
        <v>12913</v>
      </c>
      <c r="D2219" s="3" t="s">
        <v>1607</v>
      </c>
      <c r="E2219" s="3" t="s">
        <v>1607</v>
      </c>
      <c r="F2219" s="3" t="s">
        <v>90</v>
      </c>
      <c r="G2219" s="3" t="s">
        <v>1608</v>
      </c>
    </row>
    <row r="2220" spans="1:7" ht="45" customHeight="1" x14ac:dyDescent="0.25">
      <c r="A2220" s="3" t="s">
        <v>1274</v>
      </c>
      <c r="B2220" s="3" t="s">
        <v>13160</v>
      </c>
      <c r="C2220" s="3" t="s">
        <v>12913</v>
      </c>
      <c r="D2220" s="3" t="s">
        <v>1607</v>
      </c>
      <c r="E2220" s="3" t="s">
        <v>1607</v>
      </c>
      <c r="F2220" s="3" t="s">
        <v>90</v>
      </c>
      <c r="G2220" s="3" t="s">
        <v>1608</v>
      </c>
    </row>
    <row r="2221" spans="1:7" ht="45" customHeight="1" x14ac:dyDescent="0.25">
      <c r="A2221" s="3" t="s">
        <v>1274</v>
      </c>
      <c r="B2221" s="3" t="s">
        <v>13161</v>
      </c>
      <c r="C2221" s="3" t="s">
        <v>12913</v>
      </c>
      <c r="D2221" s="3" t="s">
        <v>1607</v>
      </c>
      <c r="E2221" s="3" t="s">
        <v>1607</v>
      </c>
      <c r="F2221" s="3" t="s">
        <v>90</v>
      </c>
      <c r="G2221" s="3" t="s">
        <v>1608</v>
      </c>
    </row>
    <row r="2222" spans="1:7" ht="45" customHeight="1" x14ac:dyDescent="0.25">
      <c r="A2222" s="3" t="s">
        <v>1275</v>
      </c>
      <c r="B2222" s="3" t="s">
        <v>13162</v>
      </c>
      <c r="C2222" s="3" t="s">
        <v>12913</v>
      </c>
      <c r="D2222" s="3" t="s">
        <v>1607</v>
      </c>
      <c r="E2222" s="3" t="s">
        <v>1607</v>
      </c>
      <c r="F2222" s="3" t="s">
        <v>90</v>
      </c>
      <c r="G2222" s="3" t="s">
        <v>1608</v>
      </c>
    </row>
    <row r="2223" spans="1:7" ht="45" customHeight="1" x14ac:dyDescent="0.25">
      <c r="A2223" s="3" t="s">
        <v>1275</v>
      </c>
      <c r="B2223" s="3" t="s">
        <v>13163</v>
      </c>
      <c r="C2223" s="3" t="s">
        <v>12913</v>
      </c>
      <c r="D2223" s="3" t="s">
        <v>1607</v>
      </c>
      <c r="E2223" s="3" t="s">
        <v>1607</v>
      </c>
      <c r="F2223" s="3" t="s">
        <v>90</v>
      </c>
      <c r="G2223" s="3" t="s">
        <v>1608</v>
      </c>
    </row>
    <row r="2224" spans="1:7" ht="45" customHeight="1" x14ac:dyDescent="0.25">
      <c r="A2224" s="3" t="s">
        <v>1275</v>
      </c>
      <c r="B2224" s="3" t="s">
        <v>13164</v>
      </c>
      <c r="C2224" s="3" t="s">
        <v>12913</v>
      </c>
      <c r="D2224" s="3" t="s">
        <v>1607</v>
      </c>
      <c r="E2224" s="3" t="s">
        <v>1607</v>
      </c>
      <c r="F2224" s="3" t="s">
        <v>90</v>
      </c>
      <c r="G2224" s="3" t="s">
        <v>1608</v>
      </c>
    </row>
    <row r="2225" spans="1:7" ht="45" customHeight="1" x14ac:dyDescent="0.25">
      <c r="A2225" s="3" t="s">
        <v>1275</v>
      </c>
      <c r="B2225" s="3" t="s">
        <v>13165</v>
      </c>
      <c r="C2225" s="3" t="s">
        <v>12913</v>
      </c>
      <c r="D2225" s="3" t="s">
        <v>1607</v>
      </c>
      <c r="E2225" s="3" t="s">
        <v>1607</v>
      </c>
      <c r="F2225" s="3" t="s">
        <v>90</v>
      </c>
      <c r="G2225" s="3" t="s">
        <v>1608</v>
      </c>
    </row>
    <row r="2226" spans="1:7" ht="45" customHeight="1" x14ac:dyDescent="0.25">
      <c r="A2226" s="3" t="s">
        <v>1277</v>
      </c>
      <c r="B2226" s="3" t="s">
        <v>13166</v>
      </c>
      <c r="C2226" s="3" t="s">
        <v>10925</v>
      </c>
      <c r="D2226" s="3" t="s">
        <v>12923</v>
      </c>
      <c r="E2226" s="3" t="s">
        <v>12923</v>
      </c>
      <c r="F2226" s="3" t="s">
        <v>90</v>
      </c>
      <c r="G2226" s="3" t="s">
        <v>1608</v>
      </c>
    </row>
    <row r="2227" spans="1:7" ht="45" customHeight="1" x14ac:dyDescent="0.25">
      <c r="A2227" s="3" t="s">
        <v>1277</v>
      </c>
      <c r="B2227" s="3" t="s">
        <v>13167</v>
      </c>
      <c r="C2227" s="3" t="s">
        <v>12921</v>
      </c>
      <c r="D2227" s="3" t="s">
        <v>11598</v>
      </c>
      <c r="E2227" s="3" t="s">
        <v>11598</v>
      </c>
      <c r="F2227" s="3" t="s">
        <v>90</v>
      </c>
      <c r="G2227" s="3" t="s">
        <v>1608</v>
      </c>
    </row>
    <row r="2228" spans="1:7" ht="45" customHeight="1" x14ac:dyDescent="0.25">
      <c r="A2228" s="3" t="s">
        <v>1277</v>
      </c>
      <c r="B2228" s="3" t="s">
        <v>13168</v>
      </c>
      <c r="C2228" s="3" t="s">
        <v>12913</v>
      </c>
      <c r="D2228" s="3" t="s">
        <v>13169</v>
      </c>
      <c r="E2228" s="3" t="s">
        <v>13169</v>
      </c>
      <c r="F2228" s="3" t="s">
        <v>90</v>
      </c>
      <c r="G2228" s="3" t="s">
        <v>1608</v>
      </c>
    </row>
    <row r="2229" spans="1:7" ht="45" customHeight="1" x14ac:dyDescent="0.25">
      <c r="A2229" s="3" t="s">
        <v>1277</v>
      </c>
      <c r="B2229" s="3" t="s">
        <v>13170</v>
      </c>
      <c r="C2229" s="3" t="s">
        <v>10925</v>
      </c>
      <c r="D2229" s="3" t="s">
        <v>12923</v>
      </c>
      <c r="E2229" s="3" t="s">
        <v>12923</v>
      </c>
      <c r="F2229" s="3" t="s">
        <v>90</v>
      </c>
      <c r="G2229" s="3" t="s">
        <v>1608</v>
      </c>
    </row>
    <row r="2230" spans="1:7" ht="45" customHeight="1" x14ac:dyDescent="0.25">
      <c r="A2230" s="3" t="s">
        <v>1277</v>
      </c>
      <c r="B2230" s="3" t="s">
        <v>13171</v>
      </c>
      <c r="C2230" s="3" t="s">
        <v>12913</v>
      </c>
      <c r="D2230" s="3" t="s">
        <v>13169</v>
      </c>
      <c r="E2230" s="3" t="s">
        <v>13169</v>
      </c>
      <c r="F2230" s="3" t="s">
        <v>90</v>
      </c>
      <c r="G2230" s="3" t="s">
        <v>1608</v>
      </c>
    </row>
    <row r="2231" spans="1:7" ht="45" customHeight="1" x14ac:dyDescent="0.25">
      <c r="A2231" s="3" t="s">
        <v>1277</v>
      </c>
      <c r="B2231" s="3" t="s">
        <v>13172</v>
      </c>
      <c r="C2231" s="3" t="s">
        <v>12921</v>
      </c>
      <c r="D2231" s="3" t="s">
        <v>11598</v>
      </c>
      <c r="E2231" s="3" t="s">
        <v>11598</v>
      </c>
      <c r="F2231" s="3" t="s">
        <v>90</v>
      </c>
      <c r="G2231" s="3" t="s">
        <v>1608</v>
      </c>
    </row>
    <row r="2232" spans="1:7" ht="45" customHeight="1" x14ac:dyDescent="0.25">
      <c r="A2232" s="3" t="s">
        <v>1277</v>
      </c>
      <c r="B2232" s="3" t="s">
        <v>13173</v>
      </c>
      <c r="C2232" s="3" t="s">
        <v>12913</v>
      </c>
      <c r="D2232" s="3" t="s">
        <v>13169</v>
      </c>
      <c r="E2232" s="3" t="s">
        <v>13169</v>
      </c>
      <c r="F2232" s="3" t="s">
        <v>90</v>
      </c>
      <c r="G2232" s="3" t="s">
        <v>1608</v>
      </c>
    </row>
    <row r="2233" spans="1:7" ht="45" customHeight="1" x14ac:dyDescent="0.25">
      <c r="A2233" s="3" t="s">
        <v>1277</v>
      </c>
      <c r="B2233" s="3" t="s">
        <v>13174</v>
      </c>
      <c r="C2233" s="3" t="s">
        <v>12913</v>
      </c>
      <c r="D2233" s="3" t="s">
        <v>13169</v>
      </c>
      <c r="E2233" s="3" t="s">
        <v>13169</v>
      </c>
      <c r="F2233" s="3" t="s">
        <v>90</v>
      </c>
      <c r="G2233" s="3" t="s">
        <v>1608</v>
      </c>
    </row>
    <row r="2234" spans="1:7" ht="45" customHeight="1" x14ac:dyDescent="0.25">
      <c r="A2234" s="3" t="s">
        <v>1279</v>
      </c>
      <c r="B2234" s="3" t="s">
        <v>13175</v>
      </c>
      <c r="C2234" s="3" t="s">
        <v>10925</v>
      </c>
      <c r="D2234" s="3" t="s">
        <v>12923</v>
      </c>
      <c r="E2234" s="3" t="s">
        <v>12923</v>
      </c>
      <c r="F2234" s="3" t="s">
        <v>90</v>
      </c>
      <c r="G2234" s="3" t="s">
        <v>1608</v>
      </c>
    </row>
    <row r="2235" spans="1:7" ht="45" customHeight="1" x14ac:dyDescent="0.25">
      <c r="A2235" s="3" t="s">
        <v>1279</v>
      </c>
      <c r="B2235" s="3" t="s">
        <v>13176</v>
      </c>
      <c r="C2235" s="3" t="s">
        <v>12913</v>
      </c>
      <c r="D2235" s="3" t="s">
        <v>13169</v>
      </c>
      <c r="E2235" s="3" t="s">
        <v>13169</v>
      </c>
      <c r="F2235" s="3" t="s">
        <v>90</v>
      </c>
      <c r="G2235" s="3" t="s">
        <v>1608</v>
      </c>
    </row>
    <row r="2236" spans="1:7" ht="45" customHeight="1" x14ac:dyDescent="0.25">
      <c r="A2236" s="3" t="s">
        <v>1279</v>
      </c>
      <c r="B2236" s="3" t="s">
        <v>13177</v>
      </c>
      <c r="C2236" s="3" t="s">
        <v>12913</v>
      </c>
      <c r="D2236" s="3" t="s">
        <v>13169</v>
      </c>
      <c r="E2236" s="3" t="s">
        <v>13169</v>
      </c>
      <c r="F2236" s="3" t="s">
        <v>90</v>
      </c>
      <c r="G2236" s="3" t="s">
        <v>1608</v>
      </c>
    </row>
    <row r="2237" spans="1:7" ht="45" customHeight="1" x14ac:dyDescent="0.25">
      <c r="A2237" s="3" t="s">
        <v>1279</v>
      </c>
      <c r="B2237" s="3" t="s">
        <v>13178</v>
      </c>
      <c r="C2237" s="3" t="s">
        <v>10925</v>
      </c>
      <c r="D2237" s="3" t="s">
        <v>12923</v>
      </c>
      <c r="E2237" s="3" t="s">
        <v>12923</v>
      </c>
      <c r="F2237" s="3" t="s">
        <v>90</v>
      </c>
      <c r="G2237" s="3" t="s">
        <v>1608</v>
      </c>
    </row>
    <row r="2238" spans="1:7" ht="45" customHeight="1" x14ac:dyDescent="0.25">
      <c r="A2238" s="3" t="s">
        <v>1279</v>
      </c>
      <c r="B2238" s="3" t="s">
        <v>13179</v>
      </c>
      <c r="C2238" s="3" t="s">
        <v>12913</v>
      </c>
      <c r="D2238" s="3" t="s">
        <v>13169</v>
      </c>
      <c r="E2238" s="3" t="s">
        <v>13169</v>
      </c>
      <c r="F2238" s="3" t="s">
        <v>90</v>
      </c>
      <c r="G2238" s="3" t="s">
        <v>1608</v>
      </c>
    </row>
    <row r="2239" spans="1:7" ht="45" customHeight="1" x14ac:dyDescent="0.25">
      <c r="A2239" s="3" t="s">
        <v>1279</v>
      </c>
      <c r="B2239" s="3" t="s">
        <v>13180</v>
      </c>
      <c r="C2239" s="3" t="s">
        <v>12921</v>
      </c>
      <c r="D2239" s="3" t="s">
        <v>11598</v>
      </c>
      <c r="E2239" s="3" t="s">
        <v>11598</v>
      </c>
      <c r="F2239" s="3" t="s">
        <v>90</v>
      </c>
      <c r="G2239" s="3" t="s">
        <v>1608</v>
      </c>
    </row>
    <row r="2240" spans="1:7" ht="45" customHeight="1" x14ac:dyDescent="0.25">
      <c r="A2240" s="3" t="s">
        <v>1279</v>
      </c>
      <c r="B2240" s="3" t="s">
        <v>13181</v>
      </c>
      <c r="C2240" s="3" t="s">
        <v>12921</v>
      </c>
      <c r="D2240" s="3" t="s">
        <v>11598</v>
      </c>
      <c r="E2240" s="3" t="s">
        <v>11598</v>
      </c>
      <c r="F2240" s="3" t="s">
        <v>90</v>
      </c>
      <c r="G2240" s="3" t="s">
        <v>1608</v>
      </c>
    </row>
    <row r="2241" spans="1:7" ht="45" customHeight="1" x14ac:dyDescent="0.25">
      <c r="A2241" s="3" t="s">
        <v>1279</v>
      </c>
      <c r="B2241" s="3" t="s">
        <v>13182</v>
      </c>
      <c r="C2241" s="3" t="s">
        <v>12913</v>
      </c>
      <c r="D2241" s="3" t="s">
        <v>13169</v>
      </c>
      <c r="E2241" s="3" t="s">
        <v>13169</v>
      </c>
      <c r="F2241" s="3" t="s">
        <v>90</v>
      </c>
      <c r="G2241" s="3" t="s">
        <v>1608</v>
      </c>
    </row>
    <row r="2242" spans="1:7" ht="45" customHeight="1" x14ac:dyDescent="0.25">
      <c r="A2242" s="3" t="s">
        <v>1281</v>
      </c>
      <c r="B2242" s="3" t="s">
        <v>13183</v>
      </c>
      <c r="C2242" s="3" t="s">
        <v>12921</v>
      </c>
      <c r="D2242" s="3" t="s">
        <v>11598</v>
      </c>
      <c r="E2242" s="3" t="s">
        <v>11598</v>
      </c>
      <c r="F2242" s="3" t="s">
        <v>90</v>
      </c>
      <c r="G2242" s="3" t="s">
        <v>1608</v>
      </c>
    </row>
    <row r="2243" spans="1:7" ht="45" customHeight="1" x14ac:dyDescent="0.25">
      <c r="A2243" s="3" t="s">
        <v>1281</v>
      </c>
      <c r="B2243" s="3" t="s">
        <v>13184</v>
      </c>
      <c r="C2243" s="3" t="s">
        <v>10925</v>
      </c>
      <c r="D2243" s="3" t="s">
        <v>12923</v>
      </c>
      <c r="E2243" s="3" t="s">
        <v>12923</v>
      </c>
      <c r="F2243" s="3" t="s">
        <v>90</v>
      </c>
      <c r="G2243" s="3" t="s">
        <v>1608</v>
      </c>
    </row>
    <row r="2244" spans="1:7" ht="45" customHeight="1" x14ac:dyDescent="0.25">
      <c r="A2244" s="3" t="s">
        <v>1281</v>
      </c>
      <c r="B2244" s="3" t="s">
        <v>13185</v>
      </c>
      <c r="C2244" s="3" t="s">
        <v>12913</v>
      </c>
      <c r="D2244" s="3" t="s">
        <v>13169</v>
      </c>
      <c r="E2244" s="3" t="s">
        <v>13169</v>
      </c>
      <c r="F2244" s="3" t="s">
        <v>90</v>
      </c>
      <c r="G2244" s="3" t="s">
        <v>1608</v>
      </c>
    </row>
    <row r="2245" spans="1:7" ht="45" customHeight="1" x14ac:dyDescent="0.25">
      <c r="A2245" s="3" t="s">
        <v>1281</v>
      </c>
      <c r="B2245" s="3" t="s">
        <v>13186</v>
      </c>
      <c r="C2245" s="3" t="s">
        <v>12921</v>
      </c>
      <c r="D2245" s="3" t="s">
        <v>11598</v>
      </c>
      <c r="E2245" s="3" t="s">
        <v>11598</v>
      </c>
      <c r="F2245" s="3" t="s">
        <v>90</v>
      </c>
      <c r="G2245" s="3" t="s">
        <v>1608</v>
      </c>
    </row>
    <row r="2246" spans="1:7" ht="45" customHeight="1" x14ac:dyDescent="0.25">
      <c r="A2246" s="3" t="s">
        <v>1281</v>
      </c>
      <c r="B2246" s="3" t="s">
        <v>13187</v>
      </c>
      <c r="C2246" s="3" t="s">
        <v>12913</v>
      </c>
      <c r="D2246" s="3" t="s">
        <v>13169</v>
      </c>
      <c r="E2246" s="3" t="s">
        <v>13169</v>
      </c>
      <c r="F2246" s="3" t="s">
        <v>90</v>
      </c>
      <c r="G2246" s="3" t="s">
        <v>1608</v>
      </c>
    </row>
    <row r="2247" spans="1:7" ht="45" customHeight="1" x14ac:dyDescent="0.25">
      <c r="A2247" s="3" t="s">
        <v>1281</v>
      </c>
      <c r="B2247" s="3" t="s">
        <v>13188</v>
      </c>
      <c r="C2247" s="3" t="s">
        <v>12913</v>
      </c>
      <c r="D2247" s="3" t="s">
        <v>13169</v>
      </c>
      <c r="E2247" s="3" t="s">
        <v>13169</v>
      </c>
      <c r="F2247" s="3" t="s">
        <v>90</v>
      </c>
      <c r="G2247" s="3" t="s">
        <v>1608</v>
      </c>
    </row>
    <row r="2248" spans="1:7" ht="45" customHeight="1" x14ac:dyDescent="0.25">
      <c r="A2248" s="3" t="s">
        <v>1281</v>
      </c>
      <c r="B2248" s="3" t="s">
        <v>13189</v>
      </c>
      <c r="C2248" s="3" t="s">
        <v>12913</v>
      </c>
      <c r="D2248" s="3" t="s">
        <v>13169</v>
      </c>
      <c r="E2248" s="3" t="s">
        <v>13169</v>
      </c>
      <c r="F2248" s="3" t="s">
        <v>90</v>
      </c>
      <c r="G2248" s="3" t="s">
        <v>1608</v>
      </c>
    </row>
    <row r="2249" spans="1:7" ht="45" customHeight="1" x14ac:dyDescent="0.25">
      <c r="A2249" s="3" t="s">
        <v>1281</v>
      </c>
      <c r="B2249" s="3" t="s">
        <v>13190</v>
      </c>
      <c r="C2249" s="3" t="s">
        <v>10925</v>
      </c>
      <c r="D2249" s="3" t="s">
        <v>12923</v>
      </c>
      <c r="E2249" s="3" t="s">
        <v>12923</v>
      </c>
      <c r="F2249" s="3" t="s">
        <v>90</v>
      </c>
      <c r="G2249" s="3" t="s">
        <v>1608</v>
      </c>
    </row>
    <row r="2250" spans="1:7" ht="45" customHeight="1" x14ac:dyDescent="0.25">
      <c r="A2250" s="3" t="s">
        <v>1282</v>
      </c>
      <c r="B2250" s="3" t="s">
        <v>13191</v>
      </c>
      <c r="C2250" s="3" t="s">
        <v>12921</v>
      </c>
      <c r="D2250" s="3" t="s">
        <v>11598</v>
      </c>
      <c r="E2250" s="3" t="s">
        <v>11598</v>
      </c>
      <c r="F2250" s="3" t="s">
        <v>90</v>
      </c>
      <c r="G2250" s="3" t="s">
        <v>1608</v>
      </c>
    </row>
    <row r="2251" spans="1:7" ht="45" customHeight="1" x14ac:dyDescent="0.25">
      <c r="A2251" s="3" t="s">
        <v>1282</v>
      </c>
      <c r="B2251" s="3" t="s">
        <v>13192</v>
      </c>
      <c r="C2251" s="3" t="s">
        <v>12921</v>
      </c>
      <c r="D2251" s="3" t="s">
        <v>11598</v>
      </c>
      <c r="E2251" s="3" t="s">
        <v>11598</v>
      </c>
      <c r="F2251" s="3" t="s">
        <v>90</v>
      </c>
      <c r="G2251" s="3" t="s">
        <v>1608</v>
      </c>
    </row>
    <row r="2252" spans="1:7" ht="45" customHeight="1" x14ac:dyDescent="0.25">
      <c r="A2252" s="3" t="s">
        <v>1282</v>
      </c>
      <c r="B2252" s="3" t="s">
        <v>13193</v>
      </c>
      <c r="C2252" s="3" t="s">
        <v>12913</v>
      </c>
      <c r="D2252" s="3" t="s">
        <v>13169</v>
      </c>
      <c r="E2252" s="3" t="s">
        <v>13169</v>
      </c>
      <c r="F2252" s="3" t="s">
        <v>90</v>
      </c>
      <c r="G2252" s="3" t="s">
        <v>1608</v>
      </c>
    </row>
    <row r="2253" spans="1:7" ht="45" customHeight="1" x14ac:dyDescent="0.25">
      <c r="A2253" s="3" t="s">
        <v>1282</v>
      </c>
      <c r="B2253" s="3" t="s">
        <v>13194</v>
      </c>
      <c r="C2253" s="3" t="s">
        <v>10925</v>
      </c>
      <c r="D2253" s="3" t="s">
        <v>12923</v>
      </c>
      <c r="E2253" s="3" t="s">
        <v>12923</v>
      </c>
      <c r="F2253" s="3" t="s">
        <v>90</v>
      </c>
      <c r="G2253" s="3" t="s">
        <v>1608</v>
      </c>
    </row>
    <row r="2254" spans="1:7" ht="45" customHeight="1" x14ac:dyDescent="0.25">
      <c r="A2254" s="3" t="s">
        <v>1282</v>
      </c>
      <c r="B2254" s="3" t="s">
        <v>13195</v>
      </c>
      <c r="C2254" s="3" t="s">
        <v>10925</v>
      </c>
      <c r="D2254" s="3" t="s">
        <v>12923</v>
      </c>
      <c r="E2254" s="3" t="s">
        <v>12923</v>
      </c>
      <c r="F2254" s="3" t="s">
        <v>90</v>
      </c>
      <c r="G2254" s="3" t="s">
        <v>1608</v>
      </c>
    </row>
    <row r="2255" spans="1:7" ht="45" customHeight="1" x14ac:dyDescent="0.25">
      <c r="A2255" s="3" t="s">
        <v>1282</v>
      </c>
      <c r="B2255" s="3" t="s">
        <v>13196</v>
      </c>
      <c r="C2255" s="3" t="s">
        <v>12913</v>
      </c>
      <c r="D2255" s="3" t="s">
        <v>13169</v>
      </c>
      <c r="E2255" s="3" t="s">
        <v>13169</v>
      </c>
      <c r="F2255" s="3" t="s">
        <v>90</v>
      </c>
      <c r="G2255" s="3" t="s">
        <v>1608</v>
      </c>
    </row>
    <row r="2256" spans="1:7" ht="45" customHeight="1" x14ac:dyDescent="0.25">
      <c r="A2256" s="3" t="s">
        <v>1282</v>
      </c>
      <c r="B2256" s="3" t="s">
        <v>13197</v>
      </c>
      <c r="C2256" s="3" t="s">
        <v>12913</v>
      </c>
      <c r="D2256" s="3" t="s">
        <v>13169</v>
      </c>
      <c r="E2256" s="3" t="s">
        <v>13169</v>
      </c>
      <c r="F2256" s="3" t="s">
        <v>90</v>
      </c>
      <c r="G2256" s="3" t="s">
        <v>1608</v>
      </c>
    </row>
    <row r="2257" spans="1:7" ht="45" customHeight="1" x14ac:dyDescent="0.25">
      <c r="A2257" s="3" t="s">
        <v>1282</v>
      </c>
      <c r="B2257" s="3" t="s">
        <v>13198</v>
      </c>
      <c r="C2257" s="3" t="s">
        <v>12913</v>
      </c>
      <c r="D2257" s="3" t="s">
        <v>13169</v>
      </c>
      <c r="E2257" s="3" t="s">
        <v>13169</v>
      </c>
      <c r="F2257" s="3" t="s">
        <v>90</v>
      </c>
      <c r="G2257" s="3" t="s">
        <v>1608</v>
      </c>
    </row>
    <row r="2258" spans="1:7" ht="45" customHeight="1" x14ac:dyDescent="0.25">
      <c r="A2258" s="3" t="s">
        <v>1284</v>
      </c>
      <c r="B2258" s="3" t="s">
        <v>13199</v>
      </c>
      <c r="C2258" s="3" t="s">
        <v>12921</v>
      </c>
      <c r="D2258" s="3" t="s">
        <v>11598</v>
      </c>
      <c r="E2258" s="3" t="s">
        <v>11598</v>
      </c>
      <c r="F2258" s="3" t="s">
        <v>90</v>
      </c>
      <c r="G2258" s="3" t="s">
        <v>1608</v>
      </c>
    </row>
    <row r="2259" spans="1:7" ht="45" customHeight="1" x14ac:dyDescent="0.25">
      <c r="A2259" s="3" t="s">
        <v>1284</v>
      </c>
      <c r="B2259" s="3" t="s">
        <v>13200</v>
      </c>
      <c r="C2259" s="3" t="s">
        <v>12913</v>
      </c>
      <c r="D2259" s="3" t="s">
        <v>13169</v>
      </c>
      <c r="E2259" s="3" t="s">
        <v>13169</v>
      </c>
      <c r="F2259" s="3" t="s">
        <v>90</v>
      </c>
      <c r="G2259" s="3" t="s">
        <v>1608</v>
      </c>
    </row>
    <row r="2260" spans="1:7" ht="45" customHeight="1" x14ac:dyDescent="0.25">
      <c r="A2260" s="3" t="s">
        <v>1284</v>
      </c>
      <c r="B2260" s="3" t="s">
        <v>13201</v>
      </c>
      <c r="C2260" s="3" t="s">
        <v>12913</v>
      </c>
      <c r="D2260" s="3" t="s">
        <v>13169</v>
      </c>
      <c r="E2260" s="3" t="s">
        <v>13169</v>
      </c>
      <c r="F2260" s="3" t="s">
        <v>90</v>
      </c>
      <c r="G2260" s="3" t="s">
        <v>1608</v>
      </c>
    </row>
    <row r="2261" spans="1:7" ht="45" customHeight="1" x14ac:dyDescent="0.25">
      <c r="A2261" s="3" t="s">
        <v>1284</v>
      </c>
      <c r="B2261" s="3" t="s">
        <v>13202</v>
      </c>
      <c r="C2261" s="3" t="s">
        <v>10925</v>
      </c>
      <c r="D2261" s="3" t="s">
        <v>12923</v>
      </c>
      <c r="E2261" s="3" t="s">
        <v>12923</v>
      </c>
      <c r="F2261" s="3" t="s">
        <v>90</v>
      </c>
      <c r="G2261" s="3" t="s">
        <v>1608</v>
      </c>
    </row>
    <row r="2262" spans="1:7" ht="45" customHeight="1" x14ac:dyDescent="0.25">
      <c r="A2262" s="3" t="s">
        <v>1285</v>
      </c>
      <c r="B2262" s="3" t="s">
        <v>13203</v>
      </c>
      <c r="C2262" s="3" t="s">
        <v>10925</v>
      </c>
      <c r="D2262" s="3" t="s">
        <v>12923</v>
      </c>
      <c r="E2262" s="3" t="s">
        <v>12923</v>
      </c>
      <c r="F2262" s="3" t="s">
        <v>90</v>
      </c>
      <c r="G2262" s="3" t="s">
        <v>1608</v>
      </c>
    </row>
    <row r="2263" spans="1:7" ht="45" customHeight="1" x14ac:dyDescent="0.25">
      <c r="A2263" s="3" t="s">
        <v>1285</v>
      </c>
      <c r="B2263" s="3" t="s">
        <v>13204</v>
      </c>
      <c r="C2263" s="3" t="s">
        <v>12913</v>
      </c>
      <c r="D2263" s="3" t="s">
        <v>13169</v>
      </c>
      <c r="E2263" s="3" t="s">
        <v>13169</v>
      </c>
      <c r="F2263" s="3" t="s">
        <v>90</v>
      </c>
      <c r="G2263" s="3" t="s">
        <v>1608</v>
      </c>
    </row>
    <row r="2264" spans="1:7" ht="45" customHeight="1" x14ac:dyDescent="0.25">
      <c r="A2264" s="3" t="s">
        <v>1285</v>
      </c>
      <c r="B2264" s="3" t="s">
        <v>13205</v>
      </c>
      <c r="C2264" s="3" t="s">
        <v>12913</v>
      </c>
      <c r="D2264" s="3" t="s">
        <v>13169</v>
      </c>
      <c r="E2264" s="3" t="s">
        <v>13169</v>
      </c>
      <c r="F2264" s="3" t="s">
        <v>90</v>
      </c>
      <c r="G2264" s="3" t="s">
        <v>1608</v>
      </c>
    </row>
    <row r="2265" spans="1:7" ht="45" customHeight="1" x14ac:dyDescent="0.25">
      <c r="A2265" s="3" t="s">
        <v>1285</v>
      </c>
      <c r="B2265" s="3" t="s">
        <v>13206</v>
      </c>
      <c r="C2265" s="3" t="s">
        <v>10925</v>
      </c>
      <c r="D2265" s="3" t="s">
        <v>12923</v>
      </c>
      <c r="E2265" s="3" t="s">
        <v>12923</v>
      </c>
      <c r="F2265" s="3" t="s">
        <v>90</v>
      </c>
      <c r="G2265" s="3" t="s">
        <v>1608</v>
      </c>
    </row>
    <row r="2266" spans="1:7" ht="45" customHeight="1" x14ac:dyDescent="0.25">
      <c r="A2266" s="3" t="s">
        <v>1285</v>
      </c>
      <c r="B2266" s="3" t="s">
        <v>13207</v>
      </c>
      <c r="C2266" s="3" t="s">
        <v>12913</v>
      </c>
      <c r="D2266" s="3" t="s">
        <v>13169</v>
      </c>
      <c r="E2266" s="3" t="s">
        <v>13169</v>
      </c>
      <c r="F2266" s="3" t="s">
        <v>90</v>
      </c>
      <c r="G2266" s="3" t="s">
        <v>1608</v>
      </c>
    </row>
    <row r="2267" spans="1:7" ht="45" customHeight="1" x14ac:dyDescent="0.25">
      <c r="A2267" s="3" t="s">
        <v>1285</v>
      </c>
      <c r="B2267" s="3" t="s">
        <v>13208</v>
      </c>
      <c r="C2267" s="3" t="s">
        <v>12921</v>
      </c>
      <c r="D2267" s="3" t="s">
        <v>11598</v>
      </c>
      <c r="E2267" s="3" t="s">
        <v>11598</v>
      </c>
      <c r="F2267" s="3" t="s">
        <v>90</v>
      </c>
      <c r="G2267" s="3" t="s">
        <v>1608</v>
      </c>
    </row>
    <row r="2268" spans="1:7" ht="45" customHeight="1" x14ac:dyDescent="0.25">
      <c r="A2268" s="3" t="s">
        <v>1285</v>
      </c>
      <c r="B2268" s="3" t="s">
        <v>13209</v>
      </c>
      <c r="C2268" s="3" t="s">
        <v>12921</v>
      </c>
      <c r="D2268" s="3" t="s">
        <v>11598</v>
      </c>
      <c r="E2268" s="3" t="s">
        <v>11598</v>
      </c>
      <c r="F2268" s="3" t="s">
        <v>90</v>
      </c>
      <c r="G2268" s="3" t="s">
        <v>1608</v>
      </c>
    </row>
    <row r="2269" spans="1:7" ht="45" customHeight="1" x14ac:dyDescent="0.25">
      <c r="A2269" s="3" t="s">
        <v>1285</v>
      </c>
      <c r="B2269" s="3" t="s">
        <v>13210</v>
      </c>
      <c r="C2269" s="3" t="s">
        <v>12913</v>
      </c>
      <c r="D2269" s="3" t="s">
        <v>13169</v>
      </c>
      <c r="E2269" s="3" t="s">
        <v>13169</v>
      </c>
      <c r="F2269" s="3" t="s">
        <v>90</v>
      </c>
      <c r="G2269" s="3" t="s">
        <v>1608</v>
      </c>
    </row>
    <row r="2270" spans="1:7" ht="45" customHeight="1" x14ac:dyDescent="0.25">
      <c r="A2270" s="3" t="s">
        <v>1287</v>
      </c>
      <c r="B2270" s="3" t="s">
        <v>13211</v>
      </c>
      <c r="C2270" s="3" t="s">
        <v>12913</v>
      </c>
      <c r="D2270" s="3" t="s">
        <v>13212</v>
      </c>
      <c r="E2270" s="3" t="s">
        <v>13212</v>
      </c>
      <c r="F2270" s="3" t="s">
        <v>90</v>
      </c>
      <c r="G2270" s="3" t="s">
        <v>1608</v>
      </c>
    </row>
    <row r="2271" spans="1:7" ht="45" customHeight="1" x14ac:dyDescent="0.25">
      <c r="A2271" s="3" t="s">
        <v>1287</v>
      </c>
      <c r="B2271" s="3" t="s">
        <v>13213</v>
      </c>
      <c r="C2271" s="3" t="s">
        <v>12913</v>
      </c>
      <c r="D2271" s="3" t="s">
        <v>13212</v>
      </c>
      <c r="E2271" s="3" t="s">
        <v>13212</v>
      </c>
      <c r="F2271" s="3" t="s">
        <v>90</v>
      </c>
      <c r="G2271" s="3" t="s">
        <v>1608</v>
      </c>
    </row>
    <row r="2272" spans="1:7" ht="45" customHeight="1" x14ac:dyDescent="0.25">
      <c r="A2272" s="3" t="s">
        <v>1287</v>
      </c>
      <c r="B2272" s="3" t="s">
        <v>13214</v>
      </c>
      <c r="C2272" s="3" t="s">
        <v>10925</v>
      </c>
      <c r="D2272" s="3" t="s">
        <v>12923</v>
      </c>
      <c r="E2272" s="3" t="s">
        <v>12923</v>
      </c>
      <c r="F2272" s="3" t="s">
        <v>90</v>
      </c>
      <c r="G2272" s="3" t="s">
        <v>1608</v>
      </c>
    </row>
    <row r="2273" spans="1:7" ht="45" customHeight="1" x14ac:dyDescent="0.25">
      <c r="A2273" s="3" t="s">
        <v>1287</v>
      </c>
      <c r="B2273" s="3" t="s">
        <v>13215</v>
      </c>
      <c r="C2273" s="3" t="s">
        <v>12913</v>
      </c>
      <c r="D2273" s="3" t="s">
        <v>13212</v>
      </c>
      <c r="E2273" s="3" t="s">
        <v>13212</v>
      </c>
      <c r="F2273" s="3" t="s">
        <v>90</v>
      </c>
      <c r="G2273" s="3" t="s">
        <v>1608</v>
      </c>
    </row>
    <row r="2274" spans="1:7" ht="45" customHeight="1" x14ac:dyDescent="0.25">
      <c r="A2274" s="3" t="s">
        <v>1287</v>
      </c>
      <c r="B2274" s="3" t="s">
        <v>13216</v>
      </c>
      <c r="C2274" s="3" t="s">
        <v>12921</v>
      </c>
      <c r="D2274" s="3" t="s">
        <v>11598</v>
      </c>
      <c r="E2274" s="3" t="s">
        <v>11598</v>
      </c>
      <c r="F2274" s="3" t="s">
        <v>90</v>
      </c>
      <c r="G2274" s="3" t="s">
        <v>1608</v>
      </c>
    </row>
    <row r="2275" spans="1:7" ht="45" customHeight="1" x14ac:dyDescent="0.25">
      <c r="A2275" s="3" t="s">
        <v>1287</v>
      </c>
      <c r="B2275" s="3" t="s">
        <v>13217</v>
      </c>
      <c r="C2275" s="3" t="s">
        <v>12921</v>
      </c>
      <c r="D2275" s="3" t="s">
        <v>11598</v>
      </c>
      <c r="E2275" s="3" t="s">
        <v>11598</v>
      </c>
      <c r="F2275" s="3" t="s">
        <v>90</v>
      </c>
      <c r="G2275" s="3" t="s">
        <v>1608</v>
      </c>
    </row>
    <row r="2276" spans="1:7" ht="45" customHeight="1" x14ac:dyDescent="0.25">
      <c r="A2276" s="3" t="s">
        <v>1287</v>
      </c>
      <c r="B2276" s="3" t="s">
        <v>13218</v>
      </c>
      <c r="C2276" s="3" t="s">
        <v>12913</v>
      </c>
      <c r="D2276" s="3" t="s">
        <v>13212</v>
      </c>
      <c r="E2276" s="3" t="s">
        <v>13212</v>
      </c>
      <c r="F2276" s="3" t="s">
        <v>90</v>
      </c>
      <c r="G2276" s="3" t="s">
        <v>1608</v>
      </c>
    </row>
    <row r="2277" spans="1:7" ht="45" customHeight="1" x14ac:dyDescent="0.25">
      <c r="A2277" s="3" t="s">
        <v>1287</v>
      </c>
      <c r="B2277" s="3" t="s">
        <v>13219</v>
      </c>
      <c r="C2277" s="3" t="s">
        <v>10925</v>
      </c>
      <c r="D2277" s="3" t="s">
        <v>12923</v>
      </c>
      <c r="E2277" s="3" t="s">
        <v>12923</v>
      </c>
      <c r="F2277" s="3" t="s">
        <v>90</v>
      </c>
      <c r="G2277" s="3" t="s">
        <v>1608</v>
      </c>
    </row>
    <row r="2278" spans="1:7" ht="45" customHeight="1" x14ac:dyDescent="0.25">
      <c r="A2278" s="3" t="s">
        <v>1289</v>
      </c>
      <c r="B2278" s="3" t="s">
        <v>13220</v>
      </c>
      <c r="C2278" s="3" t="s">
        <v>12921</v>
      </c>
      <c r="D2278" s="3" t="s">
        <v>11598</v>
      </c>
      <c r="E2278" s="3" t="s">
        <v>11598</v>
      </c>
      <c r="F2278" s="3" t="s">
        <v>90</v>
      </c>
      <c r="G2278" s="3" t="s">
        <v>1608</v>
      </c>
    </row>
    <row r="2279" spans="1:7" ht="45" customHeight="1" x14ac:dyDescent="0.25">
      <c r="A2279" s="3" t="s">
        <v>1289</v>
      </c>
      <c r="B2279" s="3" t="s">
        <v>13221</v>
      </c>
      <c r="C2279" s="3" t="s">
        <v>10925</v>
      </c>
      <c r="D2279" s="3" t="s">
        <v>12923</v>
      </c>
      <c r="E2279" s="3" t="s">
        <v>12923</v>
      </c>
      <c r="F2279" s="3" t="s">
        <v>90</v>
      </c>
      <c r="G2279" s="3" t="s">
        <v>1608</v>
      </c>
    </row>
    <row r="2280" spans="1:7" ht="45" customHeight="1" x14ac:dyDescent="0.25">
      <c r="A2280" s="3" t="s">
        <v>1289</v>
      </c>
      <c r="B2280" s="3" t="s">
        <v>13222</v>
      </c>
      <c r="C2280" s="3" t="s">
        <v>10925</v>
      </c>
      <c r="D2280" s="3" t="s">
        <v>12923</v>
      </c>
      <c r="E2280" s="3" t="s">
        <v>12923</v>
      </c>
      <c r="F2280" s="3" t="s">
        <v>90</v>
      </c>
      <c r="G2280" s="3" t="s">
        <v>1608</v>
      </c>
    </row>
    <row r="2281" spans="1:7" ht="45" customHeight="1" x14ac:dyDescent="0.25">
      <c r="A2281" s="3" t="s">
        <v>1289</v>
      </c>
      <c r="B2281" s="3" t="s">
        <v>13223</v>
      </c>
      <c r="C2281" s="3" t="s">
        <v>12913</v>
      </c>
      <c r="D2281" s="3" t="s">
        <v>13212</v>
      </c>
      <c r="E2281" s="3" t="s">
        <v>13212</v>
      </c>
      <c r="F2281" s="3" t="s">
        <v>90</v>
      </c>
      <c r="G2281" s="3" t="s">
        <v>1608</v>
      </c>
    </row>
    <row r="2282" spans="1:7" ht="45" customHeight="1" x14ac:dyDescent="0.25">
      <c r="A2282" s="3" t="s">
        <v>1289</v>
      </c>
      <c r="B2282" s="3" t="s">
        <v>13224</v>
      </c>
      <c r="C2282" s="3" t="s">
        <v>12913</v>
      </c>
      <c r="D2282" s="3" t="s">
        <v>13212</v>
      </c>
      <c r="E2282" s="3" t="s">
        <v>13212</v>
      </c>
      <c r="F2282" s="3" t="s">
        <v>90</v>
      </c>
      <c r="G2282" s="3" t="s">
        <v>1608</v>
      </c>
    </row>
    <row r="2283" spans="1:7" ht="45" customHeight="1" x14ac:dyDescent="0.25">
      <c r="A2283" s="3" t="s">
        <v>1289</v>
      </c>
      <c r="B2283" s="3" t="s">
        <v>13225</v>
      </c>
      <c r="C2283" s="3" t="s">
        <v>12921</v>
      </c>
      <c r="D2283" s="3" t="s">
        <v>11598</v>
      </c>
      <c r="E2283" s="3" t="s">
        <v>11598</v>
      </c>
      <c r="F2283" s="3" t="s">
        <v>90</v>
      </c>
      <c r="G2283" s="3" t="s">
        <v>1608</v>
      </c>
    </row>
    <row r="2284" spans="1:7" ht="45" customHeight="1" x14ac:dyDescent="0.25">
      <c r="A2284" s="3" t="s">
        <v>1289</v>
      </c>
      <c r="B2284" s="3" t="s">
        <v>13226</v>
      </c>
      <c r="C2284" s="3" t="s">
        <v>12913</v>
      </c>
      <c r="D2284" s="3" t="s">
        <v>13212</v>
      </c>
      <c r="E2284" s="3" t="s">
        <v>13212</v>
      </c>
      <c r="F2284" s="3" t="s">
        <v>90</v>
      </c>
      <c r="G2284" s="3" t="s">
        <v>1608</v>
      </c>
    </row>
    <row r="2285" spans="1:7" ht="45" customHeight="1" x14ac:dyDescent="0.25">
      <c r="A2285" s="3" t="s">
        <v>1289</v>
      </c>
      <c r="B2285" s="3" t="s">
        <v>13227</v>
      </c>
      <c r="C2285" s="3" t="s">
        <v>12913</v>
      </c>
      <c r="D2285" s="3" t="s">
        <v>13212</v>
      </c>
      <c r="E2285" s="3" t="s">
        <v>13212</v>
      </c>
      <c r="F2285" s="3" t="s">
        <v>90</v>
      </c>
      <c r="G2285" s="3" t="s">
        <v>1608</v>
      </c>
    </row>
    <row r="2286" spans="1:7" ht="45" customHeight="1" x14ac:dyDescent="0.25">
      <c r="A2286" s="3" t="s">
        <v>1291</v>
      </c>
      <c r="B2286" s="3" t="s">
        <v>13228</v>
      </c>
      <c r="C2286" s="3" t="s">
        <v>10925</v>
      </c>
      <c r="D2286" s="3" t="s">
        <v>12923</v>
      </c>
      <c r="E2286" s="3" t="s">
        <v>12923</v>
      </c>
      <c r="F2286" s="3" t="s">
        <v>90</v>
      </c>
      <c r="G2286" s="3" t="s">
        <v>1608</v>
      </c>
    </row>
    <row r="2287" spans="1:7" ht="45" customHeight="1" x14ac:dyDescent="0.25">
      <c r="A2287" s="3" t="s">
        <v>1291</v>
      </c>
      <c r="B2287" s="3" t="s">
        <v>13229</v>
      </c>
      <c r="C2287" s="3" t="s">
        <v>12913</v>
      </c>
      <c r="D2287" s="3" t="s">
        <v>13212</v>
      </c>
      <c r="E2287" s="3" t="s">
        <v>13212</v>
      </c>
      <c r="F2287" s="3" t="s">
        <v>90</v>
      </c>
      <c r="G2287" s="3" t="s">
        <v>1608</v>
      </c>
    </row>
    <row r="2288" spans="1:7" ht="45" customHeight="1" x14ac:dyDescent="0.25">
      <c r="A2288" s="3" t="s">
        <v>1291</v>
      </c>
      <c r="B2288" s="3" t="s">
        <v>13230</v>
      </c>
      <c r="C2288" s="3" t="s">
        <v>10925</v>
      </c>
      <c r="D2288" s="3" t="s">
        <v>12923</v>
      </c>
      <c r="E2288" s="3" t="s">
        <v>12923</v>
      </c>
      <c r="F2288" s="3" t="s">
        <v>90</v>
      </c>
      <c r="G2288" s="3" t="s">
        <v>1608</v>
      </c>
    </row>
    <row r="2289" spans="1:7" ht="45" customHeight="1" x14ac:dyDescent="0.25">
      <c r="A2289" s="3" t="s">
        <v>1291</v>
      </c>
      <c r="B2289" s="3" t="s">
        <v>13231</v>
      </c>
      <c r="C2289" s="3" t="s">
        <v>12913</v>
      </c>
      <c r="D2289" s="3" t="s">
        <v>13212</v>
      </c>
      <c r="E2289" s="3" t="s">
        <v>13212</v>
      </c>
      <c r="F2289" s="3" t="s">
        <v>90</v>
      </c>
      <c r="G2289" s="3" t="s">
        <v>1608</v>
      </c>
    </row>
    <row r="2290" spans="1:7" ht="45" customHeight="1" x14ac:dyDescent="0.25">
      <c r="A2290" s="3" t="s">
        <v>1291</v>
      </c>
      <c r="B2290" s="3" t="s">
        <v>13232</v>
      </c>
      <c r="C2290" s="3" t="s">
        <v>12921</v>
      </c>
      <c r="D2290" s="3" t="s">
        <v>11598</v>
      </c>
      <c r="E2290" s="3" t="s">
        <v>11598</v>
      </c>
      <c r="F2290" s="3" t="s">
        <v>90</v>
      </c>
      <c r="G2290" s="3" t="s">
        <v>1608</v>
      </c>
    </row>
    <row r="2291" spans="1:7" ht="45" customHeight="1" x14ac:dyDescent="0.25">
      <c r="A2291" s="3" t="s">
        <v>1291</v>
      </c>
      <c r="B2291" s="3" t="s">
        <v>13233</v>
      </c>
      <c r="C2291" s="3" t="s">
        <v>12913</v>
      </c>
      <c r="D2291" s="3" t="s">
        <v>13212</v>
      </c>
      <c r="E2291" s="3" t="s">
        <v>13212</v>
      </c>
      <c r="F2291" s="3" t="s">
        <v>90</v>
      </c>
      <c r="G2291" s="3" t="s">
        <v>1608</v>
      </c>
    </row>
    <row r="2292" spans="1:7" ht="45" customHeight="1" x14ac:dyDescent="0.25">
      <c r="A2292" s="3" t="s">
        <v>1291</v>
      </c>
      <c r="B2292" s="3" t="s">
        <v>13234</v>
      </c>
      <c r="C2292" s="3" t="s">
        <v>12913</v>
      </c>
      <c r="D2292" s="3" t="s">
        <v>13212</v>
      </c>
      <c r="E2292" s="3" t="s">
        <v>13212</v>
      </c>
      <c r="F2292" s="3" t="s">
        <v>90</v>
      </c>
      <c r="G2292" s="3" t="s">
        <v>1608</v>
      </c>
    </row>
    <row r="2293" spans="1:7" ht="45" customHeight="1" x14ac:dyDescent="0.25">
      <c r="A2293" s="3" t="s">
        <v>1291</v>
      </c>
      <c r="B2293" s="3" t="s">
        <v>13235</v>
      </c>
      <c r="C2293" s="3" t="s">
        <v>12921</v>
      </c>
      <c r="D2293" s="3" t="s">
        <v>11598</v>
      </c>
      <c r="E2293" s="3" t="s">
        <v>11598</v>
      </c>
      <c r="F2293" s="3" t="s">
        <v>90</v>
      </c>
      <c r="G2293" s="3" t="s">
        <v>1608</v>
      </c>
    </row>
    <row r="2294" spans="1:7" ht="45" customHeight="1" x14ac:dyDescent="0.25">
      <c r="A2294" s="3" t="s">
        <v>1293</v>
      </c>
      <c r="B2294" s="3" t="s">
        <v>13236</v>
      </c>
      <c r="C2294" s="3" t="s">
        <v>10925</v>
      </c>
      <c r="D2294" s="3" t="s">
        <v>12923</v>
      </c>
      <c r="E2294" s="3" t="s">
        <v>12923</v>
      </c>
      <c r="F2294" s="3" t="s">
        <v>90</v>
      </c>
      <c r="G2294" s="3" t="s">
        <v>1608</v>
      </c>
    </row>
    <row r="2295" spans="1:7" ht="45" customHeight="1" x14ac:dyDescent="0.25">
      <c r="A2295" s="3" t="s">
        <v>1293</v>
      </c>
      <c r="B2295" s="3" t="s">
        <v>13237</v>
      </c>
      <c r="C2295" s="3" t="s">
        <v>12913</v>
      </c>
      <c r="D2295" s="3" t="s">
        <v>13212</v>
      </c>
      <c r="E2295" s="3" t="s">
        <v>13212</v>
      </c>
      <c r="F2295" s="3" t="s">
        <v>90</v>
      </c>
      <c r="G2295" s="3" t="s">
        <v>1608</v>
      </c>
    </row>
    <row r="2296" spans="1:7" ht="45" customHeight="1" x14ac:dyDescent="0.25">
      <c r="A2296" s="3" t="s">
        <v>1293</v>
      </c>
      <c r="B2296" s="3" t="s">
        <v>13238</v>
      </c>
      <c r="C2296" s="3" t="s">
        <v>12913</v>
      </c>
      <c r="D2296" s="3" t="s">
        <v>13212</v>
      </c>
      <c r="E2296" s="3" t="s">
        <v>13212</v>
      </c>
      <c r="F2296" s="3" t="s">
        <v>90</v>
      </c>
      <c r="G2296" s="3" t="s">
        <v>1608</v>
      </c>
    </row>
    <row r="2297" spans="1:7" ht="45" customHeight="1" x14ac:dyDescent="0.25">
      <c r="A2297" s="3" t="s">
        <v>1293</v>
      </c>
      <c r="B2297" s="3" t="s">
        <v>13239</v>
      </c>
      <c r="C2297" s="3" t="s">
        <v>12921</v>
      </c>
      <c r="D2297" s="3" t="s">
        <v>11598</v>
      </c>
      <c r="E2297" s="3" t="s">
        <v>11598</v>
      </c>
      <c r="F2297" s="3" t="s">
        <v>90</v>
      </c>
      <c r="G2297" s="3" t="s">
        <v>1608</v>
      </c>
    </row>
    <row r="2298" spans="1:7" ht="45" customHeight="1" x14ac:dyDescent="0.25">
      <c r="A2298" s="3" t="s">
        <v>1293</v>
      </c>
      <c r="B2298" s="3" t="s">
        <v>13240</v>
      </c>
      <c r="C2298" s="3" t="s">
        <v>12913</v>
      </c>
      <c r="D2298" s="3" t="s">
        <v>13212</v>
      </c>
      <c r="E2298" s="3" t="s">
        <v>13212</v>
      </c>
      <c r="F2298" s="3" t="s">
        <v>90</v>
      </c>
      <c r="G2298" s="3" t="s">
        <v>1608</v>
      </c>
    </row>
    <row r="2299" spans="1:7" ht="45" customHeight="1" x14ac:dyDescent="0.25">
      <c r="A2299" s="3" t="s">
        <v>1293</v>
      </c>
      <c r="B2299" s="3" t="s">
        <v>13241</v>
      </c>
      <c r="C2299" s="3" t="s">
        <v>10925</v>
      </c>
      <c r="D2299" s="3" t="s">
        <v>12923</v>
      </c>
      <c r="E2299" s="3" t="s">
        <v>12923</v>
      </c>
      <c r="F2299" s="3" t="s">
        <v>90</v>
      </c>
      <c r="G2299" s="3" t="s">
        <v>1608</v>
      </c>
    </row>
    <row r="2300" spans="1:7" ht="45" customHeight="1" x14ac:dyDescent="0.25">
      <c r="A2300" s="3" t="s">
        <v>1293</v>
      </c>
      <c r="B2300" s="3" t="s">
        <v>13242</v>
      </c>
      <c r="C2300" s="3" t="s">
        <v>12913</v>
      </c>
      <c r="D2300" s="3" t="s">
        <v>13212</v>
      </c>
      <c r="E2300" s="3" t="s">
        <v>13212</v>
      </c>
      <c r="F2300" s="3" t="s">
        <v>90</v>
      </c>
      <c r="G2300" s="3" t="s">
        <v>1608</v>
      </c>
    </row>
    <row r="2301" spans="1:7" ht="45" customHeight="1" x14ac:dyDescent="0.25">
      <c r="A2301" s="3" t="s">
        <v>1293</v>
      </c>
      <c r="B2301" s="3" t="s">
        <v>13243</v>
      </c>
      <c r="C2301" s="3" t="s">
        <v>12921</v>
      </c>
      <c r="D2301" s="3" t="s">
        <v>11598</v>
      </c>
      <c r="E2301" s="3" t="s">
        <v>11598</v>
      </c>
      <c r="F2301" s="3" t="s">
        <v>90</v>
      </c>
      <c r="G2301" s="3" t="s">
        <v>1608</v>
      </c>
    </row>
    <row r="2302" spans="1:7" ht="45" customHeight="1" x14ac:dyDescent="0.25">
      <c r="A2302" s="3" t="s">
        <v>1295</v>
      </c>
      <c r="B2302" s="3" t="s">
        <v>13244</v>
      </c>
      <c r="C2302" s="3" t="s">
        <v>10925</v>
      </c>
      <c r="D2302" s="3" t="s">
        <v>12923</v>
      </c>
      <c r="E2302" s="3" t="s">
        <v>12923</v>
      </c>
      <c r="F2302" s="3" t="s">
        <v>90</v>
      </c>
      <c r="G2302" s="3" t="s">
        <v>1608</v>
      </c>
    </row>
    <row r="2303" spans="1:7" ht="45" customHeight="1" x14ac:dyDescent="0.25">
      <c r="A2303" s="3" t="s">
        <v>1295</v>
      </c>
      <c r="B2303" s="3" t="s">
        <v>13245</v>
      </c>
      <c r="C2303" s="3" t="s">
        <v>12921</v>
      </c>
      <c r="D2303" s="3" t="s">
        <v>11598</v>
      </c>
      <c r="E2303" s="3" t="s">
        <v>11598</v>
      </c>
      <c r="F2303" s="3" t="s">
        <v>90</v>
      </c>
      <c r="G2303" s="3" t="s">
        <v>1608</v>
      </c>
    </row>
    <row r="2304" spans="1:7" ht="45" customHeight="1" x14ac:dyDescent="0.25">
      <c r="A2304" s="3" t="s">
        <v>1295</v>
      </c>
      <c r="B2304" s="3" t="s">
        <v>13246</v>
      </c>
      <c r="C2304" s="3" t="s">
        <v>12913</v>
      </c>
      <c r="D2304" s="3" t="s">
        <v>13247</v>
      </c>
      <c r="E2304" s="3" t="s">
        <v>13247</v>
      </c>
      <c r="F2304" s="3" t="s">
        <v>90</v>
      </c>
      <c r="G2304" s="3" t="s">
        <v>1608</v>
      </c>
    </row>
    <row r="2305" spans="1:7" ht="45" customHeight="1" x14ac:dyDescent="0.25">
      <c r="A2305" s="3" t="s">
        <v>1295</v>
      </c>
      <c r="B2305" s="3" t="s">
        <v>13248</v>
      </c>
      <c r="C2305" s="3" t="s">
        <v>12913</v>
      </c>
      <c r="D2305" s="3" t="s">
        <v>1607</v>
      </c>
      <c r="E2305" s="3" t="s">
        <v>1607</v>
      </c>
      <c r="F2305" s="3" t="s">
        <v>90</v>
      </c>
      <c r="G2305" s="3" t="s">
        <v>1608</v>
      </c>
    </row>
    <row r="2306" spans="1:7" ht="45" customHeight="1" x14ac:dyDescent="0.25">
      <c r="A2306" s="3" t="s">
        <v>1295</v>
      </c>
      <c r="B2306" s="3" t="s">
        <v>13249</v>
      </c>
      <c r="C2306" s="3" t="s">
        <v>10925</v>
      </c>
      <c r="D2306" s="3" t="s">
        <v>12923</v>
      </c>
      <c r="E2306" s="3" t="s">
        <v>12923</v>
      </c>
      <c r="F2306" s="3" t="s">
        <v>90</v>
      </c>
      <c r="G2306" s="3" t="s">
        <v>1608</v>
      </c>
    </row>
    <row r="2307" spans="1:7" ht="45" customHeight="1" x14ac:dyDescent="0.25">
      <c r="A2307" s="3" t="s">
        <v>1295</v>
      </c>
      <c r="B2307" s="3" t="s">
        <v>13250</v>
      </c>
      <c r="C2307" s="3" t="s">
        <v>11597</v>
      </c>
      <c r="D2307" s="3" t="s">
        <v>11598</v>
      </c>
      <c r="E2307" s="3" t="s">
        <v>11598</v>
      </c>
      <c r="F2307" s="3" t="s">
        <v>90</v>
      </c>
      <c r="G2307" s="3" t="s">
        <v>1608</v>
      </c>
    </row>
    <row r="2308" spans="1:7" ht="45" customHeight="1" x14ac:dyDescent="0.25">
      <c r="A2308" s="3" t="s">
        <v>1295</v>
      </c>
      <c r="B2308" s="3" t="s">
        <v>13251</v>
      </c>
      <c r="C2308" s="3" t="s">
        <v>12921</v>
      </c>
      <c r="D2308" s="3" t="s">
        <v>11598</v>
      </c>
      <c r="E2308" s="3" t="s">
        <v>11598</v>
      </c>
      <c r="F2308" s="3" t="s">
        <v>90</v>
      </c>
      <c r="G2308" s="3" t="s">
        <v>1608</v>
      </c>
    </row>
    <row r="2309" spans="1:7" ht="45" customHeight="1" x14ac:dyDescent="0.25">
      <c r="A2309" s="3" t="s">
        <v>1295</v>
      </c>
      <c r="B2309" s="3" t="s">
        <v>13252</v>
      </c>
      <c r="C2309" s="3" t="s">
        <v>12913</v>
      </c>
      <c r="D2309" s="3" t="s">
        <v>13247</v>
      </c>
      <c r="E2309" s="3" t="s">
        <v>13247</v>
      </c>
      <c r="F2309" s="3" t="s">
        <v>90</v>
      </c>
      <c r="G2309" s="3" t="s">
        <v>1608</v>
      </c>
    </row>
    <row r="2310" spans="1:7" ht="45" customHeight="1" x14ac:dyDescent="0.25">
      <c r="A2310" s="3" t="s">
        <v>1295</v>
      </c>
      <c r="B2310" s="3" t="s">
        <v>13253</v>
      </c>
      <c r="C2310" s="3" t="s">
        <v>11610</v>
      </c>
      <c r="D2310" s="3" t="s">
        <v>11598</v>
      </c>
      <c r="E2310" s="3" t="s">
        <v>11598</v>
      </c>
      <c r="F2310" s="3" t="s">
        <v>90</v>
      </c>
      <c r="G2310" s="3" t="s">
        <v>1608</v>
      </c>
    </row>
    <row r="2311" spans="1:7" ht="45" customHeight="1" x14ac:dyDescent="0.25">
      <c r="A2311" s="3" t="s">
        <v>1295</v>
      </c>
      <c r="B2311" s="3" t="s">
        <v>13254</v>
      </c>
      <c r="C2311" s="3" t="s">
        <v>12913</v>
      </c>
      <c r="D2311" s="3" t="s">
        <v>1607</v>
      </c>
      <c r="E2311" s="3" t="s">
        <v>1607</v>
      </c>
      <c r="F2311" s="3" t="s">
        <v>90</v>
      </c>
      <c r="G2311" s="3" t="s">
        <v>1608</v>
      </c>
    </row>
    <row r="2312" spans="1:7" ht="45" customHeight="1" x14ac:dyDescent="0.25">
      <c r="A2312" s="3" t="s">
        <v>1295</v>
      </c>
      <c r="B2312" s="3" t="s">
        <v>13255</v>
      </c>
      <c r="C2312" s="3" t="s">
        <v>11610</v>
      </c>
      <c r="D2312" s="3" t="s">
        <v>11598</v>
      </c>
      <c r="E2312" s="3" t="s">
        <v>11598</v>
      </c>
      <c r="F2312" s="3" t="s">
        <v>90</v>
      </c>
      <c r="G2312" s="3" t="s">
        <v>1608</v>
      </c>
    </row>
    <row r="2313" spans="1:7" ht="45" customHeight="1" x14ac:dyDescent="0.25">
      <c r="A2313" s="3" t="s">
        <v>1295</v>
      </c>
      <c r="B2313" s="3" t="s">
        <v>13256</v>
      </c>
      <c r="C2313" s="3" t="s">
        <v>11597</v>
      </c>
      <c r="D2313" s="3" t="s">
        <v>11598</v>
      </c>
      <c r="E2313" s="3" t="s">
        <v>11598</v>
      </c>
      <c r="F2313" s="3" t="s">
        <v>90</v>
      </c>
      <c r="G2313" s="3" t="s">
        <v>1608</v>
      </c>
    </row>
    <row r="2314" spans="1:7" ht="45" customHeight="1" x14ac:dyDescent="0.25">
      <c r="A2314" s="3" t="s">
        <v>1297</v>
      </c>
      <c r="B2314" s="3" t="s">
        <v>13257</v>
      </c>
      <c r="C2314" s="3" t="s">
        <v>12921</v>
      </c>
      <c r="D2314" s="3" t="s">
        <v>11598</v>
      </c>
      <c r="E2314" s="3" t="s">
        <v>11598</v>
      </c>
      <c r="F2314" s="3" t="s">
        <v>90</v>
      </c>
      <c r="G2314" s="3" t="s">
        <v>1608</v>
      </c>
    </row>
    <row r="2315" spans="1:7" ht="45" customHeight="1" x14ac:dyDescent="0.25">
      <c r="A2315" s="3" t="s">
        <v>1297</v>
      </c>
      <c r="B2315" s="3" t="s">
        <v>13258</v>
      </c>
      <c r="C2315" s="3" t="s">
        <v>12921</v>
      </c>
      <c r="D2315" s="3" t="s">
        <v>11598</v>
      </c>
      <c r="E2315" s="3" t="s">
        <v>11598</v>
      </c>
      <c r="F2315" s="3" t="s">
        <v>90</v>
      </c>
      <c r="G2315" s="3" t="s">
        <v>1608</v>
      </c>
    </row>
    <row r="2316" spans="1:7" ht="45" customHeight="1" x14ac:dyDescent="0.25">
      <c r="A2316" s="3" t="s">
        <v>1297</v>
      </c>
      <c r="B2316" s="3" t="s">
        <v>13259</v>
      </c>
      <c r="C2316" s="3" t="s">
        <v>10925</v>
      </c>
      <c r="D2316" s="3" t="s">
        <v>12923</v>
      </c>
      <c r="E2316" s="3" t="s">
        <v>12923</v>
      </c>
      <c r="F2316" s="3" t="s">
        <v>90</v>
      </c>
      <c r="G2316" s="3" t="s">
        <v>1608</v>
      </c>
    </row>
    <row r="2317" spans="1:7" ht="45" customHeight="1" x14ac:dyDescent="0.25">
      <c r="A2317" s="3" t="s">
        <v>1297</v>
      </c>
      <c r="B2317" s="3" t="s">
        <v>13260</v>
      </c>
      <c r="C2317" s="3" t="s">
        <v>12913</v>
      </c>
      <c r="D2317" s="3" t="s">
        <v>13261</v>
      </c>
      <c r="E2317" s="3" t="s">
        <v>13261</v>
      </c>
      <c r="F2317" s="3" t="s">
        <v>90</v>
      </c>
      <c r="G2317" s="3" t="s">
        <v>1608</v>
      </c>
    </row>
    <row r="2318" spans="1:7" ht="45" customHeight="1" x14ac:dyDescent="0.25">
      <c r="A2318" s="3" t="s">
        <v>1297</v>
      </c>
      <c r="B2318" s="3" t="s">
        <v>13262</v>
      </c>
      <c r="C2318" s="3" t="s">
        <v>10925</v>
      </c>
      <c r="D2318" s="3" t="s">
        <v>12923</v>
      </c>
      <c r="E2318" s="3" t="s">
        <v>12923</v>
      </c>
      <c r="F2318" s="3" t="s">
        <v>90</v>
      </c>
      <c r="G2318" s="3" t="s">
        <v>1608</v>
      </c>
    </row>
    <row r="2319" spans="1:7" ht="45" customHeight="1" x14ac:dyDescent="0.25">
      <c r="A2319" s="3" t="s">
        <v>1297</v>
      </c>
      <c r="B2319" s="3" t="s">
        <v>13263</v>
      </c>
      <c r="C2319" s="3" t="s">
        <v>12913</v>
      </c>
      <c r="D2319" s="3" t="s">
        <v>13261</v>
      </c>
      <c r="E2319" s="3" t="s">
        <v>13261</v>
      </c>
      <c r="F2319" s="3" t="s">
        <v>90</v>
      </c>
      <c r="G2319" s="3" t="s">
        <v>1608</v>
      </c>
    </row>
    <row r="2320" spans="1:7" ht="45" customHeight="1" x14ac:dyDescent="0.25">
      <c r="A2320" s="3" t="s">
        <v>1297</v>
      </c>
      <c r="B2320" s="3" t="s">
        <v>13264</v>
      </c>
      <c r="C2320" s="3" t="s">
        <v>12913</v>
      </c>
      <c r="D2320" s="3" t="s">
        <v>13261</v>
      </c>
      <c r="E2320" s="3" t="s">
        <v>13261</v>
      </c>
      <c r="F2320" s="3" t="s">
        <v>90</v>
      </c>
      <c r="G2320" s="3" t="s">
        <v>1608</v>
      </c>
    </row>
    <row r="2321" spans="1:7" ht="45" customHeight="1" x14ac:dyDescent="0.25">
      <c r="A2321" s="3" t="s">
        <v>1297</v>
      </c>
      <c r="B2321" s="3" t="s">
        <v>13265</v>
      </c>
      <c r="C2321" s="3" t="s">
        <v>12913</v>
      </c>
      <c r="D2321" s="3" t="s">
        <v>13261</v>
      </c>
      <c r="E2321" s="3" t="s">
        <v>13261</v>
      </c>
      <c r="F2321" s="3" t="s">
        <v>90</v>
      </c>
      <c r="G2321" s="3" t="s">
        <v>1608</v>
      </c>
    </row>
    <row r="2322" spans="1:7" ht="45" customHeight="1" x14ac:dyDescent="0.25">
      <c r="A2322" s="3" t="s">
        <v>1299</v>
      </c>
      <c r="B2322" s="3" t="s">
        <v>13266</v>
      </c>
      <c r="C2322" s="3" t="s">
        <v>12913</v>
      </c>
      <c r="D2322" s="3" t="s">
        <v>13267</v>
      </c>
      <c r="E2322" s="3" t="s">
        <v>13267</v>
      </c>
      <c r="F2322" s="3" t="s">
        <v>90</v>
      </c>
      <c r="G2322" s="3" t="s">
        <v>1608</v>
      </c>
    </row>
    <row r="2323" spans="1:7" ht="45" customHeight="1" x14ac:dyDescent="0.25">
      <c r="A2323" s="3" t="s">
        <v>1299</v>
      </c>
      <c r="B2323" s="3" t="s">
        <v>13268</v>
      </c>
      <c r="C2323" s="3" t="s">
        <v>12913</v>
      </c>
      <c r="D2323" s="3" t="s">
        <v>13267</v>
      </c>
      <c r="E2323" s="3" t="s">
        <v>13267</v>
      </c>
      <c r="F2323" s="3" t="s">
        <v>90</v>
      </c>
      <c r="G2323" s="3" t="s">
        <v>1608</v>
      </c>
    </row>
    <row r="2324" spans="1:7" ht="45" customHeight="1" x14ac:dyDescent="0.25">
      <c r="A2324" s="3" t="s">
        <v>1299</v>
      </c>
      <c r="B2324" s="3" t="s">
        <v>13269</v>
      </c>
      <c r="C2324" s="3" t="s">
        <v>10925</v>
      </c>
      <c r="D2324" s="3" t="s">
        <v>12923</v>
      </c>
      <c r="E2324" s="3" t="s">
        <v>12923</v>
      </c>
      <c r="F2324" s="3" t="s">
        <v>90</v>
      </c>
      <c r="G2324" s="3" t="s">
        <v>1608</v>
      </c>
    </row>
    <row r="2325" spans="1:7" ht="45" customHeight="1" x14ac:dyDescent="0.25">
      <c r="A2325" s="3" t="s">
        <v>1299</v>
      </c>
      <c r="B2325" s="3" t="s">
        <v>13270</v>
      </c>
      <c r="C2325" s="3" t="s">
        <v>12921</v>
      </c>
      <c r="D2325" s="3" t="s">
        <v>11598</v>
      </c>
      <c r="E2325" s="3" t="s">
        <v>11598</v>
      </c>
      <c r="F2325" s="3" t="s">
        <v>90</v>
      </c>
      <c r="G2325" s="3" t="s">
        <v>1608</v>
      </c>
    </row>
    <row r="2326" spans="1:7" ht="45" customHeight="1" x14ac:dyDescent="0.25">
      <c r="A2326" s="3" t="s">
        <v>1299</v>
      </c>
      <c r="B2326" s="3" t="s">
        <v>13271</v>
      </c>
      <c r="C2326" s="3" t="s">
        <v>12913</v>
      </c>
      <c r="D2326" s="3" t="s">
        <v>13267</v>
      </c>
      <c r="E2326" s="3" t="s">
        <v>13267</v>
      </c>
      <c r="F2326" s="3" t="s">
        <v>90</v>
      </c>
      <c r="G2326" s="3" t="s">
        <v>1608</v>
      </c>
    </row>
    <row r="2327" spans="1:7" ht="45" customHeight="1" x14ac:dyDescent="0.25">
      <c r="A2327" s="3" t="s">
        <v>1299</v>
      </c>
      <c r="B2327" s="3" t="s">
        <v>13272</v>
      </c>
      <c r="C2327" s="3" t="s">
        <v>12913</v>
      </c>
      <c r="D2327" s="3" t="s">
        <v>13267</v>
      </c>
      <c r="E2327" s="3" t="s">
        <v>13267</v>
      </c>
      <c r="F2327" s="3" t="s">
        <v>90</v>
      </c>
      <c r="G2327" s="3" t="s">
        <v>1608</v>
      </c>
    </row>
    <row r="2328" spans="1:7" ht="45" customHeight="1" x14ac:dyDescent="0.25">
      <c r="A2328" s="3" t="s">
        <v>1299</v>
      </c>
      <c r="B2328" s="3" t="s">
        <v>13273</v>
      </c>
      <c r="C2328" s="3" t="s">
        <v>12921</v>
      </c>
      <c r="D2328" s="3" t="s">
        <v>11598</v>
      </c>
      <c r="E2328" s="3" t="s">
        <v>11598</v>
      </c>
      <c r="F2328" s="3" t="s">
        <v>90</v>
      </c>
      <c r="G2328" s="3" t="s">
        <v>1608</v>
      </c>
    </row>
    <row r="2329" spans="1:7" ht="45" customHeight="1" x14ac:dyDescent="0.25">
      <c r="A2329" s="3" t="s">
        <v>1299</v>
      </c>
      <c r="B2329" s="3" t="s">
        <v>13274</v>
      </c>
      <c r="C2329" s="3" t="s">
        <v>10925</v>
      </c>
      <c r="D2329" s="3" t="s">
        <v>12923</v>
      </c>
      <c r="E2329" s="3" t="s">
        <v>12923</v>
      </c>
      <c r="F2329" s="3" t="s">
        <v>90</v>
      </c>
      <c r="G2329" s="3" t="s">
        <v>1608</v>
      </c>
    </row>
    <row r="2330" spans="1:7" ht="45" customHeight="1" x14ac:dyDescent="0.25">
      <c r="A2330" s="3" t="s">
        <v>1301</v>
      </c>
      <c r="B2330" s="3" t="s">
        <v>13275</v>
      </c>
      <c r="C2330" s="3" t="s">
        <v>12913</v>
      </c>
      <c r="D2330" s="3" t="s">
        <v>13267</v>
      </c>
      <c r="E2330" s="3" t="s">
        <v>13267</v>
      </c>
      <c r="F2330" s="3" t="s">
        <v>90</v>
      </c>
      <c r="G2330" s="3" t="s">
        <v>1608</v>
      </c>
    </row>
    <row r="2331" spans="1:7" ht="45" customHeight="1" x14ac:dyDescent="0.25">
      <c r="A2331" s="3" t="s">
        <v>1301</v>
      </c>
      <c r="B2331" s="3" t="s">
        <v>13276</v>
      </c>
      <c r="C2331" s="3" t="s">
        <v>12913</v>
      </c>
      <c r="D2331" s="3" t="s">
        <v>13267</v>
      </c>
      <c r="E2331" s="3" t="s">
        <v>13267</v>
      </c>
      <c r="F2331" s="3" t="s">
        <v>90</v>
      </c>
      <c r="G2331" s="3" t="s">
        <v>1608</v>
      </c>
    </row>
    <row r="2332" spans="1:7" ht="45" customHeight="1" x14ac:dyDescent="0.25">
      <c r="A2332" s="3" t="s">
        <v>1301</v>
      </c>
      <c r="B2332" s="3" t="s">
        <v>13277</v>
      </c>
      <c r="C2332" s="3" t="s">
        <v>12913</v>
      </c>
      <c r="D2332" s="3" t="s">
        <v>13267</v>
      </c>
      <c r="E2332" s="3" t="s">
        <v>13267</v>
      </c>
      <c r="F2332" s="3" t="s">
        <v>90</v>
      </c>
      <c r="G2332" s="3" t="s">
        <v>1608</v>
      </c>
    </row>
    <row r="2333" spans="1:7" ht="45" customHeight="1" x14ac:dyDescent="0.25">
      <c r="A2333" s="3" t="s">
        <v>1301</v>
      </c>
      <c r="B2333" s="3" t="s">
        <v>13278</v>
      </c>
      <c r="C2333" s="3" t="s">
        <v>10925</v>
      </c>
      <c r="D2333" s="3" t="s">
        <v>12923</v>
      </c>
      <c r="E2333" s="3" t="s">
        <v>12923</v>
      </c>
      <c r="F2333" s="3" t="s">
        <v>90</v>
      </c>
      <c r="G2333" s="3" t="s">
        <v>1608</v>
      </c>
    </row>
    <row r="2334" spans="1:7" ht="45" customHeight="1" x14ac:dyDescent="0.25">
      <c r="A2334" s="3" t="s">
        <v>1301</v>
      </c>
      <c r="B2334" s="3" t="s">
        <v>13279</v>
      </c>
      <c r="C2334" s="3" t="s">
        <v>12913</v>
      </c>
      <c r="D2334" s="3" t="s">
        <v>13267</v>
      </c>
      <c r="E2334" s="3" t="s">
        <v>13267</v>
      </c>
      <c r="F2334" s="3" t="s">
        <v>90</v>
      </c>
      <c r="G2334" s="3" t="s">
        <v>1608</v>
      </c>
    </row>
    <row r="2335" spans="1:7" ht="45" customHeight="1" x14ac:dyDescent="0.25">
      <c r="A2335" s="3" t="s">
        <v>1301</v>
      </c>
      <c r="B2335" s="3" t="s">
        <v>13280</v>
      </c>
      <c r="C2335" s="3" t="s">
        <v>12921</v>
      </c>
      <c r="D2335" s="3" t="s">
        <v>11598</v>
      </c>
      <c r="E2335" s="3" t="s">
        <v>11598</v>
      </c>
      <c r="F2335" s="3" t="s">
        <v>90</v>
      </c>
      <c r="G2335" s="3" t="s">
        <v>1608</v>
      </c>
    </row>
    <row r="2336" spans="1:7" ht="45" customHeight="1" x14ac:dyDescent="0.25">
      <c r="A2336" s="3" t="s">
        <v>1301</v>
      </c>
      <c r="B2336" s="3" t="s">
        <v>13281</v>
      </c>
      <c r="C2336" s="3" t="s">
        <v>10925</v>
      </c>
      <c r="D2336" s="3" t="s">
        <v>12923</v>
      </c>
      <c r="E2336" s="3" t="s">
        <v>12923</v>
      </c>
      <c r="F2336" s="3" t="s">
        <v>90</v>
      </c>
      <c r="G2336" s="3" t="s">
        <v>1608</v>
      </c>
    </row>
    <row r="2337" spans="1:7" ht="45" customHeight="1" x14ac:dyDescent="0.25">
      <c r="A2337" s="3" t="s">
        <v>1301</v>
      </c>
      <c r="B2337" s="3" t="s">
        <v>13282</v>
      </c>
      <c r="C2337" s="3" t="s">
        <v>12921</v>
      </c>
      <c r="D2337" s="3" t="s">
        <v>11598</v>
      </c>
      <c r="E2337" s="3" t="s">
        <v>11598</v>
      </c>
      <c r="F2337" s="3" t="s">
        <v>90</v>
      </c>
      <c r="G2337" s="3" t="s">
        <v>1608</v>
      </c>
    </row>
    <row r="2338" spans="1:7" ht="45" customHeight="1" x14ac:dyDescent="0.25">
      <c r="A2338" s="3" t="s">
        <v>1303</v>
      </c>
      <c r="B2338" s="3" t="s">
        <v>13283</v>
      </c>
      <c r="C2338" s="3" t="s">
        <v>12913</v>
      </c>
      <c r="D2338" s="3" t="s">
        <v>1607</v>
      </c>
      <c r="E2338" s="3" t="s">
        <v>1607</v>
      </c>
      <c r="F2338" s="3" t="s">
        <v>90</v>
      </c>
      <c r="G2338" s="3" t="s">
        <v>1608</v>
      </c>
    </row>
    <row r="2339" spans="1:7" ht="45" customHeight="1" x14ac:dyDescent="0.25">
      <c r="A2339" s="3" t="s">
        <v>1303</v>
      </c>
      <c r="B2339" s="3" t="s">
        <v>13284</v>
      </c>
      <c r="C2339" s="3" t="s">
        <v>12913</v>
      </c>
      <c r="D2339" s="3" t="s">
        <v>1607</v>
      </c>
      <c r="E2339" s="3" t="s">
        <v>1607</v>
      </c>
      <c r="F2339" s="3" t="s">
        <v>90</v>
      </c>
      <c r="G2339" s="3" t="s">
        <v>1608</v>
      </c>
    </row>
    <row r="2340" spans="1:7" ht="45" customHeight="1" x14ac:dyDescent="0.25">
      <c r="A2340" s="3" t="s">
        <v>1303</v>
      </c>
      <c r="B2340" s="3" t="s">
        <v>13285</v>
      </c>
      <c r="C2340" s="3" t="s">
        <v>12913</v>
      </c>
      <c r="D2340" s="3" t="s">
        <v>1607</v>
      </c>
      <c r="E2340" s="3" t="s">
        <v>1607</v>
      </c>
      <c r="F2340" s="3" t="s">
        <v>90</v>
      </c>
      <c r="G2340" s="3" t="s">
        <v>1608</v>
      </c>
    </row>
    <row r="2341" spans="1:7" ht="45" customHeight="1" x14ac:dyDescent="0.25">
      <c r="A2341" s="3" t="s">
        <v>1303</v>
      </c>
      <c r="B2341" s="3" t="s">
        <v>13286</v>
      </c>
      <c r="C2341" s="3" t="s">
        <v>12913</v>
      </c>
      <c r="D2341" s="3" t="s">
        <v>1607</v>
      </c>
      <c r="E2341" s="3" t="s">
        <v>1607</v>
      </c>
      <c r="F2341" s="3" t="s">
        <v>90</v>
      </c>
      <c r="G2341" s="3" t="s">
        <v>1608</v>
      </c>
    </row>
    <row r="2342" spans="1:7" ht="45" customHeight="1" x14ac:dyDescent="0.25">
      <c r="A2342" s="3" t="s">
        <v>1305</v>
      </c>
      <c r="B2342" s="3" t="s">
        <v>13287</v>
      </c>
      <c r="C2342" s="3" t="s">
        <v>12913</v>
      </c>
      <c r="D2342" s="3" t="s">
        <v>1607</v>
      </c>
      <c r="E2342" s="3" t="s">
        <v>1607</v>
      </c>
      <c r="F2342" s="3" t="s">
        <v>90</v>
      </c>
      <c r="G2342" s="3" t="s">
        <v>1608</v>
      </c>
    </row>
    <row r="2343" spans="1:7" ht="45" customHeight="1" x14ac:dyDescent="0.25">
      <c r="A2343" s="3" t="s">
        <v>1305</v>
      </c>
      <c r="B2343" s="3" t="s">
        <v>13288</v>
      </c>
      <c r="C2343" s="3" t="s">
        <v>12913</v>
      </c>
      <c r="D2343" s="3" t="s">
        <v>1607</v>
      </c>
      <c r="E2343" s="3" t="s">
        <v>1607</v>
      </c>
      <c r="F2343" s="3" t="s">
        <v>90</v>
      </c>
      <c r="G2343" s="3" t="s">
        <v>1608</v>
      </c>
    </row>
    <row r="2344" spans="1:7" ht="45" customHeight="1" x14ac:dyDescent="0.25">
      <c r="A2344" s="3" t="s">
        <v>1305</v>
      </c>
      <c r="B2344" s="3" t="s">
        <v>13289</v>
      </c>
      <c r="C2344" s="3" t="s">
        <v>12913</v>
      </c>
      <c r="D2344" s="3" t="s">
        <v>1607</v>
      </c>
      <c r="E2344" s="3" t="s">
        <v>1607</v>
      </c>
      <c r="F2344" s="3" t="s">
        <v>90</v>
      </c>
      <c r="G2344" s="3" t="s">
        <v>1608</v>
      </c>
    </row>
    <row r="2345" spans="1:7" ht="45" customHeight="1" x14ac:dyDescent="0.25">
      <c r="A2345" s="3" t="s">
        <v>1305</v>
      </c>
      <c r="B2345" s="3" t="s">
        <v>13290</v>
      </c>
      <c r="C2345" s="3" t="s">
        <v>12913</v>
      </c>
      <c r="D2345" s="3" t="s">
        <v>1607</v>
      </c>
      <c r="E2345" s="3" t="s">
        <v>1607</v>
      </c>
      <c r="F2345" s="3" t="s">
        <v>90</v>
      </c>
      <c r="G2345" s="3" t="s">
        <v>1608</v>
      </c>
    </row>
    <row r="2346" spans="1:7" ht="45" customHeight="1" x14ac:dyDescent="0.25">
      <c r="A2346" s="3" t="s">
        <v>1312</v>
      </c>
      <c r="B2346" s="3" t="s">
        <v>13291</v>
      </c>
      <c r="C2346" s="3" t="s">
        <v>12913</v>
      </c>
      <c r="D2346" s="3" t="s">
        <v>1607</v>
      </c>
      <c r="E2346" s="3" t="s">
        <v>1607</v>
      </c>
      <c r="F2346" s="3" t="s">
        <v>90</v>
      </c>
      <c r="G2346" s="3" t="s">
        <v>1608</v>
      </c>
    </row>
    <row r="2347" spans="1:7" ht="45" customHeight="1" x14ac:dyDescent="0.25">
      <c r="A2347" s="3" t="s">
        <v>1312</v>
      </c>
      <c r="B2347" s="3" t="s">
        <v>13292</v>
      </c>
      <c r="C2347" s="3" t="s">
        <v>12913</v>
      </c>
      <c r="D2347" s="3" t="s">
        <v>1607</v>
      </c>
      <c r="E2347" s="3" t="s">
        <v>1607</v>
      </c>
      <c r="F2347" s="3" t="s">
        <v>90</v>
      </c>
      <c r="G2347" s="3" t="s">
        <v>1608</v>
      </c>
    </row>
    <row r="2348" spans="1:7" ht="45" customHeight="1" x14ac:dyDescent="0.25">
      <c r="A2348" s="3" t="s">
        <v>1312</v>
      </c>
      <c r="B2348" s="3" t="s">
        <v>13293</v>
      </c>
      <c r="C2348" s="3" t="s">
        <v>12913</v>
      </c>
      <c r="D2348" s="3" t="s">
        <v>1607</v>
      </c>
      <c r="E2348" s="3" t="s">
        <v>1607</v>
      </c>
      <c r="F2348" s="3" t="s">
        <v>90</v>
      </c>
      <c r="G2348" s="3" t="s">
        <v>1608</v>
      </c>
    </row>
    <row r="2349" spans="1:7" ht="45" customHeight="1" x14ac:dyDescent="0.25">
      <c r="A2349" s="3" t="s">
        <v>1312</v>
      </c>
      <c r="B2349" s="3" t="s">
        <v>13294</v>
      </c>
      <c r="C2349" s="3" t="s">
        <v>12913</v>
      </c>
      <c r="D2349" s="3" t="s">
        <v>1607</v>
      </c>
      <c r="E2349" s="3" t="s">
        <v>1607</v>
      </c>
      <c r="F2349" s="3" t="s">
        <v>90</v>
      </c>
      <c r="G2349" s="3" t="s">
        <v>1608</v>
      </c>
    </row>
    <row r="2350" spans="1:7" ht="45" customHeight="1" x14ac:dyDescent="0.25">
      <c r="A2350" s="3" t="s">
        <v>1314</v>
      </c>
      <c r="B2350" s="3" t="s">
        <v>13295</v>
      </c>
      <c r="C2350" s="3" t="s">
        <v>12913</v>
      </c>
      <c r="D2350" s="3" t="s">
        <v>1607</v>
      </c>
      <c r="E2350" s="3" t="s">
        <v>1607</v>
      </c>
      <c r="F2350" s="3" t="s">
        <v>90</v>
      </c>
      <c r="G2350" s="3" t="s">
        <v>1608</v>
      </c>
    </row>
    <row r="2351" spans="1:7" ht="45" customHeight="1" x14ac:dyDescent="0.25">
      <c r="A2351" s="3" t="s">
        <v>1314</v>
      </c>
      <c r="B2351" s="3" t="s">
        <v>13296</v>
      </c>
      <c r="C2351" s="3" t="s">
        <v>12913</v>
      </c>
      <c r="D2351" s="3" t="s">
        <v>1607</v>
      </c>
      <c r="E2351" s="3" t="s">
        <v>1607</v>
      </c>
      <c r="F2351" s="3" t="s">
        <v>90</v>
      </c>
      <c r="G2351" s="3" t="s">
        <v>1608</v>
      </c>
    </row>
    <row r="2352" spans="1:7" ht="45" customHeight="1" x14ac:dyDescent="0.25">
      <c r="A2352" s="3" t="s">
        <v>1314</v>
      </c>
      <c r="B2352" s="3" t="s">
        <v>13297</v>
      </c>
      <c r="C2352" s="3" t="s">
        <v>12913</v>
      </c>
      <c r="D2352" s="3" t="s">
        <v>1607</v>
      </c>
      <c r="E2352" s="3" t="s">
        <v>1607</v>
      </c>
      <c r="F2352" s="3" t="s">
        <v>90</v>
      </c>
      <c r="G2352" s="3" t="s">
        <v>1608</v>
      </c>
    </row>
    <row r="2353" spans="1:7" ht="45" customHeight="1" x14ac:dyDescent="0.25">
      <c r="A2353" s="3" t="s">
        <v>1314</v>
      </c>
      <c r="B2353" s="3" t="s">
        <v>13298</v>
      </c>
      <c r="C2353" s="3" t="s">
        <v>12913</v>
      </c>
      <c r="D2353" s="3" t="s">
        <v>1607</v>
      </c>
      <c r="E2353" s="3" t="s">
        <v>1607</v>
      </c>
      <c r="F2353" s="3" t="s">
        <v>90</v>
      </c>
      <c r="G2353" s="3" t="s">
        <v>1608</v>
      </c>
    </row>
    <row r="2354" spans="1:7" ht="45" customHeight="1" x14ac:dyDescent="0.25">
      <c r="A2354" s="3" t="s">
        <v>1315</v>
      </c>
      <c r="B2354" s="3" t="s">
        <v>13299</v>
      </c>
      <c r="C2354" s="3" t="s">
        <v>12913</v>
      </c>
      <c r="D2354" s="3" t="s">
        <v>1607</v>
      </c>
      <c r="E2354" s="3" t="s">
        <v>1607</v>
      </c>
      <c r="F2354" s="3" t="s">
        <v>90</v>
      </c>
      <c r="G2354" s="3" t="s">
        <v>1608</v>
      </c>
    </row>
    <row r="2355" spans="1:7" ht="45" customHeight="1" x14ac:dyDescent="0.25">
      <c r="A2355" s="3" t="s">
        <v>1315</v>
      </c>
      <c r="B2355" s="3" t="s">
        <v>13300</v>
      </c>
      <c r="C2355" s="3" t="s">
        <v>12913</v>
      </c>
      <c r="D2355" s="3" t="s">
        <v>1607</v>
      </c>
      <c r="E2355" s="3" t="s">
        <v>1607</v>
      </c>
      <c r="F2355" s="3" t="s">
        <v>90</v>
      </c>
      <c r="G2355" s="3" t="s">
        <v>1608</v>
      </c>
    </row>
    <row r="2356" spans="1:7" ht="45" customHeight="1" x14ac:dyDescent="0.25">
      <c r="A2356" s="3" t="s">
        <v>1315</v>
      </c>
      <c r="B2356" s="3" t="s">
        <v>13301</v>
      </c>
      <c r="C2356" s="3" t="s">
        <v>12913</v>
      </c>
      <c r="D2356" s="3" t="s">
        <v>1607</v>
      </c>
      <c r="E2356" s="3" t="s">
        <v>1607</v>
      </c>
      <c r="F2356" s="3" t="s">
        <v>90</v>
      </c>
      <c r="G2356" s="3" t="s">
        <v>1608</v>
      </c>
    </row>
    <row r="2357" spans="1:7" ht="45" customHeight="1" x14ac:dyDescent="0.25">
      <c r="A2357" s="3" t="s">
        <v>1315</v>
      </c>
      <c r="B2357" s="3" t="s">
        <v>13302</v>
      </c>
      <c r="C2357" s="3" t="s">
        <v>12913</v>
      </c>
      <c r="D2357" s="3" t="s">
        <v>1607</v>
      </c>
      <c r="E2357" s="3" t="s">
        <v>1607</v>
      </c>
      <c r="F2357" s="3" t="s">
        <v>90</v>
      </c>
      <c r="G2357" s="3" t="s">
        <v>1608</v>
      </c>
    </row>
    <row r="2358" spans="1:7" ht="45" customHeight="1" x14ac:dyDescent="0.25">
      <c r="A2358" s="3" t="s">
        <v>1317</v>
      </c>
      <c r="B2358" s="3" t="s">
        <v>13303</v>
      </c>
      <c r="C2358" s="3" t="s">
        <v>12913</v>
      </c>
      <c r="D2358" s="3" t="s">
        <v>1607</v>
      </c>
      <c r="E2358" s="3" t="s">
        <v>1607</v>
      </c>
      <c r="F2358" s="3" t="s">
        <v>90</v>
      </c>
      <c r="G2358" s="3" t="s">
        <v>1608</v>
      </c>
    </row>
    <row r="2359" spans="1:7" ht="45" customHeight="1" x14ac:dyDescent="0.25">
      <c r="A2359" s="3" t="s">
        <v>1317</v>
      </c>
      <c r="B2359" s="3" t="s">
        <v>13304</v>
      </c>
      <c r="C2359" s="3" t="s">
        <v>12913</v>
      </c>
      <c r="D2359" s="3" t="s">
        <v>1607</v>
      </c>
      <c r="E2359" s="3" t="s">
        <v>1607</v>
      </c>
      <c r="F2359" s="3" t="s">
        <v>90</v>
      </c>
      <c r="G2359" s="3" t="s">
        <v>1608</v>
      </c>
    </row>
    <row r="2360" spans="1:7" ht="45" customHeight="1" x14ac:dyDescent="0.25">
      <c r="A2360" s="3" t="s">
        <v>1317</v>
      </c>
      <c r="B2360" s="3" t="s">
        <v>13305</v>
      </c>
      <c r="C2360" s="3" t="s">
        <v>12913</v>
      </c>
      <c r="D2360" s="3" t="s">
        <v>1607</v>
      </c>
      <c r="E2360" s="3" t="s">
        <v>1607</v>
      </c>
      <c r="F2360" s="3" t="s">
        <v>90</v>
      </c>
      <c r="G2360" s="3" t="s">
        <v>1608</v>
      </c>
    </row>
    <row r="2361" spans="1:7" ht="45" customHeight="1" x14ac:dyDescent="0.25">
      <c r="A2361" s="3" t="s">
        <v>1317</v>
      </c>
      <c r="B2361" s="3" t="s">
        <v>13306</v>
      </c>
      <c r="C2361" s="3" t="s">
        <v>12913</v>
      </c>
      <c r="D2361" s="3" t="s">
        <v>1607</v>
      </c>
      <c r="E2361" s="3" t="s">
        <v>1607</v>
      </c>
      <c r="F2361" s="3" t="s">
        <v>90</v>
      </c>
      <c r="G2361" s="3" t="s">
        <v>1608</v>
      </c>
    </row>
    <row r="2362" spans="1:7" ht="45" customHeight="1" x14ac:dyDescent="0.25">
      <c r="A2362" s="3" t="s">
        <v>1319</v>
      </c>
      <c r="B2362" s="3" t="s">
        <v>13307</v>
      </c>
      <c r="C2362" s="3" t="s">
        <v>12913</v>
      </c>
      <c r="D2362" s="3" t="s">
        <v>1607</v>
      </c>
      <c r="E2362" s="3" t="s">
        <v>1607</v>
      </c>
      <c r="F2362" s="3" t="s">
        <v>90</v>
      </c>
      <c r="G2362" s="3" t="s">
        <v>1608</v>
      </c>
    </row>
    <row r="2363" spans="1:7" ht="45" customHeight="1" x14ac:dyDescent="0.25">
      <c r="A2363" s="3" t="s">
        <v>1319</v>
      </c>
      <c r="B2363" s="3" t="s">
        <v>13308</v>
      </c>
      <c r="C2363" s="3" t="s">
        <v>12913</v>
      </c>
      <c r="D2363" s="3" t="s">
        <v>1607</v>
      </c>
      <c r="E2363" s="3" t="s">
        <v>1607</v>
      </c>
      <c r="F2363" s="3" t="s">
        <v>90</v>
      </c>
      <c r="G2363" s="3" t="s">
        <v>1608</v>
      </c>
    </row>
    <row r="2364" spans="1:7" ht="45" customHeight="1" x14ac:dyDescent="0.25">
      <c r="A2364" s="3" t="s">
        <v>1319</v>
      </c>
      <c r="B2364" s="3" t="s">
        <v>13309</v>
      </c>
      <c r="C2364" s="3" t="s">
        <v>12913</v>
      </c>
      <c r="D2364" s="3" t="s">
        <v>1607</v>
      </c>
      <c r="E2364" s="3" t="s">
        <v>1607</v>
      </c>
      <c r="F2364" s="3" t="s">
        <v>90</v>
      </c>
      <c r="G2364" s="3" t="s">
        <v>1608</v>
      </c>
    </row>
    <row r="2365" spans="1:7" ht="45" customHeight="1" x14ac:dyDescent="0.25">
      <c r="A2365" s="3" t="s">
        <v>1319</v>
      </c>
      <c r="B2365" s="3" t="s">
        <v>13310</v>
      </c>
      <c r="C2365" s="3" t="s">
        <v>12913</v>
      </c>
      <c r="D2365" s="3" t="s">
        <v>1607</v>
      </c>
      <c r="E2365" s="3" t="s">
        <v>1607</v>
      </c>
      <c r="F2365" s="3" t="s">
        <v>90</v>
      </c>
      <c r="G2365" s="3" t="s">
        <v>1608</v>
      </c>
    </row>
    <row r="2366" spans="1:7" ht="45" customHeight="1" x14ac:dyDescent="0.25">
      <c r="A2366" s="3" t="s">
        <v>1320</v>
      </c>
      <c r="B2366" s="3" t="s">
        <v>13311</v>
      </c>
      <c r="C2366" s="3" t="s">
        <v>12913</v>
      </c>
      <c r="D2366" s="3" t="s">
        <v>1607</v>
      </c>
      <c r="E2366" s="3" t="s">
        <v>1607</v>
      </c>
      <c r="F2366" s="3" t="s">
        <v>90</v>
      </c>
      <c r="G2366" s="3" t="s">
        <v>1608</v>
      </c>
    </row>
    <row r="2367" spans="1:7" ht="45" customHeight="1" x14ac:dyDescent="0.25">
      <c r="A2367" s="3" t="s">
        <v>1320</v>
      </c>
      <c r="B2367" s="3" t="s">
        <v>13312</v>
      </c>
      <c r="C2367" s="3" t="s">
        <v>12913</v>
      </c>
      <c r="D2367" s="3" t="s">
        <v>1607</v>
      </c>
      <c r="E2367" s="3" t="s">
        <v>1607</v>
      </c>
      <c r="F2367" s="3" t="s">
        <v>90</v>
      </c>
      <c r="G2367" s="3" t="s">
        <v>1608</v>
      </c>
    </row>
    <row r="2368" spans="1:7" ht="45" customHeight="1" x14ac:dyDescent="0.25">
      <c r="A2368" s="3" t="s">
        <v>1320</v>
      </c>
      <c r="B2368" s="3" t="s">
        <v>13313</v>
      </c>
      <c r="C2368" s="3" t="s">
        <v>12913</v>
      </c>
      <c r="D2368" s="3" t="s">
        <v>1607</v>
      </c>
      <c r="E2368" s="3" t="s">
        <v>1607</v>
      </c>
      <c r="F2368" s="3" t="s">
        <v>90</v>
      </c>
      <c r="G2368" s="3" t="s">
        <v>1608</v>
      </c>
    </row>
    <row r="2369" spans="1:7" ht="45" customHeight="1" x14ac:dyDescent="0.25">
      <c r="A2369" s="3" t="s">
        <v>1320</v>
      </c>
      <c r="B2369" s="3" t="s">
        <v>13314</v>
      </c>
      <c r="C2369" s="3" t="s">
        <v>12913</v>
      </c>
      <c r="D2369" s="3" t="s">
        <v>1607</v>
      </c>
      <c r="E2369" s="3" t="s">
        <v>1607</v>
      </c>
      <c r="F2369" s="3" t="s">
        <v>90</v>
      </c>
      <c r="G2369" s="3" t="s">
        <v>1608</v>
      </c>
    </row>
    <row r="2370" spans="1:7" ht="45" customHeight="1" x14ac:dyDescent="0.25">
      <c r="A2370" s="3" t="s">
        <v>1321</v>
      </c>
      <c r="B2370" s="3" t="s">
        <v>13315</v>
      </c>
      <c r="C2370" s="3" t="s">
        <v>12913</v>
      </c>
      <c r="D2370" s="3" t="s">
        <v>1607</v>
      </c>
      <c r="E2370" s="3" t="s">
        <v>1607</v>
      </c>
      <c r="F2370" s="3" t="s">
        <v>90</v>
      </c>
      <c r="G2370" s="3" t="s">
        <v>1608</v>
      </c>
    </row>
    <row r="2371" spans="1:7" ht="45" customHeight="1" x14ac:dyDescent="0.25">
      <c r="A2371" s="3" t="s">
        <v>1321</v>
      </c>
      <c r="B2371" s="3" t="s">
        <v>13316</v>
      </c>
      <c r="C2371" s="3" t="s">
        <v>12913</v>
      </c>
      <c r="D2371" s="3" t="s">
        <v>1607</v>
      </c>
      <c r="E2371" s="3" t="s">
        <v>1607</v>
      </c>
      <c r="F2371" s="3" t="s">
        <v>90</v>
      </c>
      <c r="G2371" s="3" t="s">
        <v>1608</v>
      </c>
    </row>
    <row r="2372" spans="1:7" ht="45" customHeight="1" x14ac:dyDescent="0.25">
      <c r="A2372" s="3" t="s">
        <v>1321</v>
      </c>
      <c r="B2372" s="3" t="s">
        <v>13317</v>
      </c>
      <c r="C2372" s="3" t="s">
        <v>12913</v>
      </c>
      <c r="D2372" s="3" t="s">
        <v>1607</v>
      </c>
      <c r="E2372" s="3" t="s">
        <v>1607</v>
      </c>
      <c r="F2372" s="3" t="s">
        <v>90</v>
      </c>
      <c r="G2372" s="3" t="s">
        <v>1608</v>
      </c>
    </row>
    <row r="2373" spans="1:7" ht="45" customHeight="1" x14ac:dyDescent="0.25">
      <c r="A2373" s="3" t="s">
        <v>1321</v>
      </c>
      <c r="B2373" s="3" t="s">
        <v>13318</v>
      </c>
      <c r="C2373" s="3" t="s">
        <v>12913</v>
      </c>
      <c r="D2373" s="3" t="s">
        <v>1607</v>
      </c>
      <c r="E2373" s="3" t="s">
        <v>1607</v>
      </c>
      <c r="F2373" s="3" t="s">
        <v>90</v>
      </c>
      <c r="G2373" s="3" t="s">
        <v>1608</v>
      </c>
    </row>
    <row r="2374" spans="1:7" ht="45" customHeight="1" x14ac:dyDescent="0.25">
      <c r="A2374" s="3" t="s">
        <v>1322</v>
      </c>
      <c r="B2374" s="3" t="s">
        <v>13319</v>
      </c>
      <c r="C2374" s="3" t="s">
        <v>12913</v>
      </c>
      <c r="D2374" s="3" t="s">
        <v>1607</v>
      </c>
      <c r="E2374" s="3" t="s">
        <v>1607</v>
      </c>
      <c r="F2374" s="3" t="s">
        <v>90</v>
      </c>
      <c r="G2374" s="3" t="s">
        <v>1608</v>
      </c>
    </row>
    <row r="2375" spans="1:7" ht="45" customHeight="1" x14ac:dyDescent="0.25">
      <c r="A2375" s="3" t="s">
        <v>1322</v>
      </c>
      <c r="B2375" s="3" t="s">
        <v>13320</v>
      </c>
      <c r="C2375" s="3" t="s">
        <v>12913</v>
      </c>
      <c r="D2375" s="3" t="s">
        <v>1607</v>
      </c>
      <c r="E2375" s="3" t="s">
        <v>1607</v>
      </c>
      <c r="F2375" s="3" t="s">
        <v>90</v>
      </c>
      <c r="G2375" s="3" t="s">
        <v>1608</v>
      </c>
    </row>
    <row r="2376" spans="1:7" ht="45" customHeight="1" x14ac:dyDescent="0.25">
      <c r="A2376" s="3" t="s">
        <v>1322</v>
      </c>
      <c r="B2376" s="3" t="s">
        <v>13321</v>
      </c>
      <c r="C2376" s="3" t="s">
        <v>12913</v>
      </c>
      <c r="D2376" s="3" t="s">
        <v>1607</v>
      </c>
      <c r="E2376" s="3" t="s">
        <v>1607</v>
      </c>
      <c r="F2376" s="3" t="s">
        <v>90</v>
      </c>
      <c r="G2376" s="3" t="s">
        <v>1608</v>
      </c>
    </row>
    <row r="2377" spans="1:7" ht="45" customHeight="1" x14ac:dyDescent="0.25">
      <c r="A2377" s="3" t="s">
        <v>1322</v>
      </c>
      <c r="B2377" s="3" t="s">
        <v>13322</v>
      </c>
      <c r="C2377" s="3" t="s">
        <v>12913</v>
      </c>
      <c r="D2377" s="3" t="s">
        <v>1607</v>
      </c>
      <c r="E2377" s="3" t="s">
        <v>1607</v>
      </c>
      <c r="F2377" s="3" t="s">
        <v>90</v>
      </c>
      <c r="G2377" s="3" t="s">
        <v>1608</v>
      </c>
    </row>
    <row r="2378" spans="1:7" ht="45" customHeight="1" x14ac:dyDescent="0.25">
      <c r="A2378" s="3" t="s">
        <v>1323</v>
      </c>
      <c r="B2378" s="3" t="s">
        <v>13323</v>
      </c>
      <c r="C2378" s="3" t="s">
        <v>12913</v>
      </c>
      <c r="D2378" s="3" t="s">
        <v>1607</v>
      </c>
      <c r="E2378" s="3" t="s">
        <v>1607</v>
      </c>
      <c r="F2378" s="3" t="s">
        <v>90</v>
      </c>
      <c r="G2378" s="3" t="s">
        <v>1608</v>
      </c>
    </row>
    <row r="2379" spans="1:7" ht="45" customHeight="1" x14ac:dyDescent="0.25">
      <c r="A2379" s="3" t="s">
        <v>1323</v>
      </c>
      <c r="B2379" s="3" t="s">
        <v>13324</v>
      </c>
      <c r="C2379" s="3" t="s">
        <v>12913</v>
      </c>
      <c r="D2379" s="3" t="s">
        <v>1607</v>
      </c>
      <c r="E2379" s="3" t="s">
        <v>1607</v>
      </c>
      <c r="F2379" s="3" t="s">
        <v>90</v>
      </c>
      <c r="G2379" s="3" t="s">
        <v>1608</v>
      </c>
    </row>
    <row r="2380" spans="1:7" ht="45" customHeight="1" x14ac:dyDescent="0.25">
      <c r="A2380" s="3" t="s">
        <v>1323</v>
      </c>
      <c r="B2380" s="3" t="s">
        <v>13325</v>
      </c>
      <c r="C2380" s="3" t="s">
        <v>12913</v>
      </c>
      <c r="D2380" s="3" t="s">
        <v>1607</v>
      </c>
      <c r="E2380" s="3" t="s">
        <v>1607</v>
      </c>
      <c r="F2380" s="3" t="s">
        <v>90</v>
      </c>
      <c r="G2380" s="3" t="s">
        <v>1608</v>
      </c>
    </row>
    <row r="2381" spans="1:7" ht="45" customHeight="1" x14ac:dyDescent="0.25">
      <c r="A2381" s="3" t="s">
        <v>1323</v>
      </c>
      <c r="B2381" s="3" t="s">
        <v>13326</v>
      </c>
      <c r="C2381" s="3" t="s">
        <v>12913</v>
      </c>
      <c r="D2381" s="3" t="s">
        <v>1607</v>
      </c>
      <c r="E2381" s="3" t="s">
        <v>1607</v>
      </c>
      <c r="F2381" s="3" t="s">
        <v>90</v>
      </c>
      <c r="G2381" s="3" t="s">
        <v>1608</v>
      </c>
    </row>
    <row r="2382" spans="1:7" ht="45" customHeight="1" x14ac:dyDescent="0.25">
      <c r="A2382" s="3" t="s">
        <v>1324</v>
      </c>
      <c r="B2382" s="3" t="s">
        <v>13327</v>
      </c>
      <c r="C2382" s="3" t="s">
        <v>12913</v>
      </c>
      <c r="D2382" s="3" t="s">
        <v>1607</v>
      </c>
      <c r="E2382" s="3" t="s">
        <v>1607</v>
      </c>
      <c r="F2382" s="3" t="s">
        <v>90</v>
      </c>
      <c r="G2382" s="3" t="s">
        <v>1608</v>
      </c>
    </row>
    <row r="2383" spans="1:7" ht="45" customHeight="1" x14ac:dyDescent="0.25">
      <c r="A2383" s="3" t="s">
        <v>1324</v>
      </c>
      <c r="B2383" s="3" t="s">
        <v>13328</v>
      </c>
      <c r="C2383" s="3" t="s">
        <v>12913</v>
      </c>
      <c r="D2383" s="3" t="s">
        <v>1607</v>
      </c>
      <c r="E2383" s="3" t="s">
        <v>1607</v>
      </c>
      <c r="F2383" s="3" t="s">
        <v>90</v>
      </c>
      <c r="G2383" s="3" t="s">
        <v>1608</v>
      </c>
    </row>
    <row r="2384" spans="1:7" ht="45" customHeight="1" x14ac:dyDescent="0.25">
      <c r="A2384" s="3" t="s">
        <v>1324</v>
      </c>
      <c r="B2384" s="3" t="s">
        <v>13329</v>
      </c>
      <c r="C2384" s="3" t="s">
        <v>12913</v>
      </c>
      <c r="D2384" s="3" t="s">
        <v>1607</v>
      </c>
      <c r="E2384" s="3" t="s">
        <v>1607</v>
      </c>
      <c r="F2384" s="3" t="s">
        <v>90</v>
      </c>
      <c r="G2384" s="3" t="s">
        <v>1608</v>
      </c>
    </row>
    <row r="2385" spans="1:7" ht="45" customHeight="1" x14ac:dyDescent="0.25">
      <c r="A2385" s="3" t="s">
        <v>1324</v>
      </c>
      <c r="B2385" s="3" t="s">
        <v>13330</v>
      </c>
      <c r="C2385" s="3" t="s">
        <v>12913</v>
      </c>
      <c r="D2385" s="3" t="s">
        <v>1607</v>
      </c>
      <c r="E2385" s="3" t="s">
        <v>1607</v>
      </c>
      <c r="F2385" s="3" t="s">
        <v>90</v>
      </c>
      <c r="G2385" s="3" t="s">
        <v>1608</v>
      </c>
    </row>
    <row r="2386" spans="1:7" ht="45" customHeight="1" x14ac:dyDescent="0.25">
      <c r="A2386" s="3" t="s">
        <v>1325</v>
      </c>
      <c r="B2386" s="3" t="s">
        <v>13331</v>
      </c>
      <c r="C2386" s="3" t="s">
        <v>12913</v>
      </c>
      <c r="D2386" s="3" t="s">
        <v>1607</v>
      </c>
      <c r="E2386" s="3" t="s">
        <v>1607</v>
      </c>
      <c r="F2386" s="3" t="s">
        <v>90</v>
      </c>
      <c r="G2386" s="3" t="s">
        <v>1608</v>
      </c>
    </row>
    <row r="2387" spans="1:7" ht="45" customHeight="1" x14ac:dyDescent="0.25">
      <c r="A2387" s="3" t="s">
        <v>1325</v>
      </c>
      <c r="B2387" s="3" t="s">
        <v>13332</v>
      </c>
      <c r="C2387" s="3" t="s">
        <v>12913</v>
      </c>
      <c r="D2387" s="3" t="s">
        <v>1607</v>
      </c>
      <c r="E2387" s="3" t="s">
        <v>1607</v>
      </c>
      <c r="F2387" s="3" t="s">
        <v>90</v>
      </c>
      <c r="G2387" s="3" t="s">
        <v>1608</v>
      </c>
    </row>
    <row r="2388" spans="1:7" ht="45" customHeight="1" x14ac:dyDescent="0.25">
      <c r="A2388" s="3" t="s">
        <v>1325</v>
      </c>
      <c r="B2388" s="3" t="s">
        <v>13333</v>
      </c>
      <c r="C2388" s="3" t="s">
        <v>12913</v>
      </c>
      <c r="D2388" s="3" t="s">
        <v>1607</v>
      </c>
      <c r="E2388" s="3" t="s">
        <v>1607</v>
      </c>
      <c r="F2388" s="3" t="s">
        <v>90</v>
      </c>
      <c r="G2388" s="3" t="s">
        <v>1608</v>
      </c>
    </row>
    <row r="2389" spans="1:7" ht="45" customHeight="1" x14ac:dyDescent="0.25">
      <c r="A2389" s="3" t="s">
        <v>1325</v>
      </c>
      <c r="B2389" s="3" t="s">
        <v>13334</v>
      </c>
      <c r="C2389" s="3" t="s">
        <v>12913</v>
      </c>
      <c r="D2389" s="3" t="s">
        <v>1607</v>
      </c>
      <c r="E2389" s="3" t="s">
        <v>1607</v>
      </c>
      <c r="F2389" s="3" t="s">
        <v>90</v>
      </c>
      <c r="G2389" s="3" t="s">
        <v>1608</v>
      </c>
    </row>
    <row r="2390" spans="1:7" ht="45" customHeight="1" x14ac:dyDescent="0.25">
      <c r="A2390" s="3" t="s">
        <v>1327</v>
      </c>
      <c r="B2390" s="3" t="s">
        <v>13335</v>
      </c>
      <c r="C2390" s="3" t="s">
        <v>12913</v>
      </c>
      <c r="D2390" s="3" t="s">
        <v>1607</v>
      </c>
      <c r="E2390" s="3" t="s">
        <v>1607</v>
      </c>
      <c r="F2390" s="3" t="s">
        <v>90</v>
      </c>
      <c r="G2390" s="3" t="s">
        <v>1608</v>
      </c>
    </row>
    <row r="2391" spans="1:7" ht="45" customHeight="1" x14ac:dyDescent="0.25">
      <c r="A2391" s="3" t="s">
        <v>1327</v>
      </c>
      <c r="B2391" s="3" t="s">
        <v>13336</v>
      </c>
      <c r="C2391" s="3" t="s">
        <v>12913</v>
      </c>
      <c r="D2391" s="3" t="s">
        <v>1607</v>
      </c>
      <c r="E2391" s="3" t="s">
        <v>1607</v>
      </c>
      <c r="F2391" s="3" t="s">
        <v>90</v>
      </c>
      <c r="G2391" s="3" t="s">
        <v>1608</v>
      </c>
    </row>
    <row r="2392" spans="1:7" ht="45" customHeight="1" x14ac:dyDescent="0.25">
      <c r="A2392" s="3" t="s">
        <v>1327</v>
      </c>
      <c r="B2392" s="3" t="s">
        <v>13337</v>
      </c>
      <c r="C2392" s="3" t="s">
        <v>12913</v>
      </c>
      <c r="D2392" s="3" t="s">
        <v>1607</v>
      </c>
      <c r="E2392" s="3" t="s">
        <v>1607</v>
      </c>
      <c r="F2392" s="3" t="s">
        <v>90</v>
      </c>
      <c r="G2392" s="3" t="s">
        <v>1608</v>
      </c>
    </row>
    <row r="2393" spans="1:7" ht="45" customHeight="1" x14ac:dyDescent="0.25">
      <c r="A2393" s="3" t="s">
        <v>1327</v>
      </c>
      <c r="B2393" s="3" t="s">
        <v>13338</v>
      </c>
      <c r="C2393" s="3" t="s">
        <v>12913</v>
      </c>
      <c r="D2393" s="3" t="s">
        <v>1607</v>
      </c>
      <c r="E2393" s="3" t="s">
        <v>1607</v>
      </c>
      <c r="F2393" s="3" t="s">
        <v>90</v>
      </c>
      <c r="G2393" s="3" t="s">
        <v>1608</v>
      </c>
    </row>
    <row r="2394" spans="1:7" ht="45" customHeight="1" x14ac:dyDescent="0.25">
      <c r="A2394" s="3" t="s">
        <v>1328</v>
      </c>
      <c r="B2394" s="3" t="s">
        <v>13339</v>
      </c>
      <c r="C2394" s="3" t="s">
        <v>12913</v>
      </c>
      <c r="D2394" s="3" t="s">
        <v>1607</v>
      </c>
      <c r="E2394" s="3" t="s">
        <v>1607</v>
      </c>
      <c r="F2394" s="3" t="s">
        <v>90</v>
      </c>
      <c r="G2394" s="3" t="s">
        <v>1608</v>
      </c>
    </row>
    <row r="2395" spans="1:7" ht="45" customHeight="1" x14ac:dyDescent="0.25">
      <c r="A2395" s="3" t="s">
        <v>1328</v>
      </c>
      <c r="B2395" s="3" t="s">
        <v>13340</v>
      </c>
      <c r="C2395" s="3" t="s">
        <v>12913</v>
      </c>
      <c r="D2395" s="3" t="s">
        <v>1607</v>
      </c>
      <c r="E2395" s="3" t="s">
        <v>1607</v>
      </c>
      <c r="F2395" s="3" t="s">
        <v>90</v>
      </c>
      <c r="G2395" s="3" t="s">
        <v>1608</v>
      </c>
    </row>
    <row r="2396" spans="1:7" ht="45" customHeight="1" x14ac:dyDescent="0.25">
      <c r="A2396" s="3" t="s">
        <v>1328</v>
      </c>
      <c r="B2396" s="3" t="s">
        <v>13341</v>
      </c>
      <c r="C2396" s="3" t="s">
        <v>12913</v>
      </c>
      <c r="D2396" s="3" t="s">
        <v>1607</v>
      </c>
      <c r="E2396" s="3" t="s">
        <v>1607</v>
      </c>
      <c r="F2396" s="3" t="s">
        <v>90</v>
      </c>
      <c r="G2396" s="3" t="s">
        <v>1608</v>
      </c>
    </row>
    <row r="2397" spans="1:7" ht="45" customHeight="1" x14ac:dyDescent="0.25">
      <c r="A2397" s="3" t="s">
        <v>1328</v>
      </c>
      <c r="B2397" s="3" t="s">
        <v>13342</v>
      </c>
      <c r="C2397" s="3" t="s">
        <v>12913</v>
      </c>
      <c r="D2397" s="3" t="s">
        <v>1607</v>
      </c>
      <c r="E2397" s="3" t="s">
        <v>1607</v>
      </c>
      <c r="F2397" s="3" t="s">
        <v>90</v>
      </c>
      <c r="G2397" s="3" t="s">
        <v>1608</v>
      </c>
    </row>
    <row r="2398" spans="1:7" ht="45" customHeight="1" x14ac:dyDescent="0.25">
      <c r="A2398" s="3" t="s">
        <v>1333</v>
      </c>
      <c r="B2398" s="3" t="s">
        <v>13343</v>
      </c>
      <c r="C2398" s="3" t="s">
        <v>12913</v>
      </c>
      <c r="D2398" s="3" t="s">
        <v>2160</v>
      </c>
      <c r="E2398" s="3" t="s">
        <v>2160</v>
      </c>
      <c r="F2398" s="3" t="s">
        <v>90</v>
      </c>
      <c r="G2398" s="3" t="s">
        <v>1608</v>
      </c>
    </row>
    <row r="2399" spans="1:7" ht="45" customHeight="1" x14ac:dyDescent="0.25">
      <c r="A2399" s="3" t="s">
        <v>1333</v>
      </c>
      <c r="B2399" s="3" t="s">
        <v>13344</v>
      </c>
      <c r="C2399" s="3" t="s">
        <v>12913</v>
      </c>
      <c r="D2399" s="3" t="s">
        <v>2160</v>
      </c>
      <c r="E2399" s="3" t="s">
        <v>2160</v>
      </c>
      <c r="F2399" s="3" t="s">
        <v>90</v>
      </c>
      <c r="G2399" s="3" t="s">
        <v>1608</v>
      </c>
    </row>
    <row r="2400" spans="1:7" ht="45" customHeight="1" x14ac:dyDescent="0.25">
      <c r="A2400" s="3" t="s">
        <v>1334</v>
      </c>
      <c r="B2400" s="3" t="s">
        <v>13345</v>
      </c>
      <c r="C2400" s="3" t="s">
        <v>12913</v>
      </c>
      <c r="D2400" s="3" t="s">
        <v>1607</v>
      </c>
      <c r="E2400" s="3" t="s">
        <v>1607</v>
      </c>
      <c r="F2400" s="3" t="s">
        <v>90</v>
      </c>
      <c r="G2400" s="3" t="s">
        <v>1608</v>
      </c>
    </row>
    <row r="2401" spans="1:7" ht="45" customHeight="1" x14ac:dyDescent="0.25">
      <c r="A2401" s="3" t="s">
        <v>1334</v>
      </c>
      <c r="B2401" s="3" t="s">
        <v>13346</v>
      </c>
      <c r="C2401" s="3" t="s">
        <v>12913</v>
      </c>
      <c r="D2401" s="3" t="s">
        <v>1607</v>
      </c>
      <c r="E2401" s="3" t="s">
        <v>1607</v>
      </c>
      <c r="F2401" s="3" t="s">
        <v>90</v>
      </c>
      <c r="G2401" s="3" t="s">
        <v>1608</v>
      </c>
    </row>
    <row r="2402" spans="1:7" ht="45" customHeight="1" x14ac:dyDescent="0.25">
      <c r="A2402" s="3" t="s">
        <v>1334</v>
      </c>
      <c r="B2402" s="3" t="s">
        <v>13347</v>
      </c>
      <c r="C2402" s="3" t="s">
        <v>12913</v>
      </c>
      <c r="D2402" s="3" t="s">
        <v>1607</v>
      </c>
      <c r="E2402" s="3" t="s">
        <v>1607</v>
      </c>
      <c r="F2402" s="3" t="s">
        <v>90</v>
      </c>
      <c r="G2402" s="3" t="s">
        <v>1608</v>
      </c>
    </row>
    <row r="2403" spans="1:7" ht="45" customHeight="1" x14ac:dyDescent="0.25">
      <c r="A2403" s="3" t="s">
        <v>1334</v>
      </c>
      <c r="B2403" s="3" t="s">
        <v>13348</v>
      </c>
      <c r="C2403" s="3" t="s">
        <v>12913</v>
      </c>
      <c r="D2403" s="3" t="s">
        <v>1607</v>
      </c>
      <c r="E2403" s="3" t="s">
        <v>1607</v>
      </c>
      <c r="F2403" s="3" t="s">
        <v>90</v>
      </c>
      <c r="G2403" s="3" t="s">
        <v>1608</v>
      </c>
    </row>
    <row r="2404" spans="1:7" ht="45" customHeight="1" x14ac:dyDescent="0.25">
      <c r="A2404" s="3" t="s">
        <v>1335</v>
      </c>
      <c r="B2404" s="3" t="s">
        <v>13349</v>
      </c>
      <c r="C2404" s="3" t="s">
        <v>12913</v>
      </c>
      <c r="D2404" s="3" t="s">
        <v>1607</v>
      </c>
      <c r="E2404" s="3" t="s">
        <v>1607</v>
      </c>
      <c r="F2404" s="3" t="s">
        <v>90</v>
      </c>
      <c r="G2404" s="3" t="s">
        <v>1608</v>
      </c>
    </row>
    <row r="2405" spans="1:7" ht="45" customHeight="1" x14ac:dyDescent="0.25">
      <c r="A2405" s="3" t="s">
        <v>1335</v>
      </c>
      <c r="B2405" s="3" t="s">
        <v>13350</v>
      </c>
      <c r="C2405" s="3" t="s">
        <v>12913</v>
      </c>
      <c r="D2405" s="3" t="s">
        <v>1607</v>
      </c>
      <c r="E2405" s="3" t="s">
        <v>1607</v>
      </c>
      <c r="F2405" s="3" t="s">
        <v>90</v>
      </c>
      <c r="G2405" s="3" t="s">
        <v>1608</v>
      </c>
    </row>
    <row r="2406" spans="1:7" ht="45" customHeight="1" x14ac:dyDescent="0.25">
      <c r="A2406" s="3" t="s">
        <v>1335</v>
      </c>
      <c r="B2406" s="3" t="s">
        <v>13351</v>
      </c>
      <c r="C2406" s="3" t="s">
        <v>12913</v>
      </c>
      <c r="D2406" s="3" t="s">
        <v>1607</v>
      </c>
      <c r="E2406" s="3" t="s">
        <v>1607</v>
      </c>
      <c r="F2406" s="3" t="s">
        <v>90</v>
      </c>
      <c r="G2406" s="3" t="s">
        <v>1608</v>
      </c>
    </row>
    <row r="2407" spans="1:7" ht="45" customHeight="1" x14ac:dyDescent="0.25">
      <c r="A2407" s="3" t="s">
        <v>1335</v>
      </c>
      <c r="B2407" s="3" t="s">
        <v>13352</v>
      </c>
      <c r="C2407" s="3" t="s">
        <v>12913</v>
      </c>
      <c r="D2407" s="3" t="s">
        <v>1607</v>
      </c>
      <c r="E2407" s="3" t="s">
        <v>1607</v>
      </c>
      <c r="F2407" s="3" t="s">
        <v>90</v>
      </c>
      <c r="G2407" s="3" t="s">
        <v>1608</v>
      </c>
    </row>
    <row r="2408" spans="1:7" ht="45" customHeight="1" x14ac:dyDescent="0.25">
      <c r="A2408" s="3" t="s">
        <v>1336</v>
      </c>
      <c r="B2408" s="3" t="s">
        <v>13353</v>
      </c>
      <c r="C2408" s="3" t="s">
        <v>12913</v>
      </c>
      <c r="D2408" s="3" t="s">
        <v>1607</v>
      </c>
      <c r="E2408" s="3" t="s">
        <v>1607</v>
      </c>
      <c r="F2408" s="3" t="s">
        <v>90</v>
      </c>
      <c r="G2408" s="3" t="s">
        <v>1608</v>
      </c>
    </row>
    <row r="2409" spans="1:7" ht="45" customHeight="1" x14ac:dyDescent="0.25">
      <c r="A2409" s="3" t="s">
        <v>1336</v>
      </c>
      <c r="B2409" s="3" t="s">
        <v>13354</v>
      </c>
      <c r="C2409" s="3" t="s">
        <v>12913</v>
      </c>
      <c r="D2409" s="3" t="s">
        <v>1607</v>
      </c>
      <c r="E2409" s="3" t="s">
        <v>1607</v>
      </c>
      <c r="F2409" s="3" t="s">
        <v>90</v>
      </c>
      <c r="G2409" s="3" t="s">
        <v>1608</v>
      </c>
    </row>
    <row r="2410" spans="1:7" ht="45" customHeight="1" x14ac:dyDescent="0.25">
      <c r="A2410" s="3" t="s">
        <v>1336</v>
      </c>
      <c r="B2410" s="3" t="s">
        <v>13355</v>
      </c>
      <c r="C2410" s="3" t="s">
        <v>12913</v>
      </c>
      <c r="D2410" s="3" t="s">
        <v>1607</v>
      </c>
      <c r="E2410" s="3" t="s">
        <v>1607</v>
      </c>
      <c r="F2410" s="3" t="s">
        <v>90</v>
      </c>
      <c r="G2410" s="3" t="s">
        <v>1608</v>
      </c>
    </row>
    <row r="2411" spans="1:7" ht="45" customHeight="1" x14ac:dyDescent="0.25">
      <c r="A2411" s="3" t="s">
        <v>1336</v>
      </c>
      <c r="B2411" s="3" t="s">
        <v>13356</v>
      </c>
      <c r="C2411" s="3" t="s">
        <v>12913</v>
      </c>
      <c r="D2411" s="3" t="s">
        <v>1607</v>
      </c>
      <c r="E2411" s="3" t="s">
        <v>1607</v>
      </c>
      <c r="F2411" s="3" t="s">
        <v>90</v>
      </c>
      <c r="G2411" s="3" t="s">
        <v>1608</v>
      </c>
    </row>
    <row r="2412" spans="1:7" ht="45" customHeight="1" x14ac:dyDescent="0.25">
      <c r="A2412" s="3" t="s">
        <v>1337</v>
      </c>
      <c r="B2412" s="3" t="s">
        <v>13357</v>
      </c>
      <c r="C2412" s="3" t="s">
        <v>12913</v>
      </c>
      <c r="D2412" s="3" t="s">
        <v>1607</v>
      </c>
      <c r="E2412" s="3" t="s">
        <v>1607</v>
      </c>
      <c r="F2412" s="3" t="s">
        <v>90</v>
      </c>
      <c r="G2412" s="3" t="s">
        <v>1608</v>
      </c>
    </row>
    <row r="2413" spans="1:7" ht="45" customHeight="1" x14ac:dyDescent="0.25">
      <c r="A2413" s="3" t="s">
        <v>1337</v>
      </c>
      <c r="B2413" s="3" t="s">
        <v>13358</v>
      </c>
      <c r="C2413" s="3" t="s">
        <v>12913</v>
      </c>
      <c r="D2413" s="3" t="s">
        <v>1607</v>
      </c>
      <c r="E2413" s="3" t="s">
        <v>1607</v>
      </c>
      <c r="F2413" s="3" t="s">
        <v>90</v>
      </c>
      <c r="G2413" s="3" t="s">
        <v>1608</v>
      </c>
    </row>
    <row r="2414" spans="1:7" ht="45" customHeight="1" x14ac:dyDescent="0.25">
      <c r="A2414" s="3" t="s">
        <v>1337</v>
      </c>
      <c r="B2414" s="3" t="s">
        <v>13359</v>
      </c>
      <c r="C2414" s="3" t="s">
        <v>12913</v>
      </c>
      <c r="D2414" s="3" t="s">
        <v>1607</v>
      </c>
      <c r="E2414" s="3" t="s">
        <v>1607</v>
      </c>
      <c r="F2414" s="3" t="s">
        <v>90</v>
      </c>
      <c r="G2414" s="3" t="s">
        <v>1608</v>
      </c>
    </row>
    <row r="2415" spans="1:7" ht="45" customHeight="1" x14ac:dyDescent="0.25">
      <c r="A2415" s="3" t="s">
        <v>1337</v>
      </c>
      <c r="B2415" s="3" t="s">
        <v>13360</v>
      </c>
      <c r="C2415" s="3" t="s">
        <v>12913</v>
      </c>
      <c r="D2415" s="3" t="s">
        <v>1607</v>
      </c>
      <c r="E2415" s="3" t="s">
        <v>1607</v>
      </c>
      <c r="F2415" s="3" t="s">
        <v>90</v>
      </c>
      <c r="G2415" s="3" t="s">
        <v>1608</v>
      </c>
    </row>
    <row r="2416" spans="1:7" ht="45" customHeight="1" x14ac:dyDescent="0.25">
      <c r="A2416" s="3" t="s">
        <v>1339</v>
      </c>
      <c r="B2416" s="3" t="s">
        <v>13361</v>
      </c>
      <c r="C2416" s="3" t="s">
        <v>12913</v>
      </c>
      <c r="D2416" s="3" t="s">
        <v>1607</v>
      </c>
      <c r="E2416" s="3" t="s">
        <v>1607</v>
      </c>
      <c r="F2416" s="3" t="s">
        <v>90</v>
      </c>
      <c r="G2416" s="3" t="s">
        <v>1608</v>
      </c>
    </row>
    <row r="2417" spans="1:7" ht="45" customHeight="1" x14ac:dyDescent="0.25">
      <c r="A2417" s="3" t="s">
        <v>1339</v>
      </c>
      <c r="B2417" s="3" t="s">
        <v>13362</v>
      </c>
      <c r="C2417" s="3" t="s">
        <v>12913</v>
      </c>
      <c r="D2417" s="3" t="s">
        <v>1607</v>
      </c>
      <c r="E2417" s="3" t="s">
        <v>1607</v>
      </c>
      <c r="F2417" s="3" t="s">
        <v>90</v>
      </c>
      <c r="G2417" s="3" t="s">
        <v>1608</v>
      </c>
    </row>
    <row r="2418" spans="1:7" ht="45" customHeight="1" x14ac:dyDescent="0.25">
      <c r="A2418" s="3" t="s">
        <v>1339</v>
      </c>
      <c r="B2418" s="3" t="s">
        <v>13363</v>
      </c>
      <c r="C2418" s="3" t="s">
        <v>12913</v>
      </c>
      <c r="D2418" s="3" t="s">
        <v>1607</v>
      </c>
      <c r="E2418" s="3" t="s">
        <v>1607</v>
      </c>
      <c r="F2418" s="3" t="s">
        <v>90</v>
      </c>
      <c r="G2418" s="3" t="s">
        <v>1608</v>
      </c>
    </row>
    <row r="2419" spans="1:7" ht="45" customHeight="1" x14ac:dyDescent="0.25">
      <c r="A2419" s="3" t="s">
        <v>1339</v>
      </c>
      <c r="B2419" s="3" t="s">
        <v>13364</v>
      </c>
      <c r="C2419" s="3" t="s">
        <v>12913</v>
      </c>
      <c r="D2419" s="3" t="s">
        <v>1607</v>
      </c>
      <c r="E2419" s="3" t="s">
        <v>1607</v>
      </c>
      <c r="F2419" s="3" t="s">
        <v>90</v>
      </c>
      <c r="G2419" s="3" t="s">
        <v>1608</v>
      </c>
    </row>
    <row r="2420" spans="1:7" ht="45" customHeight="1" x14ac:dyDescent="0.25">
      <c r="A2420" s="3" t="s">
        <v>1341</v>
      </c>
      <c r="B2420" s="3" t="s">
        <v>13365</v>
      </c>
      <c r="C2420" s="3" t="s">
        <v>12913</v>
      </c>
      <c r="D2420" s="3" t="s">
        <v>1607</v>
      </c>
      <c r="E2420" s="3" t="s">
        <v>1607</v>
      </c>
      <c r="F2420" s="3" t="s">
        <v>90</v>
      </c>
      <c r="G2420" s="3" t="s">
        <v>1608</v>
      </c>
    </row>
    <row r="2421" spans="1:7" ht="45" customHeight="1" x14ac:dyDescent="0.25">
      <c r="A2421" s="3" t="s">
        <v>1341</v>
      </c>
      <c r="B2421" s="3" t="s">
        <v>13366</v>
      </c>
      <c r="C2421" s="3" t="s">
        <v>12913</v>
      </c>
      <c r="D2421" s="3" t="s">
        <v>1607</v>
      </c>
      <c r="E2421" s="3" t="s">
        <v>1607</v>
      </c>
      <c r="F2421" s="3" t="s">
        <v>90</v>
      </c>
      <c r="G2421" s="3" t="s">
        <v>1608</v>
      </c>
    </row>
    <row r="2422" spans="1:7" ht="45" customHeight="1" x14ac:dyDescent="0.25">
      <c r="A2422" s="3" t="s">
        <v>1341</v>
      </c>
      <c r="B2422" s="3" t="s">
        <v>13367</v>
      </c>
      <c r="C2422" s="3" t="s">
        <v>12913</v>
      </c>
      <c r="D2422" s="3" t="s">
        <v>1607</v>
      </c>
      <c r="E2422" s="3" t="s">
        <v>1607</v>
      </c>
      <c r="F2422" s="3" t="s">
        <v>90</v>
      </c>
      <c r="G2422" s="3" t="s">
        <v>1608</v>
      </c>
    </row>
    <row r="2423" spans="1:7" ht="45" customHeight="1" x14ac:dyDescent="0.25">
      <c r="A2423" s="3" t="s">
        <v>1341</v>
      </c>
      <c r="B2423" s="3" t="s">
        <v>13368</v>
      </c>
      <c r="C2423" s="3" t="s">
        <v>12913</v>
      </c>
      <c r="D2423" s="3" t="s">
        <v>1607</v>
      </c>
      <c r="E2423" s="3" t="s">
        <v>1607</v>
      </c>
      <c r="F2423" s="3" t="s">
        <v>90</v>
      </c>
      <c r="G2423" s="3" t="s">
        <v>1608</v>
      </c>
    </row>
    <row r="2424" spans="1:7" ht="45" customHeight="1" x14ac:dyDescent="0.25">
      <c r="A2424" s="3" t="s">
        <v>1342</v>
      </c>
      <c r="B2424" s="3" t="s">
        <v>13369</v>
      </c>
      <c r="C2424" s="3" t="s">
        <v>12913</v>
      </c>
      <c r="D2424" s="3" t="s">
        <v>1607</v>
      </c>
      <c r="E2424" s="3" t="s">
        <v>1607</v>
      </c>
      <c r="F2424" s="3" t="s">
        <v>90</v>
      </c>
      <c r="G2424" s="3" t="s">
        <v>1608</v>
      </c>
    </row>
    <row r="2425" spans="1:7" ht="45" customHeight="1" x14ac:dyDescent="0.25">
      <c r="A2425" s="3" t="s">
        <v>1342</v>
      </c>
      <c r="B2425" s="3" t="s">
        <v>13370</v>
      </c>
      <c r="C2425" s="3" t="s">
        <v>12913</v>
      </c>
      <c r="D2425" s="3" t="s">
        <v>1607</v>
      </c>
      <c r="E2425" s="3" t="s">
        <v>1607</v>
      </c>
      <c r="F2425" s="3" t="s">
        <v>90</v>
      </c>
      <c r="G2425" s="3" t="s">
        <v>1608</v>
      </c>
    </row>
    <row r="2426" spans="1:7" ht="45" customHeight="1" x14ac:dyDescent="0.25">
      <c r="A2426" s="3" t="s">
        <v>1342</v>
      </c>
      <c r="B2426" s="3" t="s">
        <v>13371</v>
      </c>
      <c r="C2426" s="3" t="s">
        <v>12913</v>
      </c>
      <c r="D2426" s="3" t="s">
        <v>1607</v>
      </c>
      <c r="E2426" s="3" t="s">
        <v>1607</v>
      </c>
      <c r="F2426" s="3" t="s">
        <v>90</v>
      </c>
      <c r="G2426" s="3" t="s">
        <v>1608</v>
      </c>
    </row>
    <row r="2427" spans="1:7" ht="45" customHeight="1" x14ac:dyDescent="0.25">
      <c r="A2427" s="3" t="s">
        <v>1342</v>
      </c>
      <c r="B2427" s="3" t="s">
        <v>13372</v>
      </c>
      <c r="C2427" s="3" t="s">
        <v>12913</v>
      </c>
      <c r="D2427" s="3" t="s">
        <v>1607</v>
      </c>
      <c r="E2427" s="3" t="s">
        <v>1607</v>
      </c>
      <c r="F2427" s="3" t="s">
        <v>90</v>
      </c>
      <c r="G2427" s="3" t="s">
        <v>1608</v>
      </c>
    </row>
    <row r="2428" spans="1:7" ht="45" customHeight="1" x14ac:dyDescent="0.25">
      <c r="A2428" s="3" t="s">
        <v>1344</v>
      </c>
      <c r="B2428" s="3" t="s">
        <v>13373</v>
      </c>
      <c r="C2428" s="3" t="s">
        <v>12913</v>
      </c>
      <c r="D2428" s="3" t="s">
        <v>1607</v>
      </c>
      <c r="E2428" s="3" t="s">
        <v>1607</v>
      </c>
      <c r="F2428" s="3" t="s">
        <v>90</v>
      </c>
      <c r="G2428" s="3" t="s">
        <v>1608</v>
      </c>
    </row>
    <row r="2429" spans="1:7" ht="45" customHeight="1" x14ac:dyDescent="0.25">
      <c r="A2429" s="3" t="s">
        <v>1344</v>
      </c>
      <c r="B2429" s="3" t="s">
        <v>13374</v>
      </c>
      <c r="C2429" s="3" t="s">
        <v>12913</v>
      </c>
      <c r="D2429" s="3" t="s">
        <v>1607</v>
      </c>
      <c r="E2429" s="3" t="s">
        <v>1607</v>
      </c>
      <c r="F2429" s="3" t="s">
        <v>90</v>
      </c>
      <c r="G2429" s="3" t="s">
        <v>1608</v>
      </c>
    </row>
    <row r="2430" spans="1:7" ht="45" customHeight="1" x14ac:dyDescent="0.25">
      <c r="A2430" s="3" t="s">
        <v>1344</v>
      </c>
      <c r="B2430" s="3" t="s">
        <v>13375</v>
      </c>
      <c r="C2430" s="3" t="s">
        <v>12913</v>
      </c>
      <c r="D2430" s="3" t="s">
        <v>1607</v>
      </c>
      <c r="E2430" s="3" t="s">
        <v>1607</v>
      </c>
      <c r="F2430" s="3" t="s">
        <v>90</v>
      </c>
      <c r="G2430" s="3" t="s">
        <v>1608</v>
      </c>
    </row>
    <row r="2431" spans="1:7" ht="45" customHeight="1" x14ac:dyDescent="0.25">
      <c r="A2431" s="3" t="s">
        <v>1344</v>
      </c>
      <c r="B2431" s="3" t="s">
        <v>13376</v>
      </c>
      <c r="C2431" s="3" t="s">
        <v>12913</v>
      </c>
      <c r="D2431" s="3" t="s">
        <v>1607</v>
      </c>
      <c r="E2431" s="3" t="s">
        <v>1607</v>
      </c>
      <c r="F2431" s="3" t="s">
        <v>90</v>
      </c>
      <c r="G2431" s="3" t="s">
        <v>1608</v>
      </c>
    </row>
    <row r="2432" spans="1:7" ht="45" customHeight="1" x14ac:dyDescent="0.25">
      <c r="A2432" s="3" t="s">
        <v>1345</v>
      </c>
      <c r="B2432" s="3" t="s">
        <v>13377</v>
      </c>
      <c r="C2432" s="3" t="s">
        <v>12913</v>
      </c>
      <c r="D2432" s="3" t="s">
        <v>1607</v>
      </c>
      <c r="E2432" s="3" t="s">
        <v>1607</v>
      </c>
      <c r="F2432" s="3" t="s">
        <v>90</v>
      </c>
      <c r="G2432" s="3" t="s">
        <v>1608</v>
      </c>
    </row>
    <row r="2433" spans="1:7" ht="45" customHeight="1" x14ac:dyDescent="0.25">
      <c r="A2433" s="3" t="s">
        <v>1345</v>
      </c>
      <c r="B2433" s="3" t="s">
        <v>13378</v>
      </c>
      <c r="C2433" s="3" t="s">
        <v>12913</v>
      </c>
      <c r="D2433" s="3" t="s">
        <v>1607</v>
      </c>
      <c r="E2433" s="3" t="s">
        <v>1607</v>
      </c>
      <c r="F2433" s="3" t="s">
        <v>90</v>
      </c>
      <c r="G2433" s="3" t="s">
        <v>1608</v>
      </c>
    </row>
    <row r="2434" spans="1:7" ht="45" customHeight="1" x14ac:dyDescent="0.25">
      <c r="A2434" s="3" t="s">
        <v>1345</v>
      </c>
      <c r="B2434" s="3" t="s">
        <v>13379</v>
      </c>
      <c r="C2434" s="3" t="s">
        <v>12913</v>
      </c>
      <c r="D2434" s="3" t="s">
        <v>1607</v>
      </c>
      <c r="E2434" s="3" t="s">
        <v>1607</v>
      </c>
      <c r="F2434" s="3" t="s">
        <v>90</v>
      </c>
      <c r="G2434" s="3" t="s">
        <v>1608</v>
      </c>
    </row>
    <row r="2435" spans="1:7" ht="45" customHeight="1" x14ac:dyDescent="0.25">
      <c r="A2435" s="3" t="s">
        <v>1345</v>
      </c>
      <c r="B2435" s="3" t="s">
        <v>13380</v>
      </c>
      <c r="C2435" s="3" t="s">
        <v>12913</v>
      </c>
      <c r="D2435" s="3" t="s">
        <v>1607</v>
      </c>
      <c r="E2435" s="3" t="s">
        <v>1607</v>
      </c>
      <c r="F2435" s="3" t="s">
        <v>90</v>
      </c>
      <c r="G2435" s="3" t="s">
        <v>1608</v>
      </c>
    </row>
    <row r="2436" spans="1:7" ht="45" customHeight="1" x14ac:dyDescent="0.25">
      <c r="A2436" s="3" t="s">
        <v>1347</v>
      </c>
      <c r="B2436" s="3" t="s">
        <v>13381</v>
      </c>
      <c r="C2436" s="3" t="s">
        <v>12913</v>
      </c>
      <c r="D2436" s="3" t="s">
        <v>1607</v>
      </c>
      <c r="E2436" s="3" t="s">
        <v>1607</v>
      </c>
      <c r="F2436" s="3" t="s">
        <v>90</v>
      </c>
      <c r="G2436" s="3" t="s">
        <v>1608</v>
      </c>
    </row>
    <row r="2437" spans="1:7" ht="45" customHeight="1" x14ac:dyDescent="0.25">
      <c r="A2437" s="3" t="s">
        <v>1347</v>
      </c>
      <c r="B2437" s="3" t="s">
        <v>13382</v>
      </c>
      <c r="C2437" s="3" t="s">
        <v>12913</v>
      </c>
      <c r="D2437" s="3" t="s">
        <v>1607</v>
      </c>
      <c r="E2437" s="3" t="s">
        <v>1607</v>
      </c>
      <c r="F2437" s="3" t="s">
        <v>90</v>
      </c>
      <c r="G2437" s="3" t="s">
        <v>1608</v>
      </c>
    </row>
    <row r="2438" spans="1:7" ht="45" customHeight="1" x14ac:dyDescent="0.25">
      <c r="A2438" s="3" t="s">
        <v>1347</v>
      </c>
      <c r="B2438" s="3" t="s">
        <v>13383</v>
      </c>
      <c r="C2438" s="3" t="s">
        <v>12913</v>
      </c>
      <c r="D2438" s="3" t="s">
        <v>1607</v>
      </c>
      <c r="E2438" s="3" t="s">
        <v>1607</v>
      </c>
      <c r="F2438" s="3" t="s">
        <v>90</v>
      </c>
      <c r="G2438" s="3" t="s">
        <v>1608</v>
      </c>
    </row>
    <row r="2439" spans="1:7" ht="45" customHeight="1" x14ac:dyDescent="0.25">
      <c r="A2439" s="3" t="s">
        <v>1347</v>
      </c>
      <c r="B2439" s="3" t="s">
        <v>13384</v>
      </c>
      <c r="C2439" s="3" t="s">
        <v>12913</v>
      </c>
      <c r="D2439" s="3" t="s">
        <v>1607</v>
      </c>
      <c r="E2439" s="3" t="s">
        <v>1607</v>
      </c>
      <c r="F2439" s="3" t="s">
        <v>90</v>
      </c>
      <c r="G2439" s="3" t="s">
        <v>1608</v>
      </c>
    </row>
    <row r="2440" spans="1:7" ht="45" customHeight="1" x14ac:dyDescent="0.25">
      <c r="A2440" s="3" t="s">
        <v>1348</v>
      </c>
      <c r="B2440" s="3" t="s">
        <v>13385</v>
      </c>
      <c r="C2440" s="3" t="s">
        <v>12913</v>
      </c>
      <c r="D2440" s="3" t="s">
        <v>1607</v>
      </c>
      <c r="E2440" s="3" t="s">
        <v>1607</v>
      </c>
      <c r="F2440" s="3" t="s">
        <v>90</v>
      </c>
      <c r="G2440" s="3" t="s">
        <v>1608</v>
      </c>
    </row>
    <row r="2441" spans="1:7" ht="45" customHeight="1" x14ac:dyDescent="0.25">
      <c r="A2441" s="3" t="s">
        <v>1348</v>
      </c>
      <c r="B2441" s="3" t="s">
        <v>13386</v>
      </c>
      <c r="C2441" s="3" t="s">
        <v>12913</v>
      </c>
      <c r="D2441" s="3" t="s">
        <v>1607</v>
      </c>
      <c r="E2441" s="3" t="s">
        <v>1607</v>
      </c>
      <c r="F2441" s="3" t="s">
        <v>90</v>
      </c>
      <c r="G2441" s="3" t="s">
        <v>1608</v>
      </c>
    </row>
    <row r="2442" spans="1:7" ht="45" customHeight="1" x14ac:dyDescent="0.25">
      <c r="A2442" s="3" t="s">
        <v>1348</v>
      </c>
      <c r="B2442" s="3" t="s">
        <v>13387</v>
      </c>
      <c r="C2442" s="3" t="s">
        <v>12913</v>
      </c>
      <c r="D2442" s="3" t="s">
        <v>1607</v>
      </c>
      <c r="E2442" s="3" t="s">
        <v>1607</v>
      </c>
      <c r="F2442" s="3" t="s">
        <v>90</v>
      </c>
      <c r="G2442" s="3" t="s">
        <v>1608</v>
      </c>
    </row>
    <row r="2443" spans="1:7" ht="45" customHeight="1" x14ac:dyDescent="0.25">
      <c r="A2443" s="3" t="s">
        <v>1348</v>
      </c>
      <c r="B2443" s="3" t="s">
        <v>13388</v>
      </c>
      <c r="C2443" s="3" t="s">
        <v>12913</v>
      </c>
      <c r="D2443" s="3" t="s">
        <v>1607</v>
      </c>
      <c r="E2443" s="3" t="s">
        <v>1607</v>
      </c>
      <c r="F2443" s="3" t="s">
        <v>90</v>
      </c>
      <c r="G2443" s="3" t="s">
        <v>1608</v>
      </c>
    </row>
    <row r="2444" spans="1:7" ht="45" customHeight="1" x14ac:dyDescent="0.25">
      <c r="A2444" s="3" t="s">
        <v>1349</v>
      </c>
      <c r="B2444" s="3" t="s">
        <v>13389</v>
      </c>
      <c r="C2444" s="3" t="s">
        <v>12913</v>
      </c>
      <c r="D2444" s="3" t="s">
        <v>1607</v>
      </c>
      <c r="E2444" s="3" t="s">
        <v>1607</v>
      </c>
      <c r="F2444" s="3" t="s">
        <v>90</v>
      </c>
      <c r="G2444" s="3" t="s">
        <v>1608</v>
      </c>
    </row>
    <row r="2445" spans="1:7" ht="45" customHeight="1" x14ac:dyDescent="0.25">
      <c r="A2445" s="3" t="s">
        <v>1349</v>
      </c>
      <c r="B2445" s="3" t="s">
        <v>13390</v>
      </c>
      <c r="C2445" s="3" t="s">
        <v>12913</v>
      </c>
      <c r="D2445" s="3" t="s">
        <v>1607</v>
      </c>
      <c r="E2445" s="3" t="s">
        <v>1607</v>
      </c>
      <c r="F2445" s="3" t="s">
        <v>90</v>
      </c>
      <c r="G2445" s="3" t="s">
        <v>1608</v>
      </c>
    </row>
    <row r="2446" spans="1:7" ht="45" customHeight="1" x14ac:dyDescent="0.25">
      <c r="A2446" s="3" t="s">
        <v>1349</v>
      </c>
      <c r="B2446" s="3" t="s">
        <v>13391</v>
      </c>
      <c r="C2446" s="3" t="s">
        <v>12913</v>
      </c>
      <c r="D2446" s="3" t="s">
        <v>1607</v>
      </c>
      <c r="E2446" s="3" t="s">
        <v>1607</v>
      </c>
      <c r="F2446" s="3" t="s">
        <v>90</v>
      </c>
      <c r="G2446" s="3" t="s">
        <v>1608</v>
      </c>
    </row>
    <row r="2447" spans="1:7" ht="45" customHeight="1" x14ac:dyDescent="0.25">
      <c r="A2447" s="3" t="s">
        <v>1349</v>
      </c>
      <c r="B2447" s="3" t="s">
        <v>13392</v>
      </c>
      <c r="C2447" s="3" t="s">
        <v>12913</v>
      </c>
      <c r="D2447" s="3" t="s">
        <v>1607</v>
      </c>
      <c r="E2447" s="3" t="s">
        <v>1607</v>
      </c>
      <c r="F2447" s="3" t="s">
        <v>90</v>
      </c>
      <c r="G2447" s="3" t="s">
        <v>1608</v>
      </c>
    </row>
    <row r="2448" spans="1:7" ht="45" customHeight="1" x14ac:dyDescent="0.25">
      <c r="A2448" s="3" t="s">
        <v>1351</v>
      </c>
      <c r="B2448" s="3" t="s">
        <v>13393</v>
      </c>
      <c r="C2448" s="3" t="s">
        <v>12913</v>
      </c>
      <c r="D2448" s="3" t="s">
        <v>1607</v>
      </c>
      <c r="E2448" s="3" t="s">
        <v>1607</v>
      </c>
      <c r="F2448" s="3" t="s">
        <v>90</v>
      </c>
      <c r="G2448" s="3" t="s">
        <v>1608</v>
      </c>
    </row>
    <row r="2449" spans="1:7" ht="45" customHeight="1" x14ac:dyDescent="0.25">
      <c r="A2449" s="3" t="s">
        <v>1351</v>
      </c>
      <c r="B2449" s="3" t="s">
        <v>13394</v>
      </c>
      <c r="C2449" s="3" t="s">
        <v>12913</v>
      </c>
      <c r="D2449" s="3" t="s">
        <v>1607</v>
      </c>
      <c r="E2449" s="3" t="s">
        <v>1607</v>
      </c>
      <c r="F2449" s="3" t="s">
        <v>90</v>
      </c>
      <c r="G2449" s="3" t="s">
        <v>1608</v>
      </c>
    </row>
    <row r="2450" spans="1:7" ht="45" customHeight="1" x14ac:dyDescent="0.25">
      <c r="A2450" s="3" t="s">
        <v>1351</v>
      </c>
      <c r="B2450" s="3" t="s">
        <v>13395</v>
      </c>
      <c r="C2450" s="3" t="s">
        <v>12913</v>
      </c>
      <c r="D2450" s="3" t="s">
        <v>1607</v>
      </c>
      <c r="E2450" s="3" t="s">
        <v>1607</v>
      </c>
      <c r="F2450" s="3" t="s">
        <v>90</v>
      </c>
      <c r="G2450" s="3" t="s">
        <v>1608</v>
      </c>
    </row>
    <row r="2451" spans="1:7" ht="45" customHeight="1" x14ac:dyDescent="0.25">
      <c r="A2451" s="3" t="s">
        <v>1351</v>
      </c>
      <c r="B2451" s="3" t="s">
        <v>13396</v>
      </c>
      <c r="C2451" s="3" t="s">
        <v>12913</v>
      </c>
      <c r="D2451" s="3" t="s">
        <v>1607</v>
      </c>
      <c r="E2451" s="3" t="s">
        <v>1607</v>
      </c>
      <c r="F2451" s="3" t="s">
        <v>90</v>
      </c>
      <c r="G2451" s="3" t="s">
        <v>1608</v>
      </c>
    </row>
    <row r="2452" spans="1:7" ht="45" customHeight="1" x14ac:dyDescent="0.25">
      <c r="A2452" s="3" t="s">
        <v>1353</v>
      </c>
      <c r="B2452" s="3" t="s">
        <v>13397</v>
      </c>
      <c r="C2452" s="3" t="s">
        <v>12913</v>
      </c>
      <c r="D2452" s="3" t="s">
        <v>1607</v>
      </c>
      <c r="E2452" s="3" t="s">
        <v>1607</v>
      </c>
      <c r="F2452" s="3" t="s">
        <v>90</v>
      </c>
      <c r="G2452" s="3" t="s">
        <v>1608</v>
      </c>
    </row>
    <row r="2453" spans="1:7" ht="45" customHeight="1" x14ac:dyDescent="0.25">
      <c r="A2453" s="3" t="s">
        <v>1353</v>
      </c>
      <c r="B2453" s="3" t="s">
        <v>13398</v>
      </c>
      <c r="C2453" s="3" t="s">
        <v>12913</v>
      </c>
      <c r="D2453" s="3" t="s">
        <v>1607</v>
      </c>
      <c r="E2453" s="3" t="s">
        <v>1607</v>
      </c>
      <c r="F2453" s="3" t="s">
        <v>90</v>
      </c>
      <c r="G2453" s="3" t="s">
        <v>1608</v>
      </c>
    </row>
    <row r="2454" spans="1:7" ht="45" customHeight="1" x14ac:dyDescent="0.25">
      <c r="A2454" s="3" t="s">
        <v>1353</v>
      </c>
      <c r="B2454" s="3" t="s">
        <v>13399</v>
      </c>
      <c r="C2454" s="3" t="s">
        <v>12913</v>
      </c>
      <c r="D2454" s="3" t="s">
        <v>1607</v>
      </c>
      <c r="E2454" s="3" t="s">
        <v>1607</v>
      </c>
      <c r="F2454" s="3" t="s">
        <v>90</v>
      </c>
      <c r="G2454" s="3" t="s">
        <v>1608</v>
      </c>
    </row>
    <row r="2455" spans="1:7" ht="45" customHeight="1" x14ac:dyDescent="0.25">
      <c r="A2455" s="3" t="s">
        <v>1353</v>
      </c>
      <c r="B2455" s="3" t="s">
        <v>13400</v>
      </c>
      <c r="C2455" s="3" t="s">
        <v>12913</v>
      </c>
      <c r="D2455" s="3" t="s">
        <v>1607</v>
      </c>
      <c r="E2455" s="3" t="s">
        <v>1607</v>
      </c>
      <c r="F2455" s="3" t="s">
        <v>90</v>
      </c>
      <c r="G2455" s="3" t="s">
        <v>1608</v>
      </c>
    </row>
    <row r="2456" spans="1:7" ht="45" customHeight="1" x14ac:dyDescent="0.25">
      <c r="A2456" s="3" t="s">
        <v>1355</v>
      </c>
      <c r="B2456" s="3" t="s">
        <v>13401</v>
      </c>
      <c r="C2456" s="3" t="s">
        <v>12913</v>
      </c>
      <c r="D2456" s="3" t="s">
        <v>1607</v>
      </c>
      <c r="E2456" s="3" t="s">
        <v>1607</v>
      </c>
      <c r="F2456" s="3" t="s">
        <v>90</v>
      </c>
      <c r="G2456" s="3" t="s">
        <v>1608</v>
      </c>
    </row>
    <row r="2457" spans="1:7" ht="45" customHeight="1" x14ac:dyDescent="0.25">
      <c r="A2457" s="3" t="s">
        <v>1355</v>
      </c>
      <c r="B2457" s="3" t="s">
        <v>13402</v>
      </c>
      <c r="C2457" s="3" t="s">
        <v>12913</v>
      </c>
      <c r="D2457" s="3" t="s">
        <v>1607</v>
      </c>
      <c r="E2457" s="3" t="s">
        <v>1607</v>
      </c>
      <c r="F2457" s="3" t="s">
        <v>90</v>
      </c>
      <c r="G2457" s="3" t="s">
        <v>1608</v>
      </c>
    </row>
    <row r="2458" spans="1:7" ht="45" customHeight="1" x14ac:dyDescent="0.25">
      <c r="A2458" s="3" t="s">
        <v>1355</v>
      </c>
      <c r="B2458" s="3" t="s">
        <v>13403</v>
      </c>
      <c r="C2458" s="3" t="s">
        <v>12913</v>
      </c>
      <c r="D2458" s="3" t="s">
        <v>1607</v>
      </c>
      <c r="E2458" s="3" t="s">
        <v>1607</v>
      </c>
      <c r="F2458" s="3" t="s">
        <v>90</v>
      </c>
      <c r="G2458" s="3" t="s">
        <v>1608</v>
      </c>
    </row>
    <row r="2459" spans="1:7" ht="45" customHeight="1" x14ac:dyDescent="0.25">
      <c r="A2459" s="3" t="s">
        <v>1355</v>
      </c>
      <c r="B2459" s="3" t="s">
        <v>13404</v>
      </c>
      <c r="C2459" s="3" t="s">
        <v>12913</v>
      </c>
      <c r="D2459" s="3" t="s">
        <v>1607</v>
      </c>
      <c r="E2459" s="3" t="s">
        <v>1607</v>
      </c>
      <c r="F2459" s="3" t="s">
        <v>90</v>
      </c>
      <c r="G2459" s="3" t="s">
        <v>1608</v>
      </c>
    </row>
    <row r="2460" spans="1:7" ht="45" customHeight="1" x14ac:dyDescent="0.25">
      <c r="A2460" s="3" t="s">
        <v>1356</v>
      </c>
      <c r="B2460" s="3" t="s">
        <v>13405</v>
      </c>
      <c r="C2460" s="3" t="s">
        <v>12913</v>
      </c>
      <c r="D2460" s="3" t="s">
        <v>12918</v>
      </c>
      <c r="E2460" s="3" t="s">
        <v>12918</v>
      </c>
      <c r="F2460" s="3" t="s">
        <v>90</v>
      </c>
      <c r="G2460" s="3" t="s">
        <v>1608</v>
      </c>
    </row>
    <row r="2461" spans="1:7" ht="45" customHeight="1" x14ac:dyDescent="0.25">
      <c r="A2461" s="3" t="s">
        <v>1356</v>
      </c>
      <c r="B2461" s="3" t="s">
        <v>13406</v>
      </c>
      <c r="C2461" s="3" t="s">
        <v>10925</v>
      </c>
      <c r="D2461" s="3" t="s">
        <v>12923</v>
      </c>
      <c r="E2461" s="3" t="s">
        <v>12923</v>
      </c>
      <c r="F2461" s="3" t="s">
        <v>90</v>
      </c>
      <c r="G2461" s="3" t="s">
        <v>1608</v>
      </c>
    </row>
    <row r="2462" spans="1:7" ht="45" customHeight="1" x14ac:dyDescent="0.25">
      <c r="A2462" s="3" t="s">
        <v>1356</v>
      </c>
      <c r="B2462" s="3" t="s">
        <v>13407</v>
      </c>
      <c r="C2462" s="3" t="s">
        <v>12913</v>
      </c>
      <c r="D2462" s="3" t="s">
        <v>12918</v>
      </c>
      <c r="E2462" s="3" t="s">
        <v>12918</v>
      </c>
      <c r="F2462" s="3" t="s">
        <v>90</v>
      </c>
      <c r="G2462" s="3" t="s">
        <v>1608</v>
      </c>
    </row>
    <row r="2463" spans="1:7" ht="45" customHeight="1" x14ac:dyDescent="0.25">
      <c r="A2463" s="3" t="s">
        <v>1356</v>
      </c>
      <c r="B2463" s="3" t="s">
        <v>13408</v>
      </c>
      <c r="C2463" s="3" t="s">
        <v>10925</v>
      </c>
      <c r="D2463" s="3" t="s">
        <v>12923</v>
      </c>
      <c r="E2463" s="3" t="s">
        <v>12923</v>
      </c>
      <c r="F2463" s="3" t="s">
        <v>90</v>
      </c>
      <c r="G2463" s="3" t="s">
        <v>1608</v>
      </c>
    </row>
    <row r="2464" spans="1:7" ht="45" customHeight="1" x14ac:dyDescent="0.25">
      <c r="A2464" s="3" t="s">
        <v>1356</v>
      </c>
      <c r="B2464" s="3" t="s">
        <v>13409</v>
      </c>
      <c r="C2464" s="3" t="s">
        <v>12913</v>
      </c>
      <c r="D2464" s="3" t="s">
        <v>12918</v>
      </c>
      <c r="E2464" s="3" t="s">
        <v>12918</v>
      </c>
      <c r="F2464" s="3" t="s">
        <v>90</v>
      </c>
      <c r="G2464" s="3" t="s">
        <v>1608</v>
      </c>
    </row>
    <row r="2465" spans="1:7" ht="45" customHeight="1" x14ac:dyDescent="0.25">
      <c r="A2465" s="3" t="s">
        <v>1356</v>
      </c>
      <c r="B2465" s="3" t="s">
        <v>13410</v>
      </c>
      <c r="C2465" s="3" t="s">
        <v>12913</v>
      </c>
      <c r="D2465" s="3" t="s">
        <v>12918</v>
      </c>
      <c r="E2465" s="3" t="s">
        <v>12918</v>
      </c>
      <c r="F2465" s="3" t="s">
        <v>90</v>
      </c>
      <c r="G2465" s="3" t="s">
        <v>1608</v>
      </c>
    </row>
    <row r="2466" spans="1:7" ht="45" customHeight="1" x14ac:dyDescent="0.25">
      <c r="A2466" s="3" t="s">
        <v>1356</v>
      </c>
      <c r="B2466" s="3" t="s">
        <v>13411</v>
      </c>
      <c r="C2466" s="3" t="s">
        <v>12921</v>
      </c>
      <c r="D2466" s="3" t="s">
        <v>11598</v>
      </c>
      <c r="E2466" s="3" t="s">
        <v>11598</v>
      </c>
      <c r="F2466" s="3" t="s">
        <v>90</v>
      </c>
      <c r="G2466" s="3" t="s">
        <v>1608</v>
      </c>
    </row>
    <row r="2467" spans="1:7" ht="45" customHeight="1" x14ac:dyDescent="0.25">
      <c r="A2467" s="3" t="s">
        <v>1356</v>
      </c>
      <c r="B2467" s="3" t="s">
        <v>13412</v>
      </c>
      <c r="C2467" s="3" t="s">
        <v>12921</v>
      </c>
      <c r="D2467" s="3" t="s">
        <v>11598</v>
      </c>
      <c r="E2467" s="3" t="s">
        <v>11598</v>
      </c>
      <c r="F2467" s="3" t="s">
        <v>90</v>
      </c>
      <c r="G2467" s="3" t="s">
        <v>1608</v>
      </c>
    </row>
    <row r="2468" spans="1:7" ht="45" customHeight="1" x14ac:dyDescent="0.25">
      <c r="A2468" s="3" t="s">
        <v>1357</v>
      </c>
      <c r="B2468" s="3" t="s">
        <v>13413</v>
      </c>
      <c r="C2468" s="3" t="s">
        <v>12913</v>
      </c>
      <c r="D2468" s="3" t="s">
        <v>1607</v>
      </c>
      <c r="E2468" s="3" t="s">
        <v>1607</v>
      </c>
      <c r="F2468" s="3" t="s">
        <v>90</v>
      </c>
      <c r="G2468" s="3" t="s">
        <v>1608</v>
      </c>
    </row>
    <row r="2469" spans="1:7" ht="45" customHeight="1" x14ac:dyDescent="0.25">
      <c r="A2469" s="3" t="s">
        <v>1357</v>
      </c>
      <c r="B2469" s="3" t="s">
        <v>13414</v>
      </c>
      <c r="C2469" s="3" t="s">
        <v>12913</v>
      </c>
      <c r="D2469" s="3" t="s">
        <v>1607</v>
      </c>
      <c r="E2469" s="3" t="s">
        <v>1607</v>
      </c>
      <c r="F2469" s="3" t="s">
        <v>90</v>
      </c>
      <c r="G2469" s="3" t="s">
        <v>1608</v>
      </c>
    </row>
    <row r="2470" spans="1:7" ht="45" customHeight="1" x14ac:dyDescent="0.25">
      <c r="A2470" s="3" t="s">
        <v>1357</v>
      </c>
      <c r="B2470" s="3" t="s">
        <v>13415</v>
      </c>
      <c r="C2470" s="3" t="s">
        <v>12913</v>
      </c>
      <c r="D2470" s="3" t="s">
        <v>1607</v>
      </c>
      <c r="E2470" s="3" t="s">
        <v>1607</v>
      </c>
      <c r="F2470" s="3" t="s">
        <v>90</v>
      </c>
      <c r="G2470" s="3" t="s">
        <v>1608</v>
      </c>
    </row>
    <row r="2471" spans="1:7" ht="45" customHeight="1" x14ac:dyDescent="0.25">
      <c r="A2471" s="3" t="s">
        <v>1357</v>
      </c>
      <c r="B2471" s="3" t="s">
        <v>13416</v>
      </c>
      <c r="C2471" s="3" t="s">
        <v>12913</v>
      </c>
      <c r="D2471" s="3" t="s">
        <v>1607</v>
      </c>
      <c r="E2471" s="3" t="s">
        <v>1607</v>
      </c>
      <c r="F2471" s="3" t="s">
        <v>90</v>
      </c>
      <c r="G2471" s="3" t="s">
        <v>1608</v>
      </c>
    </row>
    <row r="2472" spans="1:7" ht="45" customHeight="1" x14ac:dyDescent="0.25">
      <c r="A2472" s="3" t="s">
        <v>1359</v>
      </c>
      <c r="B2472" s="3" t="s">
        <v>13417</v>
      </c>
      <c r="C2472" s="3" t="s">
        <v>12913</v>
      </c>
      <c r="D2472" s="3" t="s">
        <v>1607</v>
      </c>
      <c r="E2472" s="3" t="s">
        <v>1607</v>
      </c>
      <c r="F2472" s="3" t="s">
        <v>90</v>
      </c>
      <c r="G2472" s="3" t="s">
        <v>1608</v>
      </c>
    </row>
    <row r="2473" spans="1:7" ht="45" customHeight="1" x14ac:dyDescent="0.25">
      <c r="A2473" s="3" t="s">
        <v>1359</v>
      </c>
      <c r="B2473" s="3" t="s">
        <v>13418</v>
      </c>
      <c r="C2473" s="3" t="s">
        <v>12913</v>
      </c>
      <c r="D2473" s="3" t="s">
        <v>1607</v>
      </c>
      <c r="E2473" s="3" t="s">
        <v>1607</v>
      </c>
      <c r="F2473" s="3" t="s">
        <v>90</v>
      </c>
      <c r="G2473" s="3" t="s">
        <v>1608</v>
      </c>
    </row>
    <row r="2474" spans="1:7" ht="45" customHeight="1" x14ac:dyDescent="0.25">
      <c r="A2474" s="3" t="s">
        <v>1359</v>
      </c>
      <c r="B2474" s="3" t="s">
        <v>13419</v>
      </c>
      <c r="C2474" s="3" t="s">
        <v>12913</v>
      </c>
      <c r="D2474" s="3" t="s">
        <v>1607</v>
      </c>
      <c r="E2474" s="3" t="s">
        <v>1607</v>
      </c>
      <c r="F2474" s="3" t="s">
        <v>90</v>
      </c>
      <c r="G2474" s="3" t="s">
        <v>1608</v>
      </c>
    </row>
    <row r="2475" spans="1:7" ht="45" customHeight="1" x14ac:dyDescent="0.25">
      <c r="A2475" s="3" t="s">
        <v>1359</v>
      </c>
      <c r="B2475" s="3" t="s">
        <v>13420</v>
      </c>
      <c r="C2475" s="3" t="s">
        <v>12913</v>
      </c>
      <c r="D2475" s="3" t="s">
        <v>1607</v>
      </c>
      <c r="E2475" s="3" t="s">
        <v>1607</v>
      </c>
      <c r="F2475" s="3" t="s">
        <v>90</v>
      </c>
      <c r="G2475" s="3" t="s">
        <v>1608</v>
      </c>
    </row>
    <row r="2476" spans="1:7" ht="45" customHeight="1" x14ac:dyDescent="0.25">
      <c r="A2476" s="3" t="s">
        <v>1361</v>
      </c>
      <c r="B2476" s="3" t="s">
        <v>13421</v>
      </c>
      <c r="C2476" s="3" t="s">
        <v>12913</v>
      </c>
      <c r="D2476" s="3" t="s">
        <v>1607</v>
      </c>
      <c r="E2476" s="3" t="s">
        <v>1607</v>
      </c>
      <c r="F2476" s="3" t="s">
        <v>90</v>
      </c>
      <c r="G2476" s="3" t="s">
        <v>1608</v>
      </c>
    </row>
    <row r="2477" spans="1:7" ht="45" customHeight="1" x14ac:dyDescent="0.25">
      <c r="A2477" s="3" t="s">
        <v>1361</v>
      </c>
      <c r="B2477" s="3" t="s">
        <v>13422</v>
      </c>
      <c r="C2477" s="3" t="s">
        <v>12913</v>
      </c>
      <c r="D2477" s="3" t="s">
        <v>1607</v>
      </c>
      <c r="E2477" s="3" t="s">
        <v>1607</v>
      </c>
      <c r="F2477" s="3" t="s">
        <v>90</v>
      </c>
      <c r="G2477" s="3" t="s">
        <v>1608</v>
      </c>
    </row>
    <row r="2478" spans="1:7" ht="45" customHeight="1" x14ac:dyDescent="0.25">
      <c r="A2478" s="3" t="s">
        <v>1361</v>
      </c>
      <c r="B2478" s="3" t="s">
        <v>13423</v>
      </c>
      <c r="C2478" s="3" t="s">
        <v>12913</v>
      </c>
      <c r="D2478" s="3" t="s">
        <v>1607</v>
      </c>
      <c r="E2478" s="3" t="s">
        <v>1607</v>
      </c>
      <c r="F2478" s="3" t="s">
        <v>90</v>
      </c>
      <c r="G2478" s="3" t="s">
        <v>1608</v>
      </c>
    </row>
    <row r="2479" spans="1:7" ht="45" customHeight="1" x14ac:dyDescent="0.25">
      <c r="A2479" s="3" t="s">
        <v>1361</v>
      </c>
      <c r="B2479" s="3" t="s">
        <v>13424</v>
      </c>
      <c r="C2479" s="3" t="s">
        <v>12913</v>
      </c>
      <c r="D2479" s="3" t="s">
        <v>1607</v>
      </c>
      <c r="E2479" s="3" t="s">
        <v>1607</v>
      </c>
      <c r="F2479" s="3" t="s">
        <v>90</v>
      </c>
      <c r="G2479" s="3" t="s">
        <v>1608</v>
      </c>
    </row>
    <row r="2480" spans="1:7" ht="45" customHeight="1" x14ac:dyDescent="0.25">
      <c r="A2480" s="3" t="s">
        <v>1364</v>
      </c>
      <c r="B2480" s="3" t="s">
        <v>13425</v>
      </c>
      <c r="C2480" s="3" t="s">
        <v>12913</v>
      </c>
      <c r="D2480" s="3" t="s">
        <v>1607</v>
      </c>
      <c r="E2480" s="3" t="s">
        <v>1607</v>
      </c>
      <c r="F2480" s="3" t="s">
        <v>90</v>
      </c>
      <c r="G2480" s="3" t="s">
        <v>1608</v>
      </c>
    </row>
    <row r="2481" spans="1:7" ht="45" customHeight="1" x14ac:dyDescent="0.25">
      <c r="A2481" s="3" t="s">
        <v>1364</v>
      </c>
      <c r="B2481" s="3" t="s">
        <v>13426</v>
      </c>
      <c r="C2481" s="3" t="s">
        <v>12913</v>
      </c>
      <c r="D2481" s="3" t="s">
        <v>1607</v>
      </c>
      <c r="E2481" s="3" t="s">
        <v>1607</v>
      </c>
      <c r="F2481" s="3" t="s">
        <v>90</v>
      </c>
      <c r="G2481" s="3" t="s">
        <v>1608</v>
      </c>
    </row>
    <row r="2482" spans="1:7" ht="45" customHeight="1" x14ac:dyDescent="0.25">
      <c r="A2482" s="3" t="s">
        <v>1364</v>
      </c>
      <c r="B2482" s="3" t="s">
        <v>13427</v>
      </c>
      <c r="C2482" s="3" t="s">
        <v>12913</v>
      </c>
      <c r="D2482" s="3" t="s">
        <v>1607</v>
      </c>
      <c r="E2482" s="3" t="s">
        <v>1607</v>
      </c>
      <c r="F2482" s="3" t="s">
        <v>90</v>
      </c>
      <c r="G2482" s="3" t="s">
        <v>1608</v>
      </c>
    </row>
    <row r="2483" spans="1:7" ht="45" customHeight="1" x14ac:dyDescent="0.25">
      <c r="A2483" s="3" t="s">
        <v>1364</v>
      </c>
      <c r="B2483" s="3" t="s">
        <v>13428</v>
      </c>
      <c r="C2483" s="3" t="s">
        <v>12913</v>
      </c>
      <c r="D2483" s="3" t="s">
        <v>1607</v>
      </c>
      <c r="E2483" s="3" t="s">
        <v>1607</v>
      </c>
      <c r="F2483" s="3" t="s">
        <v>90</v>
      </c>
      <c r="G2483" s="3" t="s">
        <v>1608</v>
      </c>
    </row>
    <row r="2484" spans="1:7" ht="45" customHeight="1" x14ac:dyDescent="0.25">
      <c r="A2484" s="3" t="s">
        <v>1365</v>
      </c>
      <c r="B2484" s="3" t="s">
        <v>13429</v>
      </c>
      <c r="C2484" s="3" t="s">
        <v>12913</v>
      </c>
      <c r="D2484" s="3" t="s">
        <v>1607</v>
      </c>
      <c r="E2484" s="3" t="s">
        <v>1607</v>
      </c>
      <c r="F2484" s="3" t="s">
        <v>90</v>
      </c>
      <c r="G2484" s="3" t="s">
        <v>1608</v>
      </c>
    </row>
    <row r="2485" spans="1:7" ht="45" customHeight="1" x14ac:dyDescent="0.25">
      <c r="A2485" s="3" t="s">
        <v>1365</v>
      </c>
      <c r="B2485" s="3" t="s">
        <v>13430</v>
      </c>
      <c r="C2485" s="3" t="s">
        <v>12913</v>
      </c>
      <c r="D2485" s="3" t="s">
        <v>1607</v>
      </c>
      <c r="E2485" s="3" t="s">
        <v>1607</v>
      </c>
      <c r="F2485" s="3" t="s">
        <v>90</v>
      </c>
      <c r="G2485" s="3" t="s">
        <v>1608</v>
      </c>
    </row>
    <row r="2486" spans="1:7" ht="45" customHeight="1" x14ac:dyDescent="0.25">
      <c r="A2486" s="3" t="s">
        <v>1365</v>
      </c>
      <c r="B2486" s="3" t="s">
        <v>13431</v>
      </c>
      <c r="C2486" s="3" t="s">
        <v>12913</v>
      </c>
      <c r="D2486" s="3" t="s">
        <v>1607</v>
      </c>
      <c r="E2486" s="3" t="s">
        <v>1607</v>
      </c>
      <c r="F2486" s="3" t="s">
        <v>90</v>
      </c>
      <c r="G2486" s="3" t="s">
        <v>1608</v>
      </c>
    </row>
    <row r="2487" spans="1:7" ht="45" customHeight="1" x14ac:dyDescent="0.25">
      <c r="A2487" s="3" t="s">
        <v>1365</v>
      </c>
      <c r="B2487" s="3" t="s">
        <v>13432</v>
      </c>
      <c r="C2487" s="3" t="s">
        <v>12913</v>
      </c>
      <c r="D2487" s="3" t="s">
        <v>1607</v>
      </c>
      <c r="E2487" s="3" t="s">
        <v>1607</v>
      </c>
      <c r="F2487" s="3" t="s">
        <v>90</v>
      </c>
      <c r="G2487" s="3" t="s">
        <v>1608</v>
      </c>
    </row>
    <row r="2488" spans="1:7" ht="45" customHeight="1" x14ac:dyDescent="0.25">
      <c r="A2488" s="3" t="s">
        <v>1366</v>
      </c>
      <c r="B2488" s="3" t="s">
        <v>13433</v>
      </c>
      <c r="C2488" s="3" t="s">
        <v>12913</v>
      </c>
      <c r="D2488" s="3" t="s">
        <v>1607</v>
      </c>
      <c r="E2488" s="3" t="s">
        <v>1607</v>
      </c>
      <c r="F2488" s="3" t="s">
        <v>90</v>
      </c>
      <c r="G2488" s="3" t="s">
        <v>1608</v>
      </c>
    </row>
    <row r="2489" spans="1:7" ht="45" customHeight="1" x14ac:dyDescent="0.25">
      <c r="A2489" s="3" t="s">
        <v>1366</v>
      </c>
      <c r="B2489" s="3" t="s">
        <v>13434</v>
      </c>
      <c r="C2489" s="3" t="s">
        <v>12913</v>
      </c>
      <c r="D2489" s="3" t="s">
        <v>1607</v>
      </c>
      <c r="E2489" s="3" t="s">
        <v>1607</v>
      </c>
      <c r="F2489" s="3" t="s">
        <v>90</v>
      </c>
      <c r="G2489" s="3" t="s">
        <v>1608</v>
      </c>
    </row>
    <row r="2490" spans="1:7" ht="45" customHeight="1" x14ac:dyDescent="0.25">
      <c r="A2490" s="3" t="s">
        <v>1366</v>
      </c>
      <c r="B2490" s="3" t="s">
        <v>13435</v>
      </c>
      <c r="C2490" s="3" t="s">
        <v>12913</v>
      </c>
      <c r="D2490" s="3" t="s">
        <v>1607</v>
      </c>
      <c r="E2490" s="3" t="s">
        <v>1607</v>
      </c>
      <c r="F2490" s="3" t="s">
        <v>90</v>
      </c>
      <c r="G2490" s="3" t="s">
        <v>1608</v>
      </c>
    </row>
    <row r="2491" spans="1:7" ht="45" customHeight="1" x14ac:dyDescent="0.25">
      <c r="A2491" s="3" t="s">
        <v>1366</v>
      </c>
      <c r="B2491" s="3" t="s">
        <v>13436</v>
      </c>
      <c r="C2491" s="3" t="s">
        <v>12913</v>
      </c>
      <c r="D2491" s="3" t="s">
        <v>1607</v>
      </c>
      <c r="E2491" s="3" t="s">
        <v>1607</v>
      </c>
      <c r="F2491" s="3" t="s">
        <v>90</v>
      </c>
      <c r="G2491" s="3" t="s">
        <v>1608</v>
      </c>
    </row>
    <row r="2492" spans="1:7" ht="45" customHeight="1" x14ac:dyDescent="0.25">
      <c r="A2492" s="3" t="s">
        <v>1367</v>
      </c>
      <c r="B2492" s="3" t="s">
        <v>13437</v>
      </c>
      <c r="C2492" s="3" t="s">
        <v>12913</v>
      </c>
      <c r="D2492" s="3" t="s">
        <v>1607</v>
      </c>
      <c r="E2492" s="3" t="s">
        <v>1607</v>
      </c>
      <c r="F2492" s="3" t="s">
        <v>90</v>
      </c>
      <c r="G2492" s="3" t="s">
        <v>1608</v>
      </c>
    </row>
    <row r="2493" spans="1:7" ht="45" customHeight="1" x14ac:dyDescent="0.25">
      <c r="A2493" s="3" t="s">
        <v>1367</v>
      </c>
      <c r="B2493" s="3" t="s">
        <v>13438</v>
      </c>
      <c r="C2493" s="3" t="s">
        <v>12913</v>
      </c>
      <c r="D2493" s="3" t="s">
        <v>1607</v>
      </c>
      <c r="E2493" s="3" t="s">
        <v>1607</v>
      </c>
      <c r="F2493" s="3" t="s">
        <v>90</v>
      </c>
      <c r="G2493" s="3" t="s">
        <v>1608</v>
      </c>
    </row>
    <row r="2494" spans="1:7" ht="45" customHeight="1" x14ac:dyDescent="0.25">
      <c r="A2494" s="3" t="s">
        <v>1367</v>
      </c>
      <c r="B2494" s="3" t="s">
        <v>13439</v>
      </c>
      <c r="C2494" s="3" t="s">
        <v>12913</v>
      </c>
      <c r="D2494" s="3" t="s">
        <v>1607</v>
      </c>
      <c r="E2494" s="3" t="s">
        <v>1607</v>
      </c>
      <c r="F2494" s="3" t="s">
        <v>90</v>
      </c>
      <c r="G2494" s="3" t="s">
        <v>1608</v>
      </c>
    </row>
    <row r="2495" spans="1:7" ht="45" customHeight="1" x14ac:dyDescent="0.25">
      <c r="A2495" s="3" t="s">
        <v>1367</v>
      </c>
      <c r="B2495" s="3" t="s">
        <v>13440</v>
      </c>
      <c r="C2495" s="3" t="s">
        <v>12913</v>
      </c>
      <c r="D2495" s="3" t="s">
        <v>1607</v>
      </c>
      <c r="E2495" s="3" t="s">
        <v>1607</v>
      </c>
      <c r="F2495" s="3" t="s">
        <v>90</v>
      </c>
      <c r="G2495" s="3" t="s">
        <v>1608</v>
      </c>
    </row>
    <row r="2496" spans="1:7" ht="45" customHeight="1" x14ac:dyDescent="0.25">
      <c r="A2496" s="3" t="s">
        <v>1368</v>
      </c>
      <c r="B2496" s="3" t="s">
        <v>13441</v>
      </c>
      <c r="C2496" s="3" t="s">
        <v>12913</v>
      </c>
      <c r="D2496" s="3" t="s">
        <v>1607</v>
      </c>
      <c r="E2496" s="3" t="s">
        <v>1607</v>
      </c>
      <c r="F2496" s="3" t="s">
        <v>90</v>
      </c>
      <c r="G2496" s="3" t="s">
        <v>1608</v>
      </c>
    </row>
    <row r="2497" spans="1:7" ht="45" customHeight="1" x14ac:dyDescent="0.25">
      <c r="A2497" s="3" t="s">
        <v>1368</v>
      </c>
      <c r="B2497" s="3" t="s">
        <v>13442</v>
      </c>
      <c r="C2497" s="3" t="s">
        <v>12913</v>
      </c>
      <c r="D2497" s="3" t="s">
        <v>1607</v>
      </c>
      <c r="E2497" s="3" t="s">
        <v>1607</v>
      </c>
      <c r="F2497" s="3" t="s">
        <v>90</v>
      </c>
      <c r="G2497" s="3" t="s">
        <v>1608</v>
      </c>
    </row>
    <row r="2498" spans="1:7" ht="45" customHeight="1" x14ac:dyDescent="0.25">
      <c r="A2498" s="3" t="s">
        <v>1368</v>
      </c>
      <c r="B2498" s="3" t="s">
        <v>13443</v>
      </c>
      <c r="C2498" s="3" t="s">
        <v>12913</v>
      </c>
      <c r="D2498" s="3" t="s">
        <v>1607</v>
      </c>
      <c r="E2498" s="3" t="s">
        <v>1607</v>
      </c>
      <c r="F2498" s="3" t="s">
        <v>90</v>
      </c>
      <c r="G2498" s="3" t="s">
        <v>1608</v>
      </c>
    </row>
    <row r="2499" spans="1:7" ht="45" customHeight="1" x14ac:dyDescent="0.25">
      <c r="A2499" s="3" t="s">
        <v>1368</v>
      </c>
      <c r="B2499" s="3" t="s">
        <v>13444</v>
      </c>
      <c r="C2499" s="3" t="s">
        <v>12913</v>
      </c>
      <c r="D2499" s="3" t="s">
        <v>1607</v>
      </c>
      <c r="E2499" s="3" t="s">
        <v>1607</v>
      </c>
      <c r="F2499" s="3" t="s">
        <v>90</v>
      </c>
      <c r="G2499" s="3" t="s">
        <v>1608</v>
      </c>
    </row>
    <row r="2500" spans="1:7" ht="45" customHeight="1" x14ac:dyDescent="0.25">
      <c r="A2500" s="3" t="s">
        <v>1369</v>
      </c>
      <c r="B2500" s="3" t="s">
        <v>13445</v>
      </c>
      <c r="C2500" s="3" t="s">
        <v>12913</v>
      </c>
      <c r="D2500" s="3" t="s">
        <v>2160</v>
      </c>
      <c r="E2500" s="3" t="s">
        <v>2160</v>
      </c>
      <c r="F2500" s="3" t="s">
        <v>90</v>
      </c>
      <c r="G2500" s="3" t="s">
        <v>1608</v>
      </c>
    </row>
    <row r="2501" spans="1:7" ht="45" customHeight="1" x14ac:dyDescent="0.25">
      <c r="A2501" s="3" t="s">
        <v>1369</v>
      </c>
      <c r="B2501" s="3" t="s">
        <v>13446</v>
      </c>
      <c r="C2501" s="3" t="s">
        <v>12913</v>
      </c>
      <c r="D2501" s="3" t="s">
        <v>2160</v>
      </c>
      <c r="E2501" s="3" t="s">
        <v>2160</v>
      </c>
      <c r="F2501" s="3" t="s">
        <v>90</v>
      </c>
      <c r="G2501" s="3" t="s">
        <v>1608</v>
      </c>
    </row>
    <row r="2502" spans="1:7" ht="45" customHeight="1" x14ac:dyDescent="0.25">
      <c r="A2502" s="3" t="s">
        <v>1370</v>
      </c>
      <c r="B2502" s="3" t="s">
        <v>13447</v>
      </c>
      <c r="C2502" s="3" t="s">
        <v>12913</v>
      </c>
      <c r="D2502" s="3" t="s">
        <v>1607</v>
      </c>
      <c r="E2502" s="3" t="s">
        <v>1607</v>
      </c>
      <c r="F2502" s="3" t="s">
        <v>90</v>
      </c>
      <c r="G2502" s="3" t="s">
        <v>1608</v>
      </c>
    </row>
    <row r="2503" spans="1:7" ht="45" customHeight="1" x14ac:dyDescent="0.25">
      <c r="A2503" s="3" t="s">
        <v>1370</v>
      </c>
      <c r="B2503" s="3" t="s">
        <v>13448</v>
      </c>
      <c r="C2503" s="3" t="s">
        <v>12913</v>
      </c>
      <c r="D2503" s="3" t="s">
        <v>1607</v>
      </c>
      <c r="E2503" s="3" t="s">
        <v>1607</v>
      </c>
      <c r="F2503" s="3" t="s">
        <v>90</v>
      </c>
      <c r="G2503" s="3" t="s">
        <v>1608</v>
      </c>
    </row>
    <row r="2504" spans="1:7" ht="45" customHeight="1" x14ac:dyDescent="0.25">
      <c r="A2504" s="3" t="s">
        <v>1370</v>
      </c>
      <c r="B2504" s="3" t="s">
        <v>13449</v>
      </c>
      <c r="C2504" s="3" t="s">
        <v>12913</v>
      </c>
      <c r="D2504" s="3" t="s">
        <v>1607</v>
      </c>
      <c r="E2504" s="3" t="s">
        <v>1607</v>
      </c>
      <c r="F2504" s="3" t="s">
        <v>90</v>
      </c>
      <c r="G2504" s="3" t="s">
        <v>1608</v>
      </c>
    </row>
    <row r="2505" spans="1:7" ht="45" customHeight="1" x14ac:dyDescent="0.25">
      <c r="A2505" s="3" t="s">
        <v>1370</v>
      </c>
      <c r="B2505" s="3" t="s">
        <v>13450</v>
      </c>
      <c r="C2505" s="3" t="s">
        <v>12913</v>
      </c>
      <c r="D2505" s="3" t="s">
        <v>1607</v>
      </c>
      <c r="E2505" s="3" t="s">
        <v>1607</v>
      </c>
      <c r="F2505" s="3" t="s">
        <v>90</v>
      </c>
      <c r="G2505" s="3" t="s">
        <v>1608</v>
      </c>
    </row>
    <row r="2506" spans="1:7" ht="45" customHeight="1" x14ac:dyDescent="0.25">
      <c r="A2506" s="3" t="s">
        <v>1371</v>
      </c>
      <c r="B2506" s="3" t="s">
        <v>13451</v>
      </c>
      <c r="C2506" s="3" t="s">
        <v>12913</v>
      </c>
      <c r="D2506" s="3" t="s">
        <v>1607</v>
      </c>
      <c r="E2506" s="3" t="s">
        <v>1607</v>
      </c>
      <c r="F2506" s="3" t="s">
        <v>90</v>
      </c>
      <c r="G2506" s="3" t="s">
        <v>1608</v>
      </c>
    </row>
    <row r="2507" spans="1:7" ht="45" customHeight="1" x14ac:dyDescent="0.25">
      <c r="A2507" s="3" t="s">
        <v>1371</v>
      </c>
      <c r="B2507" s="3" t="s">
        <v>13452</v>
      </c>
      <c r="C2507" s="3" t="s">
        <v>12913</v>
      </c>
      <c r="D2507" s="3" t="s">
        <v>1607</v>
      </c>
      <c r="E2507" s="3" t="s">
        <v>1607</v>
      </c>
      <c r="F2507" s="3" t="s">
        <v>90</v>
      </c>
      <c r="G2507" s="3" t="s">
        <v>1608</v>
      </c>
    </row>
    <row r="2508" spans="1:7" ht="45" customHeight="1" x14ac:dyDescent="0.25">
      <c r="A2508" s="3" t="s">
        <v>1371</v>
      </c>
      <c r="B2508" s="3" t="s">
        <v>13453</v>
      </c>
      <c r="C2508" s="3" t="s">
        <v>12913</v>
      </c>
      <c r="D2508" s="3" t="s">
        <v>1607</v>
      </c>
      <c r="E2508" s="3" t="s">
        <v>1607</v>
      </c>
      <c r="F2508" s="3" t="s">
        <v>90</v>
      </c>
      <c r="G2508" s="3" t="s">
        <v>1608</v>
      </c>
    </row>
    <row r="2509" spans="1:7" ht="45" customHeight="1" x14ac:dyDescent="0.25">
      <c r="A2509" s="3" t="s">
        <v>1371</v>
      </c>
      <c r="B2509" s="3" t="s">
        <v>13454</v>
      </c>
      <c r="C2509" s="3" t="s">
        <v>12913</v>
      </c>
      <c r="D2509" s="3" t="s">
        <v>1607</v>
      </c>
      <c r="E2509" s="3" t="s">
        <v>1607</v>
      </c>
      <c r="F2509" s="3" t="s">
        <v>90</v>
      </c>
      <c r="G2509" s="3" t="s">
        <v>1608</v>
      </c>
    </row>
    <row r="2510" spans="1:7" ht="45" customHeight="1" x14ac:dyDescent="0.25">
      <c r="A2510" s="3" t="s">
        <v>1372</v>
      </c>
      <c r="B2510" s="3" t="s">
        <v>13455</v>
      </c>
      <c r="C2510" s="3" t="s">
        <v>12913</v>
      </c>
      <c r="D2510" s="3" t="s">
        <v>1607</v>
      </c>
      <c r="E2510" s="3" t="s">
        <v>1607</v>
      </c>
      <c r="F2510" s="3" t="s">
        <v>90</v>
      </c>
      <c r="G2510" s="3" t="s">
        <v>1608</v>
      </c>
    </row>
    <row r="2511" spans="1:7" ht="45" customHeight="1" x14ac:dyDescent="0.25">
      <c r="A2511" s="3" t="s">
        <v>1372</v>
      </c>
      <c r="B2511" s="3" t="s">
        <v>13456</v>
      </c>
      <c r="C2511" s="3" t="s">
        <v>12913</v>
      </c>
      <c r="D2511" s="3" t="s">
        <v>1607</v>
      </c>
      <c r="E2511" s="3" t="s">
        <v>1607</v>
      </c>
      <c r="F2511" s="3" t="s">
        <v>90</v>
      </c>
      <c r="G2511" s="3" t="s">
        <v>1608</v>
      </c>
    </row>
    <row r="2512" spans="1:7" ht="45" customHeight="1" x14ac:dyDescent="0.25">
      <c r="A2512" s="3" t="s">
        <v>1372</v>
      </c>
      <c r="B2512" s="3" t="s">
        <v>13457</v>
      </c>
      <c r="C2512" s="3" t="s">
        <v>12913</v>
      </c>
      <c r="D2512" s="3" t="s">
        <v>1607</v>
      </c>
      <c r="E2512" s="3" t="s">
        <v>1607</v>
      </c>
      <c r="F2512" s="3" t="s">
        <v>90</v>
      </c>
      <c r="G2512" s="3" t="s">
        <v>1608</v>
      </c>
    </row>
    <row r="2513" spans="1:7" ht="45" customHeight="1" x14ac:dyDescent="0.25">
      <c r="A2513" s="3" t="s">
        <v>1372</v>
      </c>
      <c r="B2513" s="3" t="s">
        <v>13458</v>
      </c>
      <c r="C2513" s="3" t="s">
        <v>12913</v>
      </c>
      <c r="D2513" s="3" t="s">
        <v>1607</v>
      </c>
      <c r="E2513" s="3" t="s">
        <v>1607</v>
      </c>
      <c r="F2513" s="3" t="s">
        <v>90</v>
      </c>
      <c r="G2513" s="3" t="s">
        <v>1608</v>
      </c>
    </row>
    <row r="2514" spans="1:7" ht="45" customHeight="1" x14ac:dyDescent="0.25">
      <c r="A2514" s="3" t="s">
        <v>1373</v>
      </c>
      <c r="B2514" s="3" t="s">
        <v>13459</v>
      </c>
      <c r="C2514" s="3" t="s">
        <v>12913</v>
      </c>
      <c r="D2514" s="3" t="s">
        <v>1607</v>
      </c>
      <c r="E2514" s="3" t="s">
        <v>1607</v>
      </c>
      <c r="F2514" s="3" t="s">
        <v>90</v>
      </c>
      <c r="G2514" s="3" t="s">
        <v>1608</v>
      </c>
    </row>
    <row r="2515" spans="1:7" ht="45" customHeight="1" x14ac:dyDescent="0.25">
      <c r="A2515" s="3" t="s">
        <v>1373</v>
      </c>
      <c r="B2515" s="3" t="s">
        <v>13460</v>
      </c>
      <c r="C2515" s="3" t="s">
        <v>12913</v>
      </c>
      <c r="D2515" s="3" t="s">
        <v>1607</v>
      </c>
      <c r="E2515" s="3" t="s">
        <v>1607</v>
      </c>
      <c r="F2515" s="3" t="s">
        <v>90</v>
      </c>
      <c r="G2515" s="3" t="s">
        <v>1608</v>
      </c>
    </row>
    <row r="2516" spans="1:7" ht="45" customHeight="1" x14ac:dyDescent="0.25">
      <c r="A2516" s="3" t="s">
        <v>1373</v>
      </c>
      <c r="B2516" s="3" t="s">
        <v>13461</v>
      </c>
      <c r="C2516" s="3" t="s">
        <v>12913</v>
      </c>
      <c r="D2516" s="3" t="s">
        <v>1607</v>
      </c>
      <c r="E2516" s="3" t="s">
        <v>1607</v>
      </c>
      <c r="F2516" s="3" t="s">
        <v>90</v>
      </c>
      <c r="G2516" s="3" t="s">
        <v>1608</v>
      </c>
    </row>
    <row r="2517" spans="1:7" ht="45" customHeight="1" x14ac:dyDescent="0.25">
      <c r="A2517" s="3" t="s">
        <v>1373</v>
      </c>
      <c r="B2517" s="3" t="s">
        <v>13462</v>
      </c>
      <c r="C2517" s="3" t="s">
        <v>12913</v>
      </c>
      <c r="D2517" s="3" t="s">
        <v>1607</v>
      </c>
      <c r="E2517" s="3" t="s">
        <v>1607</v>
      </c>
      <c r="F2517" s="3" t="s">
        <v>90</v>
      </c>
      <c r="G2517" s="3" t="s">
        <v>1608</v>
      </c>
    </row>
    <row r="2518" spans="1:7" ht="45" customHeight="1" x14ac:dyDescent="0.25">
      <c r="A2518" s="3" t="s">
        <v>1374</v>
      </c>
      <c r="B2518" s="3" t="s">
        <v>13463</v>
      </c>
      <c r="C2518" s="3" t="s">
        <v>12913</v>
      </c>
      <c r="D2518" s="3" t="s">
        <v>1607</v>
      </c>
      <c r="E2518" s="3" t="s">
        <v>1607</v>
      </c>
      <c r="F2518" s="3" t="s">
        <v>90</v>
      </c>
      <c r="G2518" s="3" t="s">
        <v>1608</v>
      </c>
    </row>
    <row r="2519" spans="1:7" ht="45" customHeight="1" x14ac:dyDescent="0.25">
      <c r="A2519" s="3" t="s">
        <v>1374</v>
      </c>
      <c r="B2519" s="3" t="s">
        <v>13464</v>
      </c>
      <c r="C2519" s="3" t="s">
        <v>12913</v>
      </c>
      <c r="D2519" s="3" t="s">
        <v>1607</v>
      </c>
      <c r="E2519" s="3" t="s">
        <v>1607</v>
      </c>
      <c r="F2519" s="3" t="s">
        <v>90</v>
      </c>
      <c r="G2519" s="3" t="s">
        <v>1608</v>
      </c>
    </row>
    <row r="2520" spans="1:7" ht="45" customHeight="1" x14ac:dyDescent="0.25">
      <c r="A2520" s="3" t="s">
        <v>1374</v>
      </c>
      <c r="B2520" s="3" t="s">
        <v>13465</v>
      </c>
      <c r="C2520" s="3" t="s">
        <v>12913</v>
      </c>
      <c r="D2520" s="3" t="s">
        <v>1607</v>
      </c>
      <c r="E2520" s="3" t="s">
        <v>1607</v>
      </c>
      <c r="F2520" s="3" t="s">
        <v>90</v>
      </c>
      <c r="G2520" s="3" t="s">
        <v>1608</v>
      </c>
    </row>
    <row r="2521" spans="1:7" ht="45" customHeight="1" x14ac:dyDescent="0.25">
      <c r="A2521" s="3" t="s">
        <v>1374</v>
      </c>
      <c r="B2521" s="3" t="s">
        <v>13466</v>
      </c>
      <c r="C2521" s="3" t="s">
        <v>12913</v>
      </c>
      <c r="D2521" s="3" t="s">
        <v>1607</v>
      </c>
      <c r="E2521" s="3" t="s">
        <v>1607</v>
      </c>
      <c r="F2521" s="3" t="s">
        <v>90</v>
      </c>
      <c r="G2521" s="3" t="s">
        <v>1608</v>
      </c>
    </row>
    <row r="2522" spans="1:7" ht="45" customHeight="1" x14ac:dyDescent="0.25">
      <c r="A2522" s="3" t="s">
        <v>1375</v>
      </c>
      <c r="B2522" s="3" t="s">
        <v>13467</v>
      </c>
      <c r="C2522" s="3" t="s">
        <v>12913</v>
      </c>
      <c r="D2522" s="3" t="s">
        <v>1607</v>
      </c>
      <c r="E2522" s="3" t="s">
        <v>1607</v>
      </c>
      <c r="F2522" s="3" t="s">
        <v>90</v>
      </c>
      <c r="G2522" s="3" t="s">
        <v>1608</v>
      </c>
    </row>
    <row r="2523" spans="1:7" ht="45" customHeight="1" x14ac:dyDescent="0.25">
      <c r="A2523" s="3" t="s">
        <v>1375</v>
      </c>
      <c r="B2523" s="3" t="s">
        <v>13468</v>
      </c>
      <c r="C2523" s="3" t="s">
        <v>12913</v>
      </c>
      <c r="D2523" s="3" t="s">
        <v>1607</v>
      </c>
      <c r="E2523" s="3" t="s">
        <v>1607</v>
      </c>
      <c r="F2523" s="3" t="s">
        <v>90</v>
      </c>
      <c r="G2523" s="3" t="s">
        <v>1608</v>
      </c>
    </row>
    <row r="2524" spans="1:7" ht="45" customHeight="1" x14ac:dyDescent="0.25">
      <c r="A2524" s="3" t="s">
        <v>1375</v>
      </c>
      <c r="B2524" s="3" t="s">
        <v>13469</v>
      </c>
      <c r="C2524" s="3" t="s">
        <v>12913</v>
      </c>
      <c r="D2524" s="3" t="s">
        <v>1607</v>
      </c>
      <c r="E2524" s="3" t="s">
        <v>1607</v>
      </c>
      <c r="F2524" s="3" t="s">
        <v>90</v>
      </c>
      <c r="G2524" s="3" t="s">
        <v>1608</v>
      </c>
    </row>
    <row r="2525" spans="1:7" ht="45" customHeight="1" x14ac:dyDescent="0.25">
      <c r="A2525" s="3" t="s">
        <v>1375</v>
      </c>
      <c r="B2525" s="3" t="s">
        <v>13470</v>
      </c>
      <c r="C2525" s="3" t="s">
        <v>12913</v>
      </c>
      <c r="D2525" s="3" t="s">
        <v>1607</v>
      </c>
      <c r="E2525" s="3" t="s">
        <v>1607</v>
      </c>
      <c r="F2525" s="3" t="s">
        <v>90</v>
      </c>
      <c r="G2525" s="3" t="s">
        <v>1608</v>
      </c>
    </row>
    <row r="2526" spans="1:7" ht="45" customHeight="1" x14ac:dyDescent="0.25">
      <c r="A2526" s="3" t="s">
        <v>1376</v>
      </c>
      <c r="B2526" s="3" t="s">
        <v>13471</v>
      </c>
      <c r="C2526" s="3" t="s">
        <v>12913</v>
      </c>
      <c r="D2526" s="3" t="s">
        <v>1607</v>
      </c>
      <c r="E2526" s="3" t="s">
        <v>1607</v>
      </c>
      <c r="F2526" s="3" t="s">
        <v>90</v>
      </c>
      <c r="G2526" s="3" t="s">
        <v>1608</v>
      </c>
    </row>
    <row r="2527" spans="1:7" ht="45" customHeight="1" x14ac:dyDescent="0.25">
      <c r="A2527" s="3" t="s">
        <v>1376</v>
      </c>
      <c r="B2527" s="3" t="s">
        <v>13472</v>
      </c>
      <c r="C2527" s="3" t="s">
        <v>12913</v>
      </c>
      <c r="D2527" s="3" t="s">
        <v>1607</v>
      </c>
      <c r="E2527" s="3" t="s">
        <v>1607</v>
      </c>
      <c r="F2527" s="3" t="s">
        <v>90</v>
      </c>
      <c r="G2527" s="3" t="s">
        <v>1608</v>
      </c>
    </row>
    <row r="2528" spans="1:7" ht="45" customHeight="1" x14ac:dyDescent="0.25">
      <c r="A2528" s="3" t="s">
        <v>1376</v>
      </c>
      <c r="B2528" s="3" t="s">
        <v>13473</v>
      </c>
      <c r="C2528" s="3" t="s">
        <v>12913</v>
      </c>
      <c r="D2528" s="3" t="s">
        <v>1607</v>
      </c>
      <c r="E2528" s="3" t="s">
        <v>1607</v>
      </c>
      <c r="F2528" s="3" t="s">
        <v>90</v>
      </c>
      <c r="G2528" s="3" t="s">
        <v>1608</v>
      </c>
    </row>
    <row r="2529" spans="1:7" ht="45" customHeight="1" x14ac:dyDescent="0.25">
      <c r="A2529" s="3" t="s">
        <v>1376</v>
      </c>
      <c r="B2529" s="3" t="s">
        <v>13474</v>
      </c>
      <c r="C2529" s="3" t="s">
        <v>12913</v>
      </c>
      <c r="D2529" s="3" t="s">
        <v>1607</v>
      </c>
      <c r="E2529" s="3" t="s">
        <v>1607</v>
      </c>
      <c r="F2529" s="3" t="s">
        <v>90</v>
      </c>
      <c r="G2529" s="3" t="s">
        <v>1608</v>
      </c>
    </row>
    <row r="2530" spans="1:7" ht="45" customHeight="1" x14ac:dyDescent="0.25">
      <c r="A2530" s="3" t="s">
        <v>1377</v>
      </c>
      <c r="B2530" s="3" t="s">
        <v>13475</v>
      </c>
      <c r="C2530" s="3" t="s">
        <v>12913</v>
      </c>
      <c r="D2530" s="3" t="s">
        <v>1607</v>
      </c>
      <c r="E2530" s="3" t="s">
        <v>1607</v>
      </c>
      <c r="F2530" s="3" t="s">
        <v>90</v>
      </c>
      <c r="G2530" s="3" t="s">
        <v>1608</v>
      </c>
    </row>
    <row r="2531" spans="1:7" ht="45" customHeight="1" x14ac:dyDescent="0.25">
      <c r="A2531" s="3" t="s">
        <v>1377</v>
      </c>
      <c r="B2531" s="3" t="s">
        <v>13476</v>
      </c>
      <c r="C2531" s="3" t="s">
        <v>12913</v>
      </c>
      <c r="D2531" s="3" t="s">
        <v>1607</v>
      </c>
      <c r="E2531" s="3" t="s">
        <v>1607</v>
      </c>
      <c r="F2531" s="3" t="s">
        <v>90</v>
      </c>
      <c r="G2531" s="3" t="s">
        <v>1608</v>
      </c>
    </row>
    <row r="2532" spans="1:7" ht="45" customHeight="1" x14ac:dyDescent="0.25">
      <c r="A2532" s="3" t="s">
        <v>1377</v>
      </c>
      <c r="B2532" s="3" t="s">
        <v>13477</v>
      </c>
      <c r="C2532" s="3" t="s">
        <v>12913</v>
      </c>
      <c r="D2532" s="3" t="s">
        <v>1607</v>
      </c>
      <c r="E2532" s="3" t="s">
        <v>1607</v>
      </c>
      <c r="F2532" s="3" t="s">
        <v>90</v>
      </c>
      <c r="G2532" s="3" t="s">
        <v>1608</v>
      </c>
    </row>
    <row r="2533" spans="1:7" ht="45" customHeight="1" x14ac:dyDescent="0.25">
      <c r="A2533" s="3" t="s">
        <v>1377</v>
      </c>
      <c r="B2533" s="3" t="s">
        <v>13478</v>
      </c>
      <c r="C2533" s="3" t="s">
        <v>12913</v>
      </c>
      <c r="D2533" s="3" t="s">
        <v>1607</v>
      </c>
      <c r="E2533" s="3" t="s">
        <v>1607</v>
      </c>
      <c r="F2533" s="3" t="s">
        <v>90</v>
      </c>
      <c r="G2533" s="3" t="s">
        <v>1608</v>
      </c>
    </row>
    <row r="2534" spans="1:7" ht="45" customHeight="1" x14ac:dyDescent="0.25">
      <c r="A2534" s="3" t="s">
        <v>1378</v>
      </c>
      <c r="B2534" s="3" t="s">
        <v>13479</v>
      </c>
      <c r="C2534" s="3" t="s">
        <v>12913</v>
      </c>
      <c r="D2534" s="3" t="s">
        <v>1607</v>
      </c>
      <c r="E2534" s="3" t="s">
        <v>1607</v>
      </c>
      <c r="F2534" s="3" t="s">
        <v>90</v>
      </c>
      <c r="G2534" s="3" t="s">
        <v>1608</v>
      </c>
    </row>
    <row r="2535" spans="1:7" ht="45" customHeight="1" x14ac:dyDescent="0.25">
      <c r="A2535" s="3" t="s">
        <v>1378</v>
      </c>
      <c r="B2535" s="3" t="s">
        <v>13480</v>
      </c>
      <c r="C2535" s="3" t="s">
        <v>12913</v>
      </c>
      <c r="D2535" s="3" t="s">
        <v>1607</v>
      </c>
      <c r="E2535" s="3" t="s">
        <v>1607</v>
      </c>
      <c r="F2535" s="3" t="s">
        <v>90</v>
      </c>
      <c r="G2535" s="3" t="s">
        <v>1608</v>
      </c>
    </row>
    <row r="2536" spans="1:7" ht="45" customHeight="1" x14ac:dyDescent="0.25">
      <c r="A2536" s="3" t="s">
        <v>1378</v>
      </c>
      <c r="B2536" s="3" t="s">
        <v>13481</v>
      </c>
      <c r="C2536" s="3" t="s">
        <v>12913</v>
      </c>
      <c r="D2536" s="3" t="s">
        <v>1607</v>
      </c>
      <c r="E2536" s="3" t="s">
        <v>1607</v>
      </c>
      <c r="F2536" s="3" t="s">
        <v>90</v>
      </c>
      <c r="G2536" s="3" t="s">
        <v>1608</v>
      </c>
    </row>
    <row r="2537" spans="1:7" ht="45" customHeight="1" x14ac:dyDescent="0.25">
      <c r="A2537" s="3" t="s">
        <v>1378</v>
      </c>
      <c r="B2537" s="3" t="s">
        <v>13482</v>
      </c>
      <c r="C2537" s="3" t="s">
        <v>12913</v>
      </c>
      <c r="D2537" s="3" t="s">
        <v>1607</v>
      </c>
      <c r="E2537" s="3" t="s">
        <v>1607</v>
      </c>
      <c r="F2537" s="3" t="s">
        <v>90</v>
      </c>
      <c r="G2537" s="3" t="s">
        <v>1608</v>
      </c>
    </row>
    <row r="2538" spans="1:7" ht="45" customHeight="1" x14ac:dyDescent="0.25">
      <c r="A2538" s="3" t="s">
        <v>1379</v>
      </c>
      <c r="B2538" s="3" t="s">
        <v>13483</v>
      </c>
      <c r="C2538" s="3" t="s">
        <v>12913</v>
      </c>
      <c r="D2538" s="3" t="s">
        <v>1607</v>
      </c>
      <c r="E2538" s="3" t="s">
        <v>1607</v>
      </c>
      <c r="F2538" s="3" t="s">
        <v>90</v>
      </c>
      <c r="G2538" s="3" t="s">
        <v>1608</v>
      </c>
    </row>
    <row r="2539" spans="1:7" ht="45" customHeight="1" x14ac:dyDescent="0.25">
      <c r="A2539" s="3" t="s">
        <v>1379</v>
      </c>
      <c r="B2539" s="3" t="s">
        <v>13484</v>
      </c>
      <c r="C2539" s="3" t="s">
        <v>12913</v>
      </c>
      <c r="D2539" s="3" t="s">
        <v>1607</v>
      </c>
      <c r="E2539" s="3" t="s">
        <v>1607</v>
      </c>
      <c r="F2539" s="3" t="s">
        <v>90</v>
      </c>
      <c r="G2539" s="3" t="s">
        <v>1608</v>
      </c>
    </row>
    <row r="2540" spans="1:7" ht="45" customHeight="1" x14ac:dyDescent="0.25">
      <c r="A2540" s="3" t="s">
        <v>1379</v>
      </c>
      <c r="B2540" s="3" t="s">
        <v>13485</v>
      </c>
      <c r="C2540" s="3" t="s">
        <v>12913</v>
      </c>
      <c r="D2540" s="3" t="s">
        <v>1607</v>
      </c>
      <c r="E2540" s="3" t="s">
        <v>1607</v>
      </c>
      <c r="F2540" s="3" t="s">
        <v>90</v>
      </c>
      <c r="G2540" s="3" t="s">
        <v>1608</v>
      </c>
    </row>
    <row r="2541" spans="1:7" ht="45" customHeight="1" x14ac:dyDescent="0.25">
      <c r="A2541" s="3" t="s">
        <v>1379</v>
      </c>
      <c r="B2541" s="3" t="s">
        <v>13486</v>
      </c>
      <c r="C2541" s="3" t="s">
        <v>12913</v>
      </c>
      <c r="D2541" s="3" t="s">
        <v>1607</v>
      </c>
      <c r="E2541" s="3" t="s">
        <v>1607</v>
      </c>
      <c r="F2541" s="3" t="s">
        <v>90</v>
      </c>
      <c r="G2541" s="3" t="s">
        <v>1608</v>
      </c>
    </row>
    <row r="2542" spans="1:7" ht="45" customHeight="1" x14ac:dyDescent="0.25">
      <c r="A2542" s="3" t="s">
        <v>1380</v>
      </c>
      <c r="B2542" s="3" t="s">
        <v>13487</v>
      </c>
      <c r="C2542" s="3" t="s">
        <v>12913</v>
      </c>
      <c r="D2542" s="3" t="s">
        <v>1607</v>
      </c>
      <c r="E2542" s="3" t="s">
        <v>1607</v>
      </c>
      <c r="F2542" s="3" t="s">
        <v>90</v>
      </c>
      <c r="G2542" s="3" t="s">
        <v>1608</v>
      </c>
    </row>
    <row r="2543" spans="1:7" ht="45" customHeight="1" x14ac:dyDescent="0.25">
      <c r="A2543" s="3" t="s">
        <v>1380</v>
      </c>
      <c r="B2543" s="3" t="s">
        <v>13488</v>
      </c>
      <c r="C2543" s="3" t="s">
        <v>12913</v>
      </c>
      <c r="D2543" s="3" t="s">
        <v>1607</v>
      </c>
      <c r="E2543" s="3" t="s">
        <v>1607</v>
      </c>
      <c r="F2543" s="3" t="s">
        <v>90</v>
      </c>
      <c r="G2543" s="3" t="s">
        <v>1608</v>
      </c>
    </row>
    <row r="2544" spans="1:7" ht="45" customHeight="1" x14ac:dyDescent="0.25">
      <c r="A2544" s="3" t="s">
        <v>1380</v>
      </c>
      <c r="B2544" s="3" t="s">
        <v>13489</v>
      </c>
      <c r="C2544" s="3" t="s">
        <v>12913</v>
      </c>
      <c r="D2544" s="3" t="s">
        <v>1607</v>
      </c>
      <c r="E2544" s="3" t="s">
        <v>1607</v>
      </c>
      <c r="F2544" s="3" t="s">
        <v>90</v>
      </c>
      <c r="G2544" s="3" t="s">
        <v>1608</v>
      </c>
    </row>
    <row r="2545" spans="1:7" ht="45" customHeight="1" x14ac:dyDescent="0.25">
      <c r="A2545" s="3" t="s">
        <v>1380</v>
      </c>
      <c r="B2545" s="3" t="s">
        <v>13490</v>
      </c>
      <c r="C2545" s="3" t="s">
        <v>12913</v>
      </c>
      <c r="D2545" s="3" t="s">
        <v>1607</v>
      </c>
      <c r="E2545" s="3" t="s">
        <v>1607</v>
      </c>
      <c r="F2545" s="3" t="s">
        <v>90</v>
      </c>
      <c r="G2545" s="3" t="s">
        <v>1608</v>
      </c>
    </row>
    <row r="2546" spans="1:7" ht="45" customHeight="1" x14ac:dyDescent="0.25">
      <c r="A2546" s="3" t="s">
        <v>1381</v>
      </c>
      <c r="B2546" s="3" t="s">
        <v>13491</v>
      </c>
      <c r="C2546" s="3" t="s">
        <v>12913</v>
      </c>
      <c r="D2546" s="3" t="s">
        <v>1607</v>
      </c>
      <c r="E2546" s="3" t="s">
        <v>1607</v>
      </c>
      <c r="F2546" s="3" t="s">
        <v>90</v>
      </c>
      <c r="G2546" s="3" t="s">
        <v>1608</v>
      </c>
    </row>
    <row r="2547" spans="1:7" ht="45" customHeight="1" x14ac:dyDescent="0.25">
      <c r="A2547" s="3" t="s">
        <v>1381</v>
      </c>
      <c r="B2547" s="3" t="s">
        <v>13492</v>
      </c>
      <c r="C2547" s="3" t="s">
        <v>12913</v>
      </c>
      <c r="D2547" s="3" t="s">
        <v>1607</v>
      </c>
      <c r="E2547" s="3" t="s">
        <v>1607</v>
      </c>
      <c r="F2547" s="3" t="s">
        <v>90</v>
      </c>
      <c r="G2547" s="3" t="s">
        <v>1608</v>
      </c>
    </row>
    <row r="2548" spans="1:7" ht="45" customHeight="1" x14ac:dyDescent="0.25">
      <c r="A2548" s="3" t="s">
        <v>1381</v>
      </c>
      <c r="B2548" s="3" t="s">
        <v>13493</v>
      </c>
      <c r="C2548" s="3" t="s">
        <v>12913</v>
      </c>
      <c r="D2548" s="3" t="s">
        <v>1607</v>
      </c>
      <c r="E2548" s="3" t="s">
        <v>1607</v>
      </c>
      <c r="F2548" s="3" t="s">
        <v>90</v>
      </c>
      <c r="G2548" s="3" t="s">
        <v>1608</v>
      </c>
    </row>
    <row r="2549" spans="1:7" ht="45" customHeight="1" x14ac:dyDescent="0.25">
      <c r="A2549" s="3" t="s">
        <v>1381</v>
      </c>
      <c r="B2549" s="3" t="s">
        <v>13494</v>
      </c>
      <c r="C2549" s="3" t="s">
        <v>12913</v>
      </c>
      <c r="D2549" s="3" t="s">
        <v>1607</v>
      </c>
      <c r="E2549" s="3" t="s">
        <v>1607</v>
      </c>
      <c r="F2549" s="3" t="s">
        <v>90</v>
      </c>
      <c r="G2549" s="3" t="s">
        <v>1608</v>
      </c>
    </row>
    <row r="2550" spans="1:7" ht="45" customHeight="1" x14ac:dyDescent="0.25">
      <c r="A2550" s="3" t="s">
        <v>1382</v>
      </c>
      <c r="B2550" s="3" t="s">
        <v>13495</v>
      </c>
      <c r="C2550" s="3" t="s">
        <v>12913</v>
      </c>
      <c r="D2550" s="3" t="s">
        <v>1607</v>
      </c>
      <c r="E2550" s="3" t="s">
        <v>1607</v>
      </c>
      <c r="F2550" s="3" t="s">
        <v>90</v>
      </c>
      <c r="G2550" s="3" t="s">
        <v>1608</v>
      </c>
    </row>
    <row r="2551" spans="1:7" ht="45" customHeight="1" x14ac:dyDescent="0.25">
      <c r="A2551" s="3" t="s">
        <v>1382</v>
      </c>
      <c r="B2551" s="3" t="s">
        <v>13496</v>
      </c>
      <c r="C2551" s="3" t="s">
        <v>12913</v>
      </c>
      <c r="D2551" s="3" t="s">
        <v>1607</v>
      </c>
      <c r="E2551" s="3" t="s">
        <v>1607</v>
      </c>
      <c r="F2551" s="3" t="s">
        <v>90</v>
      </c>
      <c r="G2551" s="3" t="s">
        <v>1608</v>
      </c>
    </row>
    <row r="2552" spans="1:7" ht="45" customHeight="1" x14ac:dyDescent="0.25">
      <c r="A2552" s="3" t="s">
        <v>1382</v>
      </c>
      <c r="B2552" s="3" t="s">
        <v>13497</v>
      </c>
      <c r="C2552" s="3" t="s">
        <v>12913</v>
      </c>
      <c r="D2552" s="3" t="s">
        <v>1607</v>
      </c>
      <c r="E2552" s="3" t="s">
        <v>1607</v>
      </c>
      <c r="F2552" s="3" t="s">
        <v>90</v>
      </c>
      <c r="G2552" s="3" t="s">
        <v>1608</v>
      </c>
    </row>
    <row r="2553" spans="1:7" ht="45" customHeight="1" x14ac:dyDescent="0.25">
      <c r="A2553" s="3" t="s">
        <v>1382</v>
      </c>
      <c r="B2553" s="3" t="s">
        <v>13498</v>
      </c>
      <c r="C2553" s="3" t="s">
        <v>12913</v>
      </c>
      <c r="D2553" s="3" t="s">
        <v>1607</v>
      </c>
      <c r="E2553" s="3" t="s">
        <v>1607</v>
      </c>
      <c r="F2553" s="3" t="s">
        <v>90</v>
      </c>
      <c r="G2553" s="3" t="s">
        <v>1608</v>
      </c>
    </row>
    <row r="2554" spans="1:7" ht="45" customHeight="1" x14ac:dyDescent="0.25">
      <c r="A2554" s="3" t="s">
        <v>1383</v>
      </c>
      <c r="B2554" s="3" t="s">
        <v>13499</v>
      </c>
      <c r="C2554" s="3" t="s">
        <v>12913</v>
      </c>
      <c r="D2554" s="3" t="s">
        <v>1607</v>
      </c>
      <c r="E2554" s="3" t="s">
        <v>1607</v>
      </c>
      <c r="F2554" s="3" t="s">
        <v>90</v>
      </c>
      <c r="G2554" s="3" t="s">
        <v>1608</v>
      </c>
    </row>
    <row r="2555" spans="1:7" ht="45" customHeight="1" x14ac:dyDescent="0.25">
      <c r="A2555" s="3" t="s">
        <v>1383</v>
      </c>
      <c r="B2555" s="3" t="s">
        <v>13500</v>
      </c>
      <c r="C2555" s="3" t="s">
        <v>12913</v>
      </c>
      <c r="D2555" s="3" t="s">
        <v>1607</v>
      </c>
      <c r="E2555" s="3" t="s">
        <v>1607</v>
      </c>
      <c r="F2555" s="3" t="s">
        <v>90</v>
      </c>
      <c r="G2555" s="3" t="s">
        <v>1608</v>
      </c>
    </row>
    <row r="2556" spans="1:7" ht="45" customHeight="1" x14ac:dyDescent="0.25">
      <c r="A2556" s="3" t="s">
        <v>1383</v>
      </c>
      <c r="B2556" s="3" t="s">
        <v>13501</v>
      </c>
      <c r="C2556" s="3" t="s">
        <v>12913</v>
      </c>
      <c r="D2556" s="3" t="s">
        <v>1607</v>
      </c>
      <c r="E2556" s="3" t="s">
        <v>1607</v>
      </c>
      <c r="F2556" s="3" t="s">
        <v>90</v>
      </c>
      <c r="G2556" s="3" t="s">
        <v>1608</v>
      </c>
    </row>
    <row r="2557" spans="1:7" ht="45" customHeight="1" x14ac:dyDescent="0.25">
      <c r="A2557" s="3" t="s">
        <v>1383</v>
      </c>
      <c r="B2557" s="3" t="s">
        <v>13502</v>
      </c>
      <c r="C2557" s="3" t="s">
        <v>12913</v>
      </c>
      <c r="D2557" s="3" t="s">
        <v>1607</v>
      </c>
      <c r="E2557" s="3" t="s">
        <v>1607</v>
      </c>
      <c r="F2557" s="3" t="s">
        <v>90</v>
      </c>
      <c r="G2557" s="3" t="s">
        <v>1608</v>
      </c>
    </row>
    <row r="2558" spans="1:7" ht="45" customHeight="1" x14ac:dyDescent="0.25">
      <c r="A2558" s="3" t="s">
        <v>1385</v>
      </c>
      <c r="B2558" s="3" t="s">
        <v>13503</v>
      </c>
      <c r="C2558" s="3" t="s">
        <v>12913</v>
      </c>
      <c r="D2558" s="3" t="s">
        <v>1607</v>
      </c>
      <c r="E2558" s="3" t="s">
        <v>1607</v>
      </c>
      <c r="F2558" s="3" t="s">
        <v>90</v>
      </c>
      <c r="G2558" s="3" t="s">
        <v>1608</v>
      </c>
    </row>
    <row r="2559" spans="1:7" ht="45" customHeight="1" x14ac:dyDescent="0.25">
      <c r="A2559" s="3" t="s">
        <v>1385</v>
      </c>
      <c r="B2559" s="3" t="s">
        <v>13504</v>
      </c>
      <c r="C2559" s="3" t="s">
        <v>12913</v>
      </c>
      <c r="D2559" s="3" t="s">
        <v>1607</v>
      </c>
      <c r="E2559" s="3" t="s">
        <v>1607</v>
      </c>
      <c r="F2559" s="3" t="s">
        <v>90</v>
      </c>
      <c r="G2559" s="3" t="s">
        <v>1608</v>
      </c>
    </row>
    <row r="2560" spans="1:7" ht="45" customHeight="1" x14ac:dyDescent="0.25">
      <c r="A2560" s="3" t="s">
        <v>1385</v>
      </c>
      <c r="B2560" s="3" t="s">
        <v>13505</v>
      </c>
      <c r="C2560" s="3" t="s">
        <v>12913</v>
      </c>
      <c r="D2560" s="3" t="s">
        <v>1607</v>
      </c>
      <c r="E2560" s="3" t="s">
        <v>1607</v>
      </c>
      <c r="F2560" s="3" t="s">
        <v>90</v>
      </c>
      <c r="G2560" s="3" t="s">
        <v>1608</v>
      </c>
    </row>
    <row r="2561" spans="1:7" ht="45" customHeight="1" x14ac:dyDescent="0.25">
      <c r="A2561" s="3" t="s">
        <v>1385</v>
      </c>
      <c r="B2561" s="3" t="s">
        <v>13506</v>
      </c>
      <c r="C2561" s="3" t="s">
        <v>12913</v>
      </c>
      <c r="D2561" s="3" t="s">
        <v>1607</v>
      </c>
      <c r="E2561" s="3" t="s">
        <v>1607</v>
      </c>
      <c r="F2561" s="3" t="s">
        <v>90</v>
      </c>
      <c r="G2561" s="3" t="s">
        <v>1608</v>
      </c>
    </row>
    <row r="2562" spans="1:7" ht="45" customHeight="1" x14ac:dyDescent="0.25">
      <c r="A2562" s="3" t="s">
        <v>1386</v>
      </c>
      <c r="B2562" s="3" t="s">
        <v>13507</v>
      </c>
      <c r="C2562" s="3" t="s">
        <v>12913</v>
      </c>
      <c r="D2562" s="3" t="s">
        <v>1607</v>
      </c>
      <c r="E2562" s="3" t="s">
        <v>1607</v>
      </c>
      <c r="F2562" s="3" t="s">
        <v>90</v>
      </c>
      <c r="G2562" s="3" t="s">
        <v>1608</v>
      </c>
    </row>
    <row r="2563" spans="1:7" ht="45" customHeight="1" x14ac:dyDescent="0.25">
      <c r="A2563" s="3" t="s">
        <v>1386</v>
      </c>
      <c r="B2563" s="3" t="s">
        <v>13508</v>
      </c>
      <c r="C2563" s="3" t="s">
        <v>12913</v>
      </c>
      <c r="D2563" s="3" t="s">
        <v>1607</v>
      </c>
      <c r="E2563" s="3" t="s">
        <v>1607</v>
      </c>
      <c r="F2563" s="3" t="s">
        <v>90</v>
      </c>
      <c r="G2563" s="3" t="s">
        <v>1608</v>
      </c>
    </row>
    <row r="2564" spans="1:7" ht="45" customHeight="1" x14ac:dyDescent="0.25">
      <c r="A2564" s="3" t="s">
        <v>1386</v>
      </c>
      <c r="B2564" s="3" t="s">
        <v>13509</v>
      </c>
      <c r="C2564" s="3" t="s">
        <v>12913</v>
      </c>
      <c r="D2564" s="3" t="s">
        <v>1607</v>
      </c>
      <c r="E2564" s="3" t="s">
        <v>1607</v>
      </c>
      <c r="F2564" s="3" t="s">
        <v>90</v>
      </c>
      <c r="G2564" s="3" t="s">
        <v>1608</v>
      </c>
    </row>
    <row r="2565" spans="1:7" ht="45" customHeight="1" x14ac:dyDescent="0.25">
      <c r="A2565" s="3" t="s">
        <v>1386</v>
      </c>
      <c r="B2565" s="3" t="s">
        <v>13510</v>
      </c>
      <c r="C2565" s="3" t="s">
        <v>12913</v>
      </c>
      <c r="D2565" s="3" t="s">
        <v>1607</v>
      </c>
      <c r="E2565" s="3" t="s">
        <v>1607</v>
      </c>
      <c r="F2565" s="3" t="s">
        <v>90</v>
      </c>
      <c r="G2565" s="3" t="s">
        <v>1608</v>
      </c>
    </row>
    <row r="2566" spans="1:7" ht="45" customHeight="1" x14ac:dyDescent="0.25">
      <c r="A2566" s="3" t="s">
        <v>1387</v>
      </c>
      <c r="B2566" s="3" t="s">
        <v>13511</v>
      </c>
      <c r="C2566" s="3" t="s">
        <v>12913</v>
      </c>
      <c r="D2566" s="3" t="s">
        <v>13267</v>
      </c>
      <c r="E2566" s="3" t="s">
        <v>13267</v>
      </c>
      <c r="F2566" s="3" t="s">
        <v>90</v>
      </c>
      <c r="G2566" s="3" t="s">
        <v>1608</v>
      </c>
    </row>
    <row r="2567" spans="1:7" ht="45" customHeight="1" x14ac:dyDescent="0.25">
      <c r="A2567" s="3" t="s">
        <v>1387</v>
      </c>
      <c r="B2567" s="3" t="s">
        <v>13512</v>
      </c>
      <c r="C2567" s="3" t="s">
        <v>12913</v>
      </c>
      <c r="D2567" s="3" t="s">
        <v>13267</v>
      </c>
      <c r="E2567" s="3" t="s">
        <v>13267</v>
      </c>
      <c r="F2567" s="3" t="s">
        <v>90</v>
      </c>
      <c r="G2567" s="3" t="s">
        <v>1608</v>
      </c>
    </row>
    <row r="2568" spans="1:7" ht="45" customHeight="1" x14ac:dyDescent="0.25">
      <c r="A2568" s="3" t="s">
        <v>1387</v>
      </c>
      <c r="B2568" s="3" t="s">
        <v>13513</v>
      </c>
      <c r="C2568" s="3" t="s">
        <v>12913</v>
      </c>
      <c r="D2568" s="3" t="s">
        <v>13267</v>
      </c>
      <c r="E2568" s="3" t="s">
        <v>13267</v>
      </c>
      <c r="F2568" s="3" t="s">
        <v>90</v>
      </c>
      <c r="G2568" s="3" t="s">
        <v>1608</v>
      </c>
    </row>
    <row r="2569" spans="1:7" ht="45" customHeight="1" x14ac:dyDescent="0.25">
      <c r="A2569" s="3" t="s">
        <v>1387</v>
      </c>
      <c r="B2569" s="3" t="s">
        <v>13514</v>
      </c>
      <c r="C2569" s="3" t="s">
        <v>10925</v>
      </c>
      <c r="D2569" s="3" t="s">
        <v>12923</v>
      </c>
      <c r="E2569" s="3" t="s">
        <v>12923</v>
      </c>
      <c r="F2569" s="3" t="s">
        <v>90</v>
      </c>
      <c r="G2569" s="3" t="s">
        <v>1608</v>
      </c>
    </row>
    <row r="2570" spans="1:7" ht="45" customHeight="1" x14ac:dyDescent="0.25">
      <c r="A2570" s="3" t="s">
        <v>1387</v>
      </c>
      <c r="B2570" s="3" t="s">
        <v>13515</v>
      </c>
      <c r="C2570" s="3" t="s">
        <v>12913</v>
      </c>
      <c r="D2570" s="3" t="s">
        <v>13267</v>
      </c>
      <c r="E2570" s="3" t="s">
        <v>13267</v>
      </c>
      <c r="F2570" s="3" t="s">
        <v>90</v>
      </c>
      <c r="G2570" s="3" t="s">
        <v>1608</v>
      </c>
    </row>
    <row r="2571" spans="1:7" ht="45" customHeight="1" x14ac:dyDescent="0.25">
      <c r="A2571" s="3" t="s">
        <v>1387</v>
      </c>
      <c r="B2571" s="3" t="s">
        <v>13516</v>
      </c>
      <c r="C2571" s="3" t="s">
        <v>12921</v>
      </c>
      <c r="D2571" s="3" t="s">
        <v>11598</v>
      </c>
      <c r="E2571" s="3" t="s">
        <v>11598</v>
      </c>
      <c r="F2571" s="3" t="s">
        <v>90</v>
      </c>
      <c r="G2571" s="3" t="s">
        <v>1608</v>
      </c>
    </row>
    <row r="2572" spans="1:7" ht="45" customHeight="1" x14ac:dyDescent="0.25">
      <c r="A2572" s="3" t="s">
        <v>1387</v>
      </c>
      <c r="B2572" s="3" t="s">
        <v>13517</v>
      </c>
      <c r="C2572" s="3" t="s">
        <v>10925</v>
      </c>
      <c r="D2572" s="3" t="s">
        <v>12923</v>
      </c>
      <c r="E2572" s="3" t="s">
        <v>12923</v>
      </c>
      <c r="F2572" s="3" t="s">
        <v>90</v>
      </c>
      <c r="G2572" s="3" t="s">
        <v>1608</v>
      </c>
    </row>
    <row r="2573" spans="1:7" ht="45" customHeight="1" x14ac:dyDescent="0.25">
      <c r="A2573" s="3" t="s">
        <v>1387</v>
      </c>
      <c r="B2573" s="3" t="s">
        <v>13518</v>
      </c>
      <c r="C2573" s="3" t="s">
        <v>12921</v>
      </c>
      <c r="D2573" s="3" t="s">
        <v>11598</v>
      </c>
      <c r="E2573" s="3" t="s">
        <v>11598</v>
      </c>
      <c r="F2573" s="3" t="s">
        <v>90</v>
      </c>
      <c r="G2573" s="3" t="s">
        <v>1608</v>
      </c>
    </row>
    <row r="2574" spans="1:7" ht="45" customHeight="1" x14ac:dyDescent="0.25">
      <c r="A2574" s="3" t="s">
        <v>1388</v>
      </c>
      <c r="B2574" s="3" t="s">
        <v>13519</v>
      </c>
      <c r="C2574" s="3" t="s">
        <v>12913</v>
      </c>
      <c r="D2574" s="3" t="s">
        <v>13267</v>
      </c>
      <c r="E2574" s="3" t="s">
        <v>13267</v>
      </c>
      <c r="F2574" s="3" t="s">
        <v>90</v>
      </c>
      <c r="G2574" s="3" t="s">
        <v>1608</v>
      </c>
    </row>
    <row r="2575" spans="1:7" ht="45" customHeight="1" x14ac:dyDescent="0.25">
      <c r="A2575" s="3" t="s">
        <v>1388</v>
      </c>
      <c r="B2575" s="3" t="s">
        <v>13520</v>
      </c>
      <c r="C2575" s="3" t="s">
        <v>12913</v>
      </c>
      <c r="D2575" s="3" t="s">
        <v>13267</v>
      </c>
      <c r="E2575" s="3" t="s">
        <v>13267</v>
      </c>
      <c r="F2575" s="3" t="s">
        <v>90</v>
      </c>
      <c r="G2575" s="3" t="s">
        <v>1608</v>
      </c>
    </row>
    <row r="2576" spans="1:7" ht="45" customHeight="1" x14ac:dyDescent="0.25">
      <c r="A2576" s="3" t="s">
        <v>1388</v>
      </c>
      <c r="B2576" s="3" t="s">
        <v>13521</v>
      </c>
      <c r="C2576" s="3" t="s">
        <v>10925</v>
      </c>
      <c r="D2576" s="3" t="s">
        <v>12923</v>
      </c>
      <c r="E2576" s="3" t="s">
        <v>12923</v>
      </c>
      <c r="F2576" s="3" t="s">
        <v>90</v>
      </c>
      <c r="G2576" s="3" t="s">
        <v>1608</v>
      </c>
    </row>
    <row r="2577" spans="1:7" ht="45" customHeight="1" x14ac:dyDescent="0.25">
      <c r="A2577" s="3" t="s">
        <v>1388</v>
      </c>
      <c r="B2577" s="3" t="s">
        <v>13522</v>
      </c>
      <c r="C2577" s="3" t="s">
        <v>12921</v>
      </c>
      <c r="D2577" s="3" t="s">
        <v>11598</v>
      </c>
      <c r="E2577" s="3" t="s">
        <v>11598</v>
      </c>
      <c r="F2577" s="3" t="s">
        <v>90</v>
      </c>
      <c r="G2577" s="3" t="s">
        <v>1608</v>
      </c>
    </row>
    <row r="2578" spans="1:7" ht="45" customHeight="1" x14ac:dyDescent="0.25">
      <c r="A2578" s="3" t="s">
        <v>1388</v>
      </c>
      <c r="B2578" s="3" t="s">
        <v>13523</v>
      </c>
      <c r="C2578" s="3" t="s">
        <v>12913</v>
      </c>
      <c r="D2578" s="3" t="s">
        <v>13267</v>
      </c>
      <c r="E2578" s="3" t="s">
        <v>13267</v>
      </c>
      <c r="F2578" s="3" t="s">
        <v>90</v>
      </c>
      <c r="G2578" s="3" t="s">
        <v>1608</v>
      </c>
    </row>
    <row r="2579" spans="1:7" ht="45" customHeight="1" x14ac:dyDescent="0.25">
      <c r="A2579" s="3" t="s">
        <v>1388</v>
      </c>
      <c r="B2579" s="3" t="s">
        <v>13524</v>
      </c>
      <c r="C2579" s="3" t="s">
        <v>12913</v>
      </c>
      <c r="D2579" s="3" t="s">
        <v>13267</v>
      </c>
      <c r="E2579" s="3" t="s">
        <v>13267</v>
      </c>
      <c r="F2579" s="3" t="s">
        <v>90</v>
      </c>
      <c r="G2579" s="3" t="s">
        <v>1608</v>
      </c>
    </row>
    <row r="2580" spans="1:7" ht="45" customHeight="1" x14ac:dyDescent="0.25">
      <c r="A2580" s="3" t="s">
        <v>1388</v>
      </c>
      <c r="B2580" s="3" t="s">
        <v>13525</v>
      </c>
      <c r="C2580" s="3" t="s">
        <v>12921</v>
      </c>
      <c r="D2580" s="3" t="s">
        <v>11598</v>
      </c>
      <c r="E2580" s="3" t="s">
        <v>11598</v>
      </c>
      <c r="F2580" s="3" t="s">
        <v>90</v>
      </c>
      <c r="G2580" s="3" t="s">
        <v>1608</v>
      </c>
    </row>
    <row r="2581" spans="1:7" ht="45" customHeight="1" x14ac:dyDescent="0.25">
      <c r="A2581" s="3" t="s">
        <v>1388</v>
      </c>
      <c r="B2581" s="3" t="s">
        <v>13526</v>
      </c>
      <c r="C2581" s="3" t="s">
        <v>10925</v>
      </c>
      <c r="D2581" s="3" t="s">
        <v>12923</v>
      </c>
      <c r="E2581" s="3" t="s">
        <v>12923</v>
      </c>
      <c r="F2581" s="3" t="s">
        <v>90</v>
      </c>
      <c r="G2581" s="3" t="s">
        <v>1608</v>
      </c>
    </row>
    <row r="2582" spans="1:7" ht="45" customHeight="1" x14ac:dyDescent="0.25">
      <c r="A2582" s="3" t="s">
        <v>1389</v>
      </c>
      <c r="B2582" s="3" t="s">
        <v>13527</v>
      </c>
      <c r="C2582" s="3" t="s">
        <v>12921</v>
      </c>
      <c r="D2582" s="3" t="s">
        <v>11598</v>
      </c>
      <c r="E2582" s="3" t="s">
        <v>11598</v>
      </c>
      <c r="F2582" s="3" t="s">
        <v>90</v>
      </c>
      <c r="G2582" s="3" t="s">
        <v>1608</v>
      </c>
    </row>
    <row r="2583" spans="1:7" ht="45" customHeight="1" x14ac:dyDescent="0.25">
      <c r="A2583" s="3" t="s">
        <v>1389</v>
      </c>
      <c r="B2583" s="3" t="s">
        <v>13528</v>
      </c>
      <c r="C2583" s="3" t="s">
        <v>12921</v>
      </c>
      <c r="D2583" s="3" t="s">
        <v>11598</v>
      </c>
      <c r="E2583" s="3" t="s">
        <v>11598</v>
      </c>
      <c r="F2583" s="3" t="s">
        <v>90</v>
      </c>
      <c r="G2583" s="3" t="s">
        <v>1608</v>
      </c>
    </row>
    <row r="2584" spans="1:7" ht="45" customHeight="1" x14ac:dyDescent="0.25">
      <c r="A2584" s="3" t="s">
        <v>1389</v>
      </c>
      <c r="B2584" s="3" t="s">
        <v>13529</v>
      </c>
      <c r="C2584" s="3" t="s">
        <v>10925</v>
      </c>
      <c r="D2584" s="3" t="s">
        <v>12923</v>
      </c>
      <c r="E2584" s="3" t="s">
        <v>12923</v>
      </c>
      <c r="F2584" s="3" t="s">
        <v>90</v>
      </c>
      <c r="G2584" s="3" t="s">
        <v>1608</v>
      </c>
    </row>
    <row r="2585" spans="1:7" ht="45" customHeight="1" x14ac:dyDescent="0.25">
      <c r="A2585" s="3" t="s">
        <v>1389</v>
      </c>
      <c r="B2585" s="3" t="s">
        <v>13530</v>
      </c>
      <c r="C2585" s="3" t="s">
        <v>12913</v>
      </c>
      <c r="D2585" s="3" t="s">
        <v>13261</v>
      </c>
      <c r="E2585" s="3" t="s">
        <v>13261</v>
      </c>
      <c r="F2585" s="3" t="s">
        <v>90</v>
      </c>
      <c r="G2585" s="3" t="s">
        <v>1608</v>
      </c>
    </row>
    <row r="2586" spans="1:7" ht="45" customHeight="1" x14ac:dyDescent="0.25">
      <c r="A2586" s="3" t="s">
        <v>1389</v>
      </c>
      <c r="B2586" s="3" t="s">
        <v>13531</v>
      </c>
      <c r="C2586" s="3" t="s">
        <v>10925</v>
      </c>
      <c r="D2586" s="3" t="s">
        <v>12923</v>
      </c>
      <c r="E2586" s="3" t="s">
        <v>12923</v>
      </c>
      <c r="F2586" s="3" t="s">
        <v>90</v>
      </c>
      <c r="G2586" s="3" t="s">
        <v>1608</v>
      </c>
    </row>
    <row r="2587" spans="1:7" ht="45" customHeight="1" x14ac:dyDescent="0.25">
      <c r="A2587" s="3" t="s">
        <v>1389</v>
      </c>
      <c r="B2587" s="3" t="s">
        <v>13532</v>
      </c>
      <c r="C2587" s="3" t="s">
        <v>12913</v>
      </c>
      <c r="D2587" s="3" t="s">
        <v>13261</v>
      </c>
      <c r="E2587" s="3" t="s">
        <v>13261</v>
      </c>
      <c r="F2587" s="3" t="s">
        <v>90</v>
      </c>
      <c r="G2587" s="3" t="s">
        <v>1608</v>
      </c>
    </row>
    <row r="2588" spans="1:7" ht="45" customHeight="1" x14ac:dyDescent="0.25">
      <c r="A2588" s="3" t="s">
        <v>1389</v>
      </c>
      <c r="B2588" s="3" t="s">
        <v>13533</v>
      </c>
      <c r="C2588" s="3" t="s">
        <v>12913</v>
      </c>
      <c r="D2588" s="3" t="s">
        <v>13261</v>
      </c>
      <c r="E2588" s="3" t="s">
        <v>13261</v>
      </c>
      <c r="F2588" s="3" t="s">
        <v>90</v>
      </c>
      <c r="G2588" s="3" t="s">
        <v>1608</v>
      </c>
    </row>
    <row r="2589" spans="1:7" ht="45" customHeight="1" x14ac:dyDescent="0.25">
      <c r="A2589" s="3" t="s">
        <v>1389</v>
      </c>
      <c r="B2589" s="3" t="s">
        <v>13534</v>
      </c>
      <c r="C2589" s="3" t="s">
        <v>12913</v>
      </c>
      <c r="D2589" s="3" t="s">
        <v>13261</v>
      </c>
      <c r="E2589" s="3" t="s">
        <v>13261</v>
      </c>
      <c r="F2589" s="3" t="s">
        <v>90</v>
      </c>
      <c r="G2589" s="3" t="s">
        <v>1608</v>
      </c>
    </row>
    <row r="2590" spans="1:7" ht="45" customHeight="1" x14ac:dyDescent="0.25">
      <c r="A2590" s="3" t="s">
        <v>1390</v>
      </c>
      <c r="B2590" s="3" t="s">
        <v>13535</v>
      </c>
      <c r="C2590" s="3" t="s">
        <v>10925</v>
      </c>
      <c r="D2590" s="3" t="s">
        <v>12923</v>
      </c>
      <c r="E2590" s="3" t="s">
        <v>12923</v>
      </c>
      <c r="F2590" s="3" t="s">
        <v>90</v>
      </c>
      <c r="G2590" s="3" t="s">
        <v>1608</v>
      </c>
    </row>
    <row r="2591" spans="1:7" ht="45" customHeight="1" x14ac:dyDescent="0.25">
      <c r="A2591" s="3" t="s">
        <v>1390</v>
      </c>
      <c r="B2591" s="3" t="s">
        <v>13536</v>
      </c>
      <c r="C2591" s="3" t="s">
        <v>12921</v>
      </c>
      <c r="D2591" s="3" t="s">
        <v>11598</v>
      </c>
      <c r="E2591" s="3" t="s">
        <v>11598</v>
      </c>
      <c r="F2591" s="3" t="s">
        <v>90</v>
      </c>
      <c r="G2591" s="3" t="s">
        <v>1608</v>
      </c>
    </row>
    <row r="2592" spans="1:7" ht="45" customHeight="1" x14ac:dyDescent="0.25">
      <c r="A2592" s="3" t="s">
        <v>1390</v>
      </c>
      <c r="B2592" s="3" t="s">
        <v>13537</v>
      </c>
      <c r="C2592" s="3" t="s">
        <v>12913</v>
      </c>
      <c r="D2592" s="3" t="s">
        <v>13247</v>
      </c>
      <c r="E2592" s="3" t="s">
        <v>13247</v>
      </c>
      <c r="F2592" s="3" t="s">
        <v>90</v>
      </c>
      <c r="G2592" s="3" t="s">
        <v>1608</v>
      </c>
    </row>
    <row r="2593" spans="1:7" ht="45" customHeight="1" x14ac:dyDescent="0.25">
      <c r="A2593" s="3" t="s">
        <v>1390</v>
      </c>
      <c r="B2593" s="3" t="s">
        <v>13538</v>
      </c>
      <c r="C2593" s="3" t="s">
        <v>12913</v>
      </c>
      <c r="D2593" s="3" t="s">
        <v>1607</v>
      </c>
      <c r="E2593" s="3" t="s">
        <v>1607</v>
      </c>
      <c r="F2593" s="3" t="s">
        <v>90</v>
      </c>
      <c r="G2593" s="3" t="s">
        <v>1608</v>
      </c>
    </row>
    <row r="2594" spans="1:7" ht="45" customHeight="1" x14ac:dyDescent="0.25">
      <c r="A2594" s="3" t="s">
        <v>1390</v>
      </c>
      <c r="B2594" s="3" t="s">
        <v>13539</v>
      </c>
      <c r="C2594" s="3" t="s">
        <v>10925</v>
      </c>
      <c r="D2594" s="3" t="s">
        <v>12923</v>
      </c>
      <c r="E2594" s="3" t="s">
        <v>12923</v>
      </c>
      <c r="F2594" s="3" t="s">
        <v>90</v>
      </c>
      <c r="G2594" s="3" t="s">
        <v>1608</v>
      </c>
    </row>
    <row r="2595" spans="1:7" ht="45" customHeight="1" x14ac:dyDescent="0.25">
      <c r="A2595" s="3" t="s">
        <v>1390</v>
      </c>
      <c r="B2595" s="3" t="s">
        <v>13540</v>
      </c>
      <c r="C2595" s="3" t="s">
        <v>11597</v>
      </c>
      <c r="D2595" s="3" t="s">
        <v>11598</v>
      </c>
      <c r="E2595" s="3" t="s">
        <v>11598</v>
      </c>
      <c r="F2595" s="3" t="s">
        <v>90</v>
      </c>
      <c r="G2595" s="3" t="s">
        <v>1608</v>
      </c>
    </row>
    <row r="2596" spans="1:7" ht="45" customHeight="1" x14ac:dyDescent="0.25">
      <c r="A2596" s="3" t="s">
        <v>1390</v>
      </c>
      <c r="B2596" s="3" t="s">
        <v>13541</v>
      </c>
      <c r="C2596" s="3" t="s">
        <v>12921</v>
      </c>
      <c r="D2596" s="3" t="s">
        <v>11598</v>
      </c>
      <c r="E2596" s="3" t="s">
        <v>11598</v>
      </c>
      <c r="F2596" s="3" t="s">
        <v>90</v>
      </c>
      <c r="G2596" s="3" t="s">
        <v>1608</v>
      </c>
    </row>
    <row r="2597" spans="1:7" ht="45" customHeight="1" x14ac:dyDescent="0.25">
      <c r="A2597" s="3" t="s">
        <v>1390</v>
      </c>
      <c r="B2597" s="3" t="s">
        <v>13542</v>
      </c>
      <c r="C2597" s="3" t="s">
        <v>12913</v>
      </c>
      <c r="D2597" s="3" t="s">
        <v>13247</v>
      </c>
      <c r="E2597" s="3" t="s">
        <v>13247</v>
      </c>
      <c r="F2597" s="3" t="s">
        <v>90</v>
      </c>
      <c r="G2597" s="3" t="s">
        <v>1608</v>
      </c>
    </row>
    <row r="2598" spans="1:7" ht="45" customHeight="1" x14ac:dyDescent="0.25">
      <c r="A2598" s="3" t="s">
        <v>1390</v>
      </c>
      <c r="B2598" s="3" t="s">
        <v>13543</v>
      </c>
      <c r="C2598" s="3" t="s">
        <v>11610</v>
      </c>
      <c r="D2598" s="3" t="s">
        <v>11598</v>
      </c>
      <c r="E2598" s="3" t="s">
        <v>11598</v>
      </c>
      <c r="F2598" s="3" t="s">
        <v>90</v>
      </c>
      <c r="G2598" s="3" t="s">
        <v>1608</v>
      </c>
    </row>
    <row r="2599" spans="1:7" ht="45" customHeight="1" x14ac:dyDescent="0.25">
      <c r="A2599" s="3" t="s">
        <v>1390</v>
      </c>
      <c r="B2599" s="3" t="s">
        <v>13544</v>
      </c>
      <c r="C2599" s="3" t="s">
        <v>12913</v>
      </c>
      <c r="D2599" s="3" t="s">
        <v>1607</v>
      </c>
      <c r="E2599" s="3" t="s">
        <v>1607</v>
      </c>
      <c r="F2599" s="3" t="s">
        <v>90</v>
      </c>
      <c r="G2599" s="3" t="s">
        <v>1608</v>
      </c>
    </row>
    <row r="2600" spans="1:7" ht="45" customHeight="1" x14ac:dyDescent="0.25">
      <c r="A2600" s="3" t="s">
        <v>1390</v>
      </c>
      <c r="B2600" s="3" t="s">
        <v>13545</v>
      </c>
      <c r="C2600" s="3" t="s">
        <v>11610</v>
      </c>
      <c r="D2600" s="3" t="s">
        <v>11598</v>
      </c>
      <c r="E2600" s="3" t="s">
        <v>11598</v>
      </c>
      <c r="F2600" s="3" t="s">
        <v>90</v>
      </c>
      <c r="G2600" s="3" t="s">
        <v>1608</v>
      </c>
    </row>
    <row r="2601" spans="1:7" ht="45" customHeight="1" x14ac:dyDescent="0.25">
      <c r="A2601" s="3" t="s">
        <v>1390</v>
      </c>
      <c r="B2601" s="3" t="s">
        <v>13546</v>
      </c>
      <c r="C2601" s="3" t="s">
        <v>11597</v>
      </c>
      <c r="D2601" s="3" t="s">
        <v>11598</v>
      </c>
      <c r="E2601" s="3" t="s">
        <v>11598</v>
      </c>
      <c r="F2601" s="3" t="s">
        <v>90</v>
      </c>
      <c r="G2601" s="3" t="s">
        <v>1608</v>
      </c>
    </row>
    <row r="2602" spans="1:7" ht="45" customHeight="1" x14ac:dyDescent="0.25">
      <c r="A2602" s="3" t="s">
        <v>1391</v>
      </c>
      <c r="B2602" s="3" t="s">
        <v>13547</v>
      </c>
      <c r="C2602" s="3" t="s">
        <v>10925</v>
      </c>
      <c r="D2602" s="3" t="s">
        <v>12923</v>
      </c>
      <c r="E2602" s="3" t="s">
        <v>12923</v>
      </c>
      <c r="F2602" s="3" t="s">
        <v>90</v>
      </c>
      <c r="G2602" s="3" t="s">
        <v>1608</v>
      </c>
    </row>
    <row r="2603" spans="1:7" ht="45" customHeight="1" x14ac:dyDescent="0.25">
      <c r="A2603" s="3" t="s">
        <v>1391</v>
      </c>
      <c r="B2603" s="3" t="s">
        <v>13548</v>
      </c>
      <c r="C2603" s="3" t="s">
        <v>12913</v>
      </c>
      <c r="D2603" s="3" t="s">
        <v>13212</v>
      </c>
      <c r="E2603" s="3" t="s">
        <v>13212</v>
      </c>
      <c r="F2603" s="3" t="s">
        <v>90</v>
      </c>
      <c r="G2603" s="3" t="s">
        <v>1608</v>
      </c>
    </row>
    <row r="2604" spans="1:7" ht="45" customHeight="1" x14ac:dyDescent="0.25">
      <c r="A2604" s="3" t="s">
        <v>1391</v>
      </c>
      <c r="B2604" s="3" t="s">
        <v>13549</v>
      </c>
      <c r="C2604" s="3" t="s">
        <v>12913</v>
      </c>
      <c r="D2604" s="3" t="s">
        <v>13212</v>
      </c>
      <c r="E2604" s="3" t="s">
        <v>13212</v>
      </c>
      <c r="F2604" s="3" t="s">
        <v>90</v>
      </c>
      <c r="G2604" s="3" t="s">
        <v>1608</v>
      </c>
    </row>
    <row r="2605" spans="1:7" ht="45" customHeight="1" x14ac:dyDescent="0.25">
      <c r="A2605" s="3" t="s">
        <v>1391</v>
      </c>
      <c r="B2605" s="3" t="s">
        <v>13550</v>
      </c>
      <c r="C2605" s="3" t="s">
        <v>12921</v>
      </c>
      <c r="D2605" s="3" t="s">
        <v>11598</v>
      </c>
      <c r="E2605" s="3" t="s">
        <v>11598</v>
      </c>
      <c r="F2605" s="3" t="s">
        <v>90</v>
      </c>
      <c r="G2605" s="3" t="s">
        <v>1608</v>
      </c>
    </row>
    <row r="2606" spans="1:7" ht="45" customHeight="1" x14ac:dyDescent="0.25">
      <c r="A2606" s="3" t="s">
        <v>1391</v>
      </c>
      <c r="B2606" s="3" t="s">
        <v>13551</v>
      </c>
      <c r="C2606" s="3" t="s">
        <v>12913</v>
      </c>
      <c r="D2606" s="3" t="s">
        <v>13212</v>
      </c>
      <c r="E2606" s="3" t="s">
        <v>13212</v>
      </c>
      <c r="F2606" s="3" t="s">
        <v>90</v>
      </c>
      <c r="G2606" s="3" t="s">
        <v>1608</v>
      </c>
    </row>
    <row r="2607" spans="1:7" ht="45" customHeight="1" x14ac:dyDescent="0.25">
      <c r="A2607" s="3" t="s">
        <v>1391</v>
      </c>
      <c r="B2607" s="3" t="s">
        <v>13552</v>
      </c>
      <c r="C2607" s="3" t="s">
        <v>10925</v>
      </c>
      <c r="D2607" s="3" t="s">
        <v>12923</v>
      </c>
      <c r="E2607" s="3" t="s">
        <v>12923</v>
      </c>
      <c r="F2607" s="3" t="s">
        <v>90</v>
      </c>
      <c r="G2607" s="3" t="s">
        <v>1608</v>
      </c>
    </row>
    <row r="2608" spans="1:7" ht="45" customHeight="1" x14ac:dyDescent="0.25">
      <c r="A2608" s="3" t="s">
        <v>1391</v>
      </c>
      <c r="B2608" s="3" t="s">
        <v>13553</v>
      </c>
      <c r="C2608" s="3" t="s">
        <v>12913</v>
      </c>
      <c r="D2608" s="3" t="s">
        <v>13212</v>
      </c>
      <c r="E2608" s="3" t="s">
        <v>13212</v>
      </c>
      <c r="F2608" s="3" t="s">
        <v>90</v>
      </c>
      <c r="G2608" s="3" t="s">
        <v>1608</v>
      </c>
    </row>
    <row r="2609" spans="1:7" ht="45" customHeight="1" x14ac:dyDescent="0.25">
      <c r="A2609" s="3" t="s">
        <v>1391</v>
      </c>
      <c r="B2609" s="3" t="s">
        <v>13554</v>
      </c>
      <c r="C2609" s="3" t="s">
        <v>12921</v>
      </c>
      <c r="D2609" s="3" t="s">
        <v>11598</v>
      </c>
      <c r="E2609" s="3" t="s">
        <v>11598</v>
      </c>
      <c r="F2609" s="3" t="s">
        <v>90</v>
      </c>
      <c r="G2609" s="3" t="s">
        <v>1608</v>
      </c>
    </row>
    <row r="2610" spans="1:7" ht="45" customHeight="1" x14ac:dyDescent="0.25">
      <c r="A2610" s="3" t="s">
        <v>1392</v>
      </c>
      <c r="B2610" s="3" t="s">
        <v>13555</v>
      </c>
      <c r="C2610" s="3" t="s">
        <v>10925</v>
      </c>
      <c r="D2610" s="3" t="s">
        <v>12923</v>
      </c>
      <c r="E2610" s="3" t="s">
        <v>12923</v>
      </c>
      <c r="F2610" s="3" t="s">
        <v>90</v>
      </c>
      <c r="G2610" s="3" t="s">
        <v>1608</v>
      </c>
    </row>
    <row r="2611" spans="1:7" ht="45" customHeight="1" x14ac:dyDescent="0.25">
      <c r="A2611" s="3" t="s">
        <v>1392</v>
      </c>
      <c r="B2611" s="3" t="s">
        <v>13556</v>
      </c>
      <c r="C2611" s="3" t="s">
        <v>12913</v>
      </c>
      <c r="D2611" s="3" t="s">
        <v>13212</v>
      </c>
      <c r="E2611" s="3" t="s">
        <v>13212</v>
      </c>
      <c r="F2611" s="3" t="s">
        <v>90</v>
      </c>
      <c r="G2611" s="3" t="s">
        <v>1608</v>
      </c>
    </row>
    <row r="2612" spans="1:7" ht="45" customHeight="1" x14ac:dyDescent="0.25">
      <c r="A2612" s="3" t="s">
        <v>1392</v>
      </c>
      <c r="B2612" s="3" t="s">
        <v>13557</v>
      </c>
      <c r="C2612" s="3" t="s">
        <v>10925</v>
      </c>
      <c r="D2612" s="3" t="s">
        <v>12923</v>
      </c>
      <c r="E2612" s="3" t="s">
        <v>12923</v>
      </c>
      <c r="F2612" s="3" t="s">
        <v>90</v>
      </c>
      <c r="G2612" s="3" t="s">
        <v>1608</v>
      </c>
    </row>
    <row r="2613" spans="1:7" ht="45" customHeight="1" x14ac:dyDescent="0.25">
      <c r="A2613" s="3" t="s">
        <v>1392</v>
      </c>
      <c r="B2613" s="3" t="s">
        <v>13558</v>
      </c>
      <c r="C2613" s="3" t="s">
        <v>12913</v>
      </c>
      <c r="D2613" s="3" t="s">
        <v>13212</v>
      </c>
      <c r="E2613" s="3" t="s">
        <v>13212</v>
      </c>
      <c r="F2613" s="3" t="s">
        <v>90</v>
      </c>
      <c r="G2613" s="3" t="s">
        <v>1608</v>
      </c>
    </row>
    <row r="2614" spans="1:7" ht="45" customHeight="1" x14ac:dyDescent="0.25">
      <c r="A2614" s="3" t="s">
        <v>1392</v>
      </c>
      <c r="B2614" s="3" t="s">
        <v>13559</v>
      </c>
      <c r="C2614" s="3" t="s">
        <v>12921</v>
      </c>
      <c r="D2614" s="3" t="s">
        <v>11598</v>
      </c>
      <c r="E2614" s="3" t="s">
        <v>11598</v>
      </c>
      <c r="F2614" s="3" t="s">
        <v>90</v>
      </c>
      <c r="G2614" s="3" t="s">
        <v>1608</v>
      </c>
    </row>
    <row r="2615" spans="1:7" ht="45" customHeight="1" x14ac:dyDescent="0.25">
      <c r="A2615" s="3" t="s">
        <v>1392</v>
      </c>
      <c r="B2615" s="3" t="s">
        <v>13560</v>
      </c>
      <c r="C2615" s="3" t="s">
        <v>12913</v>
      </c>
      <c r="D2615" s="3" t="s">
        <v>13212</v>
      </c>
      <c r="E2615" s="3" t="s">
        <v>13212</v>
      </c>
      <c r="F2615" s="3" t="s">
        <v>90</v>
      </c>
      <c r="G2615" s="3" t="s">
        <v>1608</v>
      </c>
    </row>
    <row r="2616" spans="1:7" ht="45" customHeight="1" x14ac:dyDescent="0.25">
      <c r="A2616" s="3" t="s">
        <v>1392</v>
      </c>
      <c r="B2616" s="3" t="s">
        <v>13561</v>
      </c>
      <c r="C2616" s="3" t="s">
        <v>12913</v>
      </c>
      <c r="D2616" s="3" t="s">
        <v>13212</v>
      </c>
      <c r="E2616" s="3" t="s">
        <v>13212</v>
      </c>
      <c r="F2616" s="3" t="s">
        <v>90</v>
      </c>
      <c r="G2616" s="3" t="s">
        <v>1608</v>
      </c>
    </row>
    <row r="2617" spans="1:7" ht="45" customHeight="1" x14ac:dyDescent="0.25">
      <c r="A2617" s="3" t="s">
        <v>1392</v>
      </c>
      <c r="B2617" s="3" t="s">
        <v>13562</v>
      </c>
      <c r="C2617" s="3" t="s">
        <v>12921</v>
      </c>
      <c r="D2617" s="3" t="s">
        <v>11598</v>
      </c>
      <c r="E2617" s="3" t="s">
        <v>11598</v>
      </c>
      <c r="F2617" s="3" t="s">
        <v>90</v>
      </c>
      <c r="G2617" s="3" t="s">
        <v>1608</v>
      </c>
    </row>
    <row r="2618" spans="1:7" ht="45" customHeight="1" x14ac:dyDescent="0.25">
      <c r="A2618" s="3" t="s">
        <v>1393</v>
      </c>
      <c r="B2618" s="3" t="s">
        <v>13563</v>
      </c>
      <c r="C2618" s="3" t="s">
        <v>12921</v>
      </c>
      <c r="D2618" s="3" t="s">
        <v>11598</v>
      </c>
      <c r="E2618" s="3" t="s">
        <v>11598</v>
      </c>
      <c r="F2618" s="3" t="s">
        <v>90</v>
      </c>
      <c r="G2618" s="3" t="s">
        <v>1608</v>
      </c>
    </row>
    <row r="2619" spans="1:7" ht="45" customHeight="1" x14ac:dyDescent="0.25">
      <c r="A2619" s="3" t="s">
        <v>1393</v>
      </c>
      <c r="B2619" s="3" t="s">
        <v>13564</v>
      </c>
      <c r="C2619" s="3" t="s">
        <v>10925</v>
      </c>
      <c r="D2619" s="3" t="s">
        <v>12923</v>
      </c>
      <c r="E2619" s="3" t="s">
        <v>12923</v>
      </c>
      <c r="F2619" s="3" t="s">
        <v>90</v>
      </c>
      <c r="G2619" s="3" t="s">
        <v>1608</v>
      </c>
    </row>
    <row r="2620" spans="1:7" ht="45" customHeight="1" x14ac:dyDescent="0.25">
      <c r="A2620" s="3" t="s">
        <v>1393</v>
      </c>
      <c r="B2620" s="3" t="s">
        <v>13565</v>
      </c>
      <c r="C2620" s="3" t="s">
        <v>10925</v>
      </c>
      <c r="D2620" s="3" t="s">
        <v>12923</v>
      </c>
      <c r="E2620" s="3" t="s">
        <v>12923</v>
      </c>
      <c r="F2620" s="3" t="s">
        <v>90</v>
      </c>
      <c r="G2620" s="3" t="s">
        <v>1608</v>
      </c>
    </row>
    <row r="2621" spans="1:7" ht="45" customHeight="1" x14ac:dyDescent="0.25">
      <c r="A2621" s="3" t="s">
        <v>1393</v>
      </c>
      <c r="B2621" s="3" t="s">
        <v>13566</v>
      </c>
      <c r="C2621" s="3" t="s">
        <v>12913</v>
      </c>
      <c r="D2621" s="3" t="s">
        <v>13212</v>
      </c>
      <c r="E2621" s="3" t="s">
        <v>13212</v>
      </c>
      <c r="F2621" s="3" t="s">
        <v>90</v>
      </c>
      <c r="G2621" s="3" t="s">
        <v>1608</v>
      </c>
    </row>
    <row r="2622" spans="1:7" ht="45" customHeight="1" x14ac:dyDescent="0.25">
      <c r="A2622" s="3" t="s">
        <v>1393</v>
      </c>
      <c r="B2622" s="3" t="s">
        <v>13567</v>
      </c>
      <c r="C2622" s="3" t="s">
        <v>12913</v>
      </c>
      <c r="D2622" s="3" t="s">
        <v>13212</v>
      </c>
      <c r="E2622" s="3" t="s">
        <v>13212</v>
      </c>
      <c r="F2622" s="3" t="s">
        <v>90</v>
      </c>
      <c r="G2622" s="3" t="s">
        <v>1608</v>
      </c>
    </row>
    <row r="2623" spans="1:7" ht="45" customHeight="1" x14ac:dyDescent="0.25">
      <c r="A2623" s="3" t="s">
        <v>1393</v>
      </c>
      <c r="B2623" s="3" t="s">
        <v>13568</v>
      </c>
      <c r="C2623" s="3" t="s">
        <v>12921</v>
      </c>
      <c r="D2623" s="3" t="s">
        <v>11598</v>
      </c>
      <c r="E2623" s="3" t="s">
        <v>11598</v>
      </c>
      <c r="F2623" s="3" t="s">
        <v>90</v>
      </c>
      <c r="G2623" s="3" t="s">
        <v>1608</v>
      </c>
    </row>
    <row r="2624" spans="1:7" ht="45" customHeight="1" x14ac:dyDescent="0.25">
      <c r="A2624" s="3" t="s">
        <v>1393</v>
      </c>
      <c r="B2624" s="3" t="s">
        <v>13569</v>
      </c>
      <c r="C2624" s="3" t="s">
        <v>12913</v>
      </c>
      <c r="D2624" s="3" t="s">
        <v>13212</v>
      </c>
      <c r="E2624" s="3" t="s">
        <v>13212</v>
      </c>
      <c r="F2624" s="3" t="s">
        <v>90</v>
      </c>
      <c r="G2624" s="3" t="s">
        <v>1608</v>
      </c>
    </row>
    <row r="2625" spans="1:7" ht="45" customHeight="1" x14ac:dyDescent="0.25">
      <c r="A2625" s="3" t="s">
        <v>1393</v>
      </c>
      <c r="B2625" s="3" t="s">
        <v>13570</v>
      </c>
      <c r="C2625" s="3" t="s">
        <v>12913</v>
      </c>
      <c r="D2625" s="3" t="s">
        <v>13212</v>
      </c>
      <c r="E2625" s="3" t="s">
        <v>13212</v>
      </c>
      <c r="F2625" s="3" t="s">
        <v>90</v>
      </c>
      <c r="G2625" s="3" t="s">
        <v>1608</v>
      </c>
    </row>
    <row r="2626" spans="1:7" ht="45" customHeight="1" x14ac:dyDescent="0.25">
      <c r="A2626" s="3" t="s">
        <v>1394</v>
      </c>
      <c r="B2626" s="3" t="s">
        <v>13571</v>
      </c>
      <c r="C2626" s="3" t="s">
        <v>12913</v>
      </c>
      <c r="D2626" s="3" t="s">
        <v>13212</v>
      </c>
      <c r="E2626" s="3" t="s">
        <v>13212</v>
      </c>
      <c r="F2626" s="3" t="s">
        <v>90</v>
      </c>
      <c r="G2626" s="3" t="s">
        <v>1608</v>
      </c>
    </row>
    <row r="2627" spans="1:7" ht="45" customHeight="1" x14ac:dyDescent="0.25">
      <c r="A2627" s="3" t="s">
        <v>1394</v>
      </c>
      <c r="B2627" s="3" t="s">
        <v>13572</v>
      </c>
      <c r="C2627" s="3" t="s">
        <v>12913</v>
      </c>
      <c r="D2627" s="3" t="s">
        <v>13212</v>
      </c>
      <c r="E2627" s="3" t="s">
        <v>13212</v>
      </c>
      <c r="F2627" s="3" t="s">
        <v>90</v>
      </c>
      <c r="G2627" s="3" t="s">
        <v>1608</v>
      </c>
    </row>
    <row r="2628" spans="1:7" ht="45" customHeight="1" x14ac:dyDescent="0.25">
      <c r="A2628" s="3" t="s">
        <v>1394</v>
      </c>
      <c r="B2628" s="3" t="s">
        <v>13573</v>
      </c>
      <c r="C2628" s="3" t="s">
        <v>10925</v>
      </c>
      <c r="D2628" s="3" t="s">
        <v>12923</v>
      </c>
      <c r="E2628" s="3" t="s">
        <v>12923</v>
      </c>
      <c r="F2628" s="3" t="s">
        <v>90</v>
      </c>
      <c r="G2628" s="3" t="s">
        <v>1608</v>
      </c>
    </row>
    <row r="2629" spans="1:7" ht="45" customHeight="1" x14ac:dyDescent="0.25">
      <c r="A2629" s="3" t="s">
        <v>1394</v>
      </c>
      <c r="B2629" s="3" t="s">
        <v>13574</v>
      </c>
      <c r="C2629" s="3" t="s">
        <v>12913</v>
      </c>
      <c r="D2629" s="3" t="s">
        <v>13212</v>
      </c>
      <c r="E2629" s="3" t="s">
        <v>13212</v>
      </c>
      <c r="F2629" s="3" t="s">
        <v>90</v>
      </c>
      <c r="G2629" s="3" t="s">
        <v>1608</v>
      </c>
    </row>
    <row r="2630" spans="1:7" ht="45" customHeight="1" x14ac:dyDescent="0.25">
      <c r="A2630" s="3" t="s">
        <v>1394</v>
      </c>
      <c r="B2630" s="3" t="s">
        <v>13575</v>
      </c>
      <c r="C2630" s="3" t="s">
        <v>12921</v>
      </c>
      <c r="D2630" s="3" t="s">
        <v>11598</v>
      </c>
      <c r="E2630" s="3" t="s">
        <v>11598</v>
      </c>
      <c r="F2630" s="3" t="s">
        <v>90</v>
      </c>
      <c r="G2630" s="3" t="s">
        <v>1608</v>
      </c>
    </row>
    <row r="2631" spans="1:7" ht="45" customHeight="1" x14ac:dyDescent="0.25">
      <c r="A2631" s="3" t="s">
        <v>1394</v>
      </c>
      <c r="B2631" s="3" t="s">
        <v>13576</v>
      </c>
      <c r="C2631" s="3" t="s">
        <v>12921</v>
      </c>
      <c r="D2631" s="3" t="s">
        <v>11598</v>
      </c>
      <c r="E2631" s="3" t="s">
        <v>11598</v>
      </c>
      <c r="F2631" s="3" t="s">
        <v>90</v>
      </c>
      <c r="G2631" s="3" t="s">
        <v>1608</v>
      </c>
    </row>
    <row r="2632" spans="1:7" ht="45" customHeight="1" x14ac:dyDescent="0.25">
      <c r="A2632" s="3" t="s">
        <v>1394</v>
      </c>
      <c r="B2632" s="3" t="s">
        <v>13577</v>
      </c>
      <c r="C2632" s="3" t="s">
        <v>12913</v>
      </c>
      <c r="D2632" s="3" t="s">
        <v>13212</v>
      </c>
      <c r="E2632" s="3" t="s">
        <v>13212</v>
      </c>
      <c r="F2632" s="3" t="s">
        <v>90</v>
      </c>
      <c r="G2632" s="3" t="s">
        <v>1608</v>
      </c>
    </row>
    <row r="2633" spans="1:7" ht="45" customHeight="1" x14ac:dyDescent="0.25">
      <c r="A2633" s="3" t="s">
        <v>1394</v>
      </c>
      <c r="B2633" s="3" t="s">
        <v>13578</v>
      </c>
      <c r="C2633" s="3" t="s">
        <v>10925</v>
      </c>
      <c r="D2633" s="3" t="s">
        <v>12923</v>
      </c>
      <c r="E2633" s="3" t="s">
        <v>12923</v>
      </c>
      <c r="F2633" s="3" t="s">
        <v>90</v>
      </c>
      <c r="G2633" s="3" t="s">
        <v>1608</v>
      </c>
    </row>
    <row r="2634" spans="1:7" ht="45" customHeight="1" x14ac:dyDescent="0.25">
      <c r="A2634" s="3" t="s">
        <v>1395</v>
      </c>
      <c r="B2634" s="3" t="s">
        <v>13579</v>
      </c>
      <c r="C2634" s="3" t="s">
        <v>10925</v>
      </c>
      <c r="D2634" s="3" t="s">
        <v>12923</v>
      </c>
      <c r="E2634" s="3" t="s">
        <v>12923</v>
      </c>
      <c r="F2634" s="3" t="s">
        <v>90</v>
      </c>
      <c r="G2634" s="3" t="s">
        <v>1608</v>
      </c>
    </row>
    <row r="2635" spans="1:7" ht="45" customHeight="1" x14ac:dyDescent="0.25">
      <c r="A2635" s="3" t="s">
        <v>1395</v>
      </c>
      <c r="B2635" s="3" t="s">
        <v>13580</v>
      </c>
      <c r="C2635" s="3" t="s">
        <v>12913</v>
      </c>
      <c r="D2635" s="3" t="s">
        <v>13169</v>
      </c>
      <c r="E2635" s="3" t="s">
        <v>13169</v>
      </c>
      <c r="F2635" s="3" t="s">
        <v>90</v>
      </c>
      <c r="G2635" s="3" t="s">
        <v>1608</v>
      </c>
    </row>
    <row r="2636" spans="1:7" ht="45" customHeight="1" x14ac:dyDescent="0.25">
      <c r="A2636" s="3" t="s">
        <v>1395</v>
      </c>
      <c r="B2636" s="3" t="s">
        <v>13581</v>
      </c>
      <c r="C2636" s="3" t="s">
        <v>12913</v>
      </c>
      <c r="D2636" s="3" t="s">
        <v>13169</v>
      </c>
      <c r="E2636" s="3" t="s">
        <v>13169</v>
      </c>
      <c r="F2636" s="3" t="s">
        <v>90</v>
      </c>
      <c r="G2636" s="3" t="s">
        <v>1608</v>
      </c>
    </row>
    <row r="2637" spans="1:7" ht="45" customHeight="1" x14ac:dyDescent="0.25">
      <c r="A2637" s="3" t="s">
        <v>1395</v>
      </c>
      <c r="B2637" s="3" t="s">
        <v>13582</v>
      </c>
      <c r="C2637" s="3" t="s">
        <v>10925</v>
      </c>
      <c r="D2637" s="3" t="s">
        <v>12923</v>
      </c>
      <c r="E2637" s="3" t="s">
        <v>12923</v>
      </c>
      <c r="F2637" s="3" t="s">
        <v>90</v>
      </c>
      <c r="G2637" s="3" t="s">
        <v>1608</v>
      </c>
    </row>
    <row r="2638" spans="1:7" ht="45" customHeight="1" x14ac:dyDescent="0.25">
      <c r="A2638" s="3" t="s">
        <v>1395</v>
      </c>
      <c r="B2638" s="3" t="s">
        <v>13583</v>
      </c>
      <c r="C2638" s="3" t="s">
        <v>12913</v>
      </c>
      <c r="D2638" s="3" t="s">
        <v>13169</v>
      </c>
      <c r="E2638" s="3" t="s">
        <v>13169</v>
      </c>
      <c r="F2638" s="3" t="s">
        <v>90</v>
      </c>
      <c r="G2638" s="3" t="s">
        <v>1608</v>
      </c>
    </row>
    <row r="2639" spans="1:7" ht="45" customHeight="1" x14ac:dyDescent="0.25">
      <c r="A2639" s="3" t="s">
        <v>1395</v>
      </c>
      <c r="B2639" s="3" t="s">
        <v>13584</v>
      </c>
      <c r="C2639" s="3" t="s">
        <v>12921</v>
      </c>
      <c r="D2639" s="3" t="s">
        <v>11598</v>
      </c>
      <c r="E2639" s="3" t="s">
        <v>11598</v>
      </c>
      <c r="F2639" s="3" t="s">
        <v>90</v>
      </c>
      <c r="G2639" s="3" t="s">
        <v>1608</v>
      </c>
    </row>
    <row r="2640" spans="1:7" ht="45" customHeight="1" x14ac:dyDescent="0.25">
      <c r="A2640" s="3" t="s">
        <v>1395</v>
      </c>
      <c r="B2640" s="3" t="s">
        <v>13585</v>
      </c>
      <c r="C2640" s="3" t="s">
        <v>12921</v>
      </c>
      <c r="D2640" s="3" t="s">
        <v>11598</v>
      </c>
      <c r="E2640" s="3" t="s">
        <v>11598</v>
      </c>
      <c r="F2640" s="3" t="s">
        <v>90</v>
      </c>
      <c r="G2640" s="3" t="s">
        <v>1608</v>
      </c>
    </row>
    <row r="2641" spans="1:7" ht="45" customHeight="1" x14ac:dyDescent="0.25">
      <c r="A2641" s="3" t="s">
        <v>1395</v>
      </c>
      <c r="B2641" s="3" t="s">
        <v>13586</v>
      </c>
      <c r="C2641" s="3" t="s">
        <v>12913</v>
      </c>
      <c r="D2641" s="3" t="s">
        <v>13169</v>
      </c>
      <c r="E2641" s="3" t="s">
        <v>13169</v>
      </c>
      <c r="F2641" s="3" t="s">
        <v>90</v>
      </c>
      <c r="G2641" s="3" t="s">
        <v>1608</v>
      </c>
    </row>
    <row r="2642" spans="1:7" ht="45" customHeight="1" x14ac:dyDescent="0.25">
      <c r="A2642" s="3" t="s">
        <v>1396</v>
      </c>
      <c r="B2642" s="3" t="s">
        <v>13587</v>
      </c>
      <c r="C2642" s="3" t="s">
        <v>12921</v>
      </c>
      <c r="D2642" s="3" t="s">
        <v>11598</v>
      </c>
      <c r="E2642" s="3" t="s">
        <v>11598</v>
      </c>
      <c r="F2642" s="3" t="s">
        <v>90</v>
      </c>
      <c r="G2642" s="3" t="s">
        <v>1608</v>
      </c>
    </row>
    <row r="2643" spans="1:7" ht="45" customHeight="1" x14ac:dyDescent="0.25">
      <c r="A2643" s="3" t="s">
        <v>1396</v>
      </c>
      <c r="B2643" s="3" t="s">
        <v>13588</v>
      </c>
      <c r="C2643" s="3" t="s">
        <v>12913</v>
      </c>
      <c r="D2643" s="3" t="s">
        <v>13169</v>
      </c>
      <c r="E2643" s="3" t="s">
        <v>13169</v>
      </c>
      <c r="F2643" s="3" t="s">
        <v>90</v>
      </c>
      <c r="G2643" s="3" t="s">
        <v>1608</v>
      </c>
    </row>
    <row r="2644" spans="1:7" ht="45" customHeight="1" x14ac:dyDescent="0.25">
      <c r="A2644" s="3" t="s">
        <v>1396</v>
      </c>
      <c r="B2644" s="3" t="s">
        <v>13589</v>
      </c>
      <c r="C2644" s="3" t="s">
        <v>12913</v>
      </c>
      <c r="D2644" s="3" t="s">
        <v>13169</v>
      </c>
      <c r="E2644" s="3" t="s">
        <v>13169</v>
      </c>
      <c r="F2644" s="3" t="s">
        <v>90</v>
      </c>
      <c r="G2644" s="3" t="s">
        <v>1608</v>
      </c>
    </row>
    <row r="2645" spans="1:7" ht="45" customHeight="1" x14ac:dyDescent="0.25">
      <c r="A2645" s="3" t="s">
        <v>1396</v>
      </c>
      <c r="B2645" s="3" t="s">
        <v>13590</v>
      </c>
      <c r="C2645" s="3" t="s">
        <v>10925</v>
      </c>
      <c r="D2645" s="3" t="s">
        <v>12923</v>
      </c>
      <c r="E2645" s="3" t="s">
        <v>12923</v>
      </c>
      <c r="F2645" s="3" t="s">
        <v>90</v>
      </c>
      <c r="G2645" s="3" t="s">
        <v>1608</v>
      </c>
    </row>
    <row r="2646" spans="1:7" ht="45" customHeight="1" x14ac:dyDescent="0.25">
      <c r="A2646" s="3" t="s">
        <v>1397</v>
      </c>
      <c r="B2646" s="3" t="s">
        <v>13591</v>
      </c>
      <c r="C2646" s="3" t="s">
        <v>10925</v>
      </c>
      <c r="D2646" s="3" t="s">
        <v>12923</v>
      </c>
      <c r="E2646" s="3" t="s">
        <v>12923</v>
      </c>
      <c r="F2646" s="3" t="s">
        <v>90</v>
      </c>
      <c r="G2646" s="3" t="s">
        <v>1608</v>
      </c>
    </row>
    <row r="2647" spans="1:7" ht="45" customHeight="1" x14ac:dyDescent="0.25">
      <c r="A2647" s="3" t="s">
        <v>1397</v>
      </c>
      <c r="B2647" s="3" t="s">
        <v>13592</v>
      </c>
      <c r="C2647" s="3" t="s">
        <v>12913</v>
      </c>
      <c r="D2647" s="3" t="s">
        <v>13169</v>
      </c>
      <c r="E2647" s="3" t="s">
        <v>13169</v>
      </c>
      <c r="F2647" s="3" t="s">
        <v>90</v>
      </c>
      <c r="G2647" s="3" t="s">
        <v>1608</v>
      </c>
    </row>
    <row r="2648" spans="1:7" ht="45" customHeight="1" x14ac:dyDescent="0.25">
      <c r="A2648" s="3" t="s">
        <v>1397</v>
      </c>
      <c r="B2648" s="3" t="s">
        <v>13593</v>
      </c>
      <c r="C2648" s="3" t="s">
        <v>12913</v>
      </c>
      <c r="D2648" s="3" t="s">
        <v>13169</v>
      </c>
      <c r="E2648" s="3" t="s">
        <v>13169</v>
      </c>
      <c r="F2648" s="3" t="s">
        <v>90</v>
      </c>
      <c r="G2648" s="3" t="s">
        <v>1608</v>
      </c>
    </row>
    <row r="2649" spans="1:7" ht="45" customHeight="1" x14ac:dyDescent="0.25">
      <c r="A2649" s="3" t="s">
        <v>1397</v>
      </c>
      <c r="B2649" s="3" t="s">
        <v>13594</v>
      </c>
      <c r="C2649" s="3" t="s">
        <v>12913</v>
      </c>
      <c r="D2649" s="3" t="s">
        <v>13169</v>
      </c>
      <c r="E2649" s="3" t="s">
        <v>13169</v>
      </c>
      <c r="F2649" s="3" t="s">
        <v>90</v>
      </c>
      <c r="G2649" s="3" t="s">
        <v>1608</v>
      </c>
    </row>
    <row r="2650" spans="1:7" ht="45" customHeight="1" x14ac:dyDescent="0.25">
      <c r="A2650" s="3" t="s">
        <v>1397</v>
      </c>
      <c r="B2650" s="3" t="s">
        <v>13595</v>
      </c>
      <c r="C2650" s="3" t="s">
        <v>12921</v>
      </c>
      <c r="D2650" s="3" t="s">
        <v>11598</v>
      </c>
      <c r="E2650" s="3" t="s">
        <v>11598</v>
      </c>
      <c r="F2650" s="3" t="s">
        <v>90</v>
      </c>
      <c r="G2650" s="3" t="s">
        <v>1608</v>
      </c>
    </row>
    <row r="2651" spans="1:7" ht="45" customHeight="1" x14ac:dyDescent="0.25">
      <c r="A2651" s="3" t="s">
        <v>1397</v>
      </c>
      <c r="B2651" s="3" t="s">
        <v>13596</v>
      </c>
      <c r="C2651" s="3" t="s">
        <v>12921</v>
      </c>
      <c r="D2651" s="3" t="s">
        <v>11598</v>
      </c>
      <c r="E2651" s="3" t="s">
        <v>11598</v>
      </c>
      <c r="F2651" s="3" t="s">
        <v>90</v>
      </c>
      <c r="G2651" s="3" t="s">
        <v>1608</v>
      </c>
    </row>
    <row r="2652" spans="1:7" ht="45" customHeight="1" x14ac:dyDescent="0.25">
      <c r="A2652" s="3" t="s">
        <v>1397</v>
      </c>
      <c r="B2652" s="3" t="s">
        <v>13597</v>
      </c>
      <c r="C2652" s="3" t="s">
        <v>12913</v>
      </c>
      <c r="D2652" s="3" t="s">
        <v>13169</v>
      </c>
      <c r="E2652" s="3" t="s">
        <v>13169</v>
      </c>
      <c r="F2652" s="3" t="s">
        <v>90</v>
      </c>
      <c r="G2652" s="3" t="s">
        <v>1608</v>
      </c>
    </row>
    <row r="2653" spans="1:7" ht="45" customHeight="1" x14ac:dyDescent="0.25">
      <c r="A2653" s="3" t="s">
        <v>1397</v>
      </c>
      <c r="B2653" s="3" t="s">
        <v>13598</v>
      </c>
      <c r="C2653" s="3" t="s">
        <v>10925</v>
      </c>
      <c r="D2653" s="3" t="s">
        <v>12923</v>
      </c>
      <c r="E2653" s="3" t="s">
        <v>12923</v>
      </c>
      <c r="F2653" s="3" t="s">
        <v>90</v>
      </c>
      <c r="G2653" s="3" t="s">
        <v>1608</v>
      </c>
    </row>
    <row r="2654" spans="1:7" ht="45" customHeight="1" x14ac:dyDescent="0.25">
      <c r="A2654" s="3" t="s">
        <v>1398</v>
      </c>
      <c r="B2654" s="3" t="s">
        <v>13599</v>
      </c>
      <c r="C2654" s="3" t="s">
        <v>12921</v>
      </c>
      <c r="D2654" s="3" t="s">
        <v>11598</v>
      </c>
      <c r="E2654" s="3" t="s">
        <v>11598</v>
      </c>
      <c r="F2654" s="3" t="s">
        <v>90</v>
      </c>
      <c r="G2654" s="3" t="s">
        <v>1608</v>
      </c>
    </row>
    <row r="2655" spans="1:7" ht="45" customHeight="1" x14ac:dyDescent="0.25">
      <c r="A2655" s="3" t="s">
        <v>1398</v>
      </c>
      <c r="B2655" s="3" t="s">
        <v>13600</v>
      </c>
      <c r="C2655" s="3" t="s">
        <v>10925</v>
      </c>
      <c r="D2655" s="3" t="s">
        <v>12923</v>
      </c>
      <c r="E2655" s="3" t="s">
        <v>12923</v>
      </c>
      <c r="F2655" s="3" t="s">
        <v>90</v>
      </c>
      <c r="G2655" s="3" t="s">
        <v>1608</v>
      </c>
    </row>
    <row r="2656" spans="1:7" ht="45" customHeight="1" x14ac:dyDescent="0.25">
      <c r="A2656" s="3" t="s">
        <v>1398</v>
      </c>
      <c r="B2656" s="3" t="s">
        <v>13601</v>
      </c>
      <c r="C2656" s="3" t="s">
        <v>12913</v>
      </c>
      <c r="D2656" s="3" t="s">
        <v>13169</v>
      </c>
      <c r="E2656" s="3" t="s">
        <v>13169</v>
      </c>
      <c r="F2656" s="3" t="s">
        <v>90</v>
      </c>
      <c r="G2656" s="3" t="s">
        <v>1608</v>
      </c>
    </row>
    <row r="2657" spans="1:7" ht="45" customHeight="1" x14ac:dyDescent="0.25">
      <c r="A2657" s="3" t="s">
        <v>1398</v>
      </c>
      <c r="B2657" s="3" t="s">
        <v>13602</v>
      </c>
      <c r="C2657" s="3" t="s">
        <v>12921</v>
      </c>
      <c r="D2657" s="3" t="s">
        <v>11598</v>
      </c>
      <c r="E2657" s="3" t="s">
        <v>11598</v>
      </c>
      <c r="F2657" s="3" t="s">
        <v>90</v>
      </c>
      <c r="G2657" s="3" t="s">
        <v>1608</v>
      </c>
    </row>
    <row r="2658" spans="1:7" ht="45" customHeight="1" x14ac:dyDescent="0.25">
      <c r="A2658" s="3" t="s">
        <v>1398</v>
      </c>
      <c r="B2658" s="3" t="s">
        <v>13603</v>
      </c>
      <c r="C2658" s="3" t="s">
        <v>12913</v>
      </c>
      <c r="D2658" s="3" t="s">
        <v>13169</v>
      </c>
      <c r="E2658" s="3" t="s">
        <v>13169</v>
      </c>
      <c r="F2658" s="3" t="s">
        <v>90</v>
      </c>
      <c r="G2658" s="3" t="s">
        <v>1608</v>
      </c>
    </row>
    <row r="2659" spans="1:7" ht="45" customHeight="1" x14ac:dyDescent="0.25">
      <c r="A2659" s="3" t="s">
        <v>1398</v>
      </c>
      <c r="B2659" s="3" t="s">
        <v>13604</v>
      </c>
      <c r="C2659" s="3" t="s">
        <v>12913</v>
      </c>
      <c r="D2659" s="3" t="s">
        <v>13169</v>
      </c>
      <c r="E2659" s="3" t="s">
        <v>13169</v>
      </c>
      <c r="F2659" s="3" t="s">
        <v>90</v>
      </c>
      <c r="G2659" s="3" t="s">
        <v>1608</v>
      </c>
    </row>
    <row r="2660" spans="1:7" ht="45" customHeight="1" x14ac:dyDescent="0.25">
      <c r="A2660" s="3" t="s">
        <v>1398</v>
      </c>
      <c r="B2660" s="3" t="s">
        <v>13605</v>
      </c>
      <c r="C2660" s="3" t="s">
        <v>12913</v>
      </c>
      <c r="D2660" s="3" t="s">
        <v>13169</v>
      </c>
      <c r="E2660" s="3" t="s">
        <v>13169</v>
      </c>
      <c r="F2660" s="3" t="s">
        <v>90</v>
      </c>
      <c r="G2660" s="3" t="s">
        <v>1608</v>
      </c>
    </row>
    <row r="2661" spans="1:7" ht="45" customHeight="1" x14ac:dyDescent="0.25">
      <c r="A2661" s="3" t="s">
        <v>1398</v>
      </c>
      <c r="B2661" s="3" t="s">
        <v>13606</v>
      </c>
      <c r="C2661" s="3" t="s">
        <v>10925</v>
      </c>
      <c r="D2661" s="3" t="s">
        <v>12923</v>
      </c>
      <c r="E2661" s="3" t="s">
        <v>12923</v>
      </c>
      <c r="F2661" s="3" t="s">
        <v>90</v>
      </c>
      <c r="G2661" s="3" t="s">
        <v>1608</v>
      </c>
    </row>
    <row r="2662" spans="1:7" ht="45" customHeight="1" x14ac:dyDescent="0.25">
      <c r="A2662" s="3" t="s">
        <v>1399</v>
      </c>
      <c r="B2662" s="3" t="s">
        <v>13607</v>
      </c>
      <c r="C2662" s="3" t="s">
        <v>10925</v>
      </c>
      <c r="D2662" s="3" t="s">
        <v>12923</v>
      </c>
      <c r="E2662" s="3" t="s">
        <v>12923</v>
      </c>
      <c r="F2662" s="3" t="s">
        <v>90</v>
      </c>
      <c r="G2662" s="3" t="s">
        <v>1608</v>
      </c>
    </row>
    <row r="2663" spans="1:7" ht="45" customHeight="1" x14ac:dyDescent="0.25">
      <c r="A2663" s="3" t="s">
        <v>1399</v>
      </c>
      <c r="B2663" s="3" t="s">
        <v>13608</v>
      </c>
      <c r="C2663" s="3" t="s">
        <v>12913</v>
      </c>
      <c r="D2663" s="3" t="s">
        <v>13169</v>
      </c>
      <c r="E2663" s="3" t="s">
        <v>13169</v>
      </c>
      <c r="F2663" s="3" t="s">
        <v>90</v>
      </c>
      <c r="G2663" s="3" t="s">
        <v>1608</v>
      </c>
    </row>
    <row r="2664" spans="1:7" ht="45" customHeight="1" x14ac:dyDescent="0.25">
      <c r="A2664" s="3" t="s">
        <v>1399</v>
      </c>
      <c r="B2664" s="3" t="s">
        <v>13609</v>
      </c>
      <c r="C2664" s="3" t="s">
        <v>12913</v>
      </c>
      <c r="D2664" s="3" t="s">
        <v>13169</v>
      </c>
      <c r="E2664" s="3" t="s">
        <v>13169</v>
      </c>
      <c r="F2664" s="3" t="s">
        <v>90</v>
      </c>
      <c r="G2664" s="3" t="s">
        <v>1608</v>
      </c>
    </row>
    <row r="2665" spans="1:7" ht="45" customHeight="1" x14ac:dyDescent="0.25">
      <c r="A2665" s="3" t="s">
        <v>1399</v>
      </c>
      <c r="B2665" s="3" t="s">
        <v>13610</v>
      </c>
      <c r="C2665" s="3" t="s">
        <v>10925</v>
      </c>
      <c r="D2665" s="3" t="s">
        <v>12923</v>
      </c>
      <c r="E2665" s="3" t="s">
        <v>12923</v>
      </c>
      <c r="F2665" s="3" t="s">
        <v>90</v>
      </c>
      <c r="G2665" s="3" t="s">
        <v>1608</v>
      </c>
    </row>
    <row r="2666" spans="1:7" ht="45" customHeight="1" x14ac:dyDescent="0.25">
      <c r="A2666" s="3" t="s">
        <v>1399</v>
      </c>
      <c r="B2666" s="3" t="s">
        <v>13611</v>
      </c>
      <c r="C2666" s="3" t="s">
        <v>12913</v>
      </c>
      <c r="D2666" s="3" t="s">
        <v>13169</v>
      </c>
      <c r="E2666" s="3" t="s">
        <v>13169</v>
      </c>
      <c r="F2666" s="3" t="s">
        <v>90</v>
      </c>
      <c r="G2666" s="3" t="s">
        <v>1608</v>
      </c>
    </row>
    <row r="2667" spans="1:7" ht="45" customHeight="1" x14ac:dyDescent="0.25">
      <c r="A2667" s="3" t="s">
        <v>1399</v>
      </c>
      <c r="B2667" s="3" t="s">
        <v>13612</v>
      </c>
      <c r="C2667" s="3" t="s">
        <v>12921</v>
      </c>
      <c r="D2667" s="3" t="s">
        <v>11598</v>
      </c>
      <c r="E2667" s="3" t="s">
        <v>11598</v>
      </c>
      <c r="F2667" s="3" t="s">
        <v>90</v>
      </c>
      <c r="G2667" s="3" t="s">
        <v>1608</v>
      </c>
    </row>
    <row r="2668" spans="1:7" ht="45" customHeight="1" x14ac:dyDescent="0.25">
      <c r="A2668" s="3" t="s">
        <v>1399</v>
      </c>
      <c r="B2668" s="3" t="s">
        <v>13613</v>
      </c>
      <c r="C2668" s="3" t="s">
        <v>12921</v>
      </c>
      <c r="D2668" s="3" t="s">
        <v>11598</v>
      </c>
      <c r="E2668" s="3" t="s">
        <v>11598</v>
      </c>
      <c r="F2668" s="3" t="s">
        <v>90</v>
      </c>
      <c r="G2668" s="3" t="s">
        <v>1608</v>
      </c>
    </row>
    <row r="2669" spans="1:7" ht="45" customHeight="1" x14ac:dyDescent="0.25">
      <c r="A2669" s="3" t="s">
        <v>1399</v>
      </c>
      <c r="B2669" s="3" t="s">
        <v>13614</v>
      </c>
      <c r="C2669" s="3" t="s">
        <v>12913</v>
      </c>
      <c r="D2669" s="3" t="s">
        <v>13169</v>
      </c>
      <c r="E2669" s="3" t="s">
        <v>13169</v>
      </c>
      <c r="F2669" s="3" t="s">
        <v>90</v>
      </c>
      <c r="G2669" s="3" t="s">
        <v>1608</v>
      </c>
    </row>
    <row r="2670" spans="1:7" ht="45" customHeight="1" x14ac:dyDescent="0.25">
      <c r="A2670" s="3" t="s">
        <v>1400</v>
      </c>
      <c r="B2670" s="3" t="s">
        <v>13615</v>
      </c>
      <c r="C2670" s="3" t="s">
        <v>10925</v>
      </c>
      <c r="D2670" s="3" t="s">
        <v>12923</v>
      </c>
      <c r="E2670" s="3" t="s">
        <v>12923</v>
      </c>
      <c r="F2670" s="3" t="s">
        <v>90</v>
      </c>
      <c r="G2670" s="3" t="s">
        <v>1608</v>
      </c>
    </row>
    <row r="2671" spans="1:7" ht="45" customHeight="1" x14ac:dyDescent="0.25">
      <c r="A2671" s="3" t="s">
        <v>1400</v>
      </c>
      <c r="B2671" s="3" t="s">
        <v>13616</v>
      </c>
      <c r="C2671" s="3" t="s">
        <v>12921</v>
      </c>
      <c r="D2671" s="3" t="s">
        <v>11598</v>
      </c>
      <c r="E2671" s="3" t="s">
        <v>11598</v>
      </c>
      <c r="F2671" s="3" t="s">
        <v>90</v>
      </c>
      <c r="G2671" s="3" t="s">
        <v>1608</v>
      </c>
    </row>
    <row r="2672" spans="1:7" ht="45" customHeight="1" x14ac:dyDescent="0.25">
      <c r="A2672" s="3" t="s">
        <v>1400</v>
      </c>
      <c r="B2672" s="3" t="s">
        <v>13617</v>
      </c>
      <c r="C2672" s="3" t="s">
        <v>12913</v>
      </c>
      <c r="D2672" s="3" t="s">
        <v>13169</v>
      </c>
      <c r="E2672" s="3" t="s">
        <v>13169</v>
      </c>
      <c r="F2672" s="3" t="s">
        <v>90</v>
      </c>
      <c r="G2672" s="3" t="s">
        <v>1608</v>
      </c>
    </row>
    <row r="2673" spans="1:7" ht="45" customHeight="1" x14ac:dyDescent="0.25">
      <c r="A2673" s="3" t="s">
        <v>1400</v>
      </c>
      <c r="B2673" s="3" t="s">
        <v>13618</v>
      </c>
      <c r="C2673" s="3" t="s">
        <v>10925</v>
      </c>
      <c r="D2673" s="3" t="s">
        <v>12923</v>
      </c>
      <c r="E2673" s="3" t="s">
        <v>12923</v>
      </c>
      <c r="F2673" s="3" t="s">
        <v>90</v>
      </c>
      <c r="G2673" s="3" t="s">
        <v>1608</v>
      </c>
    </row>
    <row r="2674" spans="1:7" ht="45" customHeight="1" x14ac:dyDescent="0.25">
      <c r="A2674" s="3" t="s">
        <v>1400</v>
      </c>
      <c r="B2674" s="3" t="s">
        <v>13619</v>
      </c>
      <c r="C2674" s="3" t="s">
        <v>12913</v>
      </c>
      <c r="D2674" s="3" t="s">
        <v>13169</v>
      </c>
      <c r="E2674" s="3" t="s">
        <v>13169</v>
      </c>
      <c r="F2674" s="3" t="s">
        <v>90</v>
      </c>
      <c r="G2674" s="3" t="s">
        <v>1608</v>
      </c>
    </row>
    <row r="2675" spans="1:7" ht="45" customHeight="1" x14ac:dyDescent="0.25">
      <c r="A2675" s="3" t="s">
        <v>1400</v>
      </c>
      <c r="B2675" s="3" t="s">
        <v>13620</v>
      </c>
      <c r="C2675" s="3" t="s">
        <v>12921</v>
      </c>
      <c r="D2675" s="3" t="s">
        <v>11598</v>
      </c>
      <c r="E2675" s="3" t="s">
        <v>11598</v>
      </c>
      <c r="F2675" s="3" t="s">
        <v>90</v>
      </c>
      <c r="G2675" s="3" t="s">
        <v>1608</v>
      </c>
    </row>
    <row r="2676" spans="1:7" ht="45" customHeight="1" x14ac:dyDescent="0.25">
      <c r="A2676" s="3" t="s">
        <v>1400</v>
      </c>
      <c r="B2676" s="3" t="s">
        <v>13621</v>
      </c>
      <c r="C2676" s="3" t="s">
        <v>12913</v>
      </c>
      <c r="D2676" s="3" t="s">
        <v>13169</v>
      </c>
      <c r="E2676" s="3" t="s">
        <v>13169</v>
      </c>
      <c r="F2676" s="3" t="s">
        <v>90</v>
      </c>
      <c r="G2676" s="3" t="s">
        <v>1608</v>
      </c>
    </row>
    <row r="2677" spans="1:7" ht="45" customHeight="1" x14ac:dyDescent="0.25">
      <c r="A2677" s="3" t="s">
        <v>1400</v>
      </c>
      <c r="B2677" s="3" t="s">
        <v>13622</v>
      </c>
      <c r="C2677" s="3" t="s">
        <v>12913</v>
      </c>
      <c r="D2677" s="3" t="s">
        <v>13169</v>
      </c>
      <c r="E2677" s="3" t="s">
        <v>13169</v>
      </c>
      <c r="F2677" s="3" t="s">
        <v>90</v>
      </c>
      <c r="G2677" s="3" t="s">
        <v>1608</v>
      </c>
    </row>
    <row r="2678" spans="1:7" ht="45" customHeight="1" x14ac:dyDescent="0.25">
      <c r="A2678" s="3" t="s">
        <v>1401</v>
      </c>
      <c r="B2678" s="3" t="s">
        <v>13623</v>
      </c>
      <c r="C2678" s="3" t="s">
        <v>12913</v>
      </c>
      <c r="D2678" s="3" t="s">
        <v>1607</v>
      </c>
      <c r="E2678" s="3" t="s">
        <v>1607</v>
      </c>
      <c r="F2678" s="3" t="s">
        <v>90</v>
      </c>
      <c r="G2678" s="3" t="s">
        <v>1608</v>
      </c>
    </row>
    <row r="2679" spans="1:7" ht="45" customHeight="1" x14ac:dyDescent="0.25">
      <c r="A2679" s="3" t="s">
        <v>1401</v>
      </c>
      <c r="B2679" s="3" t="s">
        <v>13624</v>
      </c>
      <c r="C2679" s="3" t="s">
        <v>12913</v>
      </c>
      <c r="D2679" s="3" t="s">
        <v>1607</v>
      </c>
      <c r="E2679" s="3" t="s">
        <v>1607</v>
      </c>
      <c r="F2679" s="3" t="s">
        <v>90</v>
      </c>
      <c r="G2679" s="3" t="s">
        <v>1608</v>
      </c>
    </row>
    <row r="2680" spans="1:7" ht="45" customHeight="1" x14ac:dyDescent="0.25">
      <c r="A2680" s="3" t="s">
        <v>1401</v>
      </c>
      <c r="B2680" s="3" t="s">
        <v>13625</v>
      </c>
      <c r="C2680" s="3" t="s">
        <v>12913</v>
      </c>
      <c r="D2680" s="3" t="s">
        <v>1607</v>
      </c>
      <c r="E2680" s="3" t="s">
        <v>1607</v>
      </c>
      <c r="F2680" s="3" t="s">
        <v>90</v>
      </c>
      <c r="G2680" s="3" t="s">
        <v>1608</v>
      </c>
    </row>
    <row r="2681" spans="1:7" ht="45" customHeight="1" x14ac:dyDescent="0.25">
      <c r="A2681" s="3" t="s">
        <v>1401</v>
      </c>
      <c r="B2681" s="3" t="s">
        <v>13626</v>
      </c>
      <c r="C2681" s="3" t="s">
        <v>12913</v>
      </c>
      <c r="D2681" s="3" t="s">
        <v>1607</v>
      </c>
      <c r="E2681" s="3" t="s">
        <v>1607</v>
      </c>
      <c r="F2681" s="3" t="s">
        <v>90</v>
      </c>
      <c r="G2681" s="3" t="s">
        <v>1608</v>
      </c>
    </row>
    <row r="2682" spans="1:7" ht="45" customHeight="1" x14ac:dyDescent="0.25">
      <c r="A2682" s="3" t="s">
        <v>1402</v>
      </c>
      <c r="B2682" s="3" t="s">
        <v>13627</v>
      </c>
      <c r="C2682" s="3" t="s">
        <v>12913</v>
      </c>
      <c r="D2682" s="3" t="s">
        <v>1607</v>
      </c>
      <c r="E2682" s="3" t="s">
        <v>1607</v>
      </c>
      <c r="F2682" s="3" t="s">
        <v>90</v>
      </c>
      <c r="G2682" s="3" t="s">
        <v>1608</v>
      </c>
    </row>
    <row r="2683" spans="1:7" ht="45" customHeight="1" x14ac:dyDescent="0.25">
      <c r="A2683" s="3" t="s">
        <v>1402</v>
      </c>
      <c r="B2683" s="3" t="s">
        <v>13628</v>
      </c>
      <c r="C2683" s="3" t="s">
        <v>12913</v>
      </c>
      <c r="D2683" s="3" t="s">
        <v>1607</v>
      </c>
      <c r="E2683" s="3" t="s">
        <v>1607</v>
      </c>
      <c r="F2683" s="3" t="s">
        <v>90</v>
      </c>
      <c r="G2683" s="3" t="s">
        <v>1608</v>
      </c>
    </row>
    <row r="2684" spans="1:7" ht="45" customHeight="1" x14ac:dyDescent="0.25">
      <c r="A2684" s="3" t="s">
        <v>1402</v>
      </c>
      <c r="B2684" s="3" t="s">
        <v>13629</v>
      </c>
      <c r="C2684" s="3" t="s">
        <v>12913</v>
      </c>
      <c r="D2684" s="3" t="s">
        <v>1607</v>
      </c>
      <c r="E2684" s="3" t="s">
        <v>1607</v>
      </c>
      <c r="F2684" s="3" t="s">
        <v>90</v>
      </c>
      <c r="G2684" s="3" t="s">
        <v>1608</v>
      </c>
    </row>
    <row r="2685" spans="1:7" ht="45" customHeight="1" x14ac:dyDescent="0.25">
      <c r="A2685" s="3" t="s">
        <v>1402</v>
      </c>
      <c r="B2685" s="3" t="s">
        <v>13630</v>
      </c>
      <c r="C2685" s="3" t="s">
        <v>12913</v>
      </c>
      <c r="D2685" s="3" t="s">
        <v>1607</v>
      </c>
      <c r="E2685" s="3" t="s">
        <v>1607</v>
      </c>
      <c r="F2685" s="3" t="s">
        <v>90</v>
      </c>
      <c r="G2685" s="3" t="s">
        <v>1608</v>
      </c>
    </row>
    <row r="2686" spans="1:7" ht="45" customHeight="1" x14ac:dyDescent="0.25">
      <c r="A2686" s="3" t="s">
        <v>1403</v>
      </c>
      <c r="B2686" s="3" t="s">
        <v>13631</v>
      </c>
      <c r="C2686" s="3" t="s">
        <v>12921</v>
      </c>
      <c r="D2686" s="3" t="s">
        <v>11598</v>
      </c>
      <c r="E2686" s="3" t="s">
        <v>11598</v>
      </c>
      <c r="F2686" s="3" t="s">
        <v>90</v>
      </c>
      <c r="G2686" s="3" t="s">
        <v>1608</v>
      </c>
    </row>
    <row r="2687" spans="1:7" ht="45" customHeight="1" x14ac:dyDescent="0.25">
      <c r="A2687" s="3" t="s">
        <v>1403</v>
      </c>
      <c r="B2687" s="3" t="s">
        <v>13632</v>
      </c>
      <c r="C2687" s="3" t="s">
        <v>12921</v>
      </c>
      <c r="D2687" s="3" t="s">
        <v>11598</v>
      </c>
      <c r="E2687" s="3" t="s">
        <v>11598</v>
      </c>
      <c r="F2687" s="3" t="s">
        <v>90</v>
      </c>
      <c r="G2687" s="3" t="s">
        <v>1608</v>
      </c>
    </row>
    <row r="2688" spans="1:7" ht="45" customHeight="1" x14ac:dyDescent="0.25">
      <c r="A2688" s="3" t="s">
        <v>1403</v>
      </c>
      <c r="B2688" s="3" t="s">
        <v>13633</v>
      </c>
      <c r="C2688" s="3" t="s">
        <v>10925</v>
      </c>
      <c r="D2688" s="3" t="s">
        <v>12923</v>
      </c>
      <c r="E2688" s="3" t="s">
        <v>12923</v>
      </c>
      <c r="F2688" s="3" t="s">
        <v>90</v>
      </c>
      <c r="G2688" s="3" t="s">
        <v>1608</v>
      </c>
    </row>
    <row r="2689" spans="1:7" ht="45" customHeight="1" x14ac:dyDescent="0.25">
      <c r="A2689" s="3" t="s">
        <v>1403</v>
      </c>
      <c r="B2689" s="3" t="s">
        <v>13634</v>
      </c>
      <c r="C2689" s="3" t="s">
        <v>12913</v>
      </c>
      <c r="D2689" s="3" t="s">
        <v>13126</v>
      </c>
      <c r="E2689" s="3" t="s">
        <v>13126</v>
      </c>
      <c r="F2689" s="3" t="s">
        <v>90</v>
      </c>
      <c r="G2689" s="3" t="s">
        <v>1608</v>
      </c>
    </row>
    <row r="2690" spans="1:7" ht="45" customHeight="1" x14ac:dyDescent="0.25">
      <c r="A2690" s="3" t="s">
        <v>1403</v>
      </c>
      <c r="B2690" s="3" t="s">
        <v>13635</v>
      </c>
      <c r="C2690" s="3" t="s">
        <v>12913</v>
      </c>
      <c r="D2690" s="3" t="s">
        <v>13126</v>
      </c>
      <c r="E2690" s="3" t="s">
        <v>13126</v>
      </c>
      <c r="F2690" s="3" t="s">
        <v>90</v>
      </c>
      <c r="G2690" s="3" t="s">
        <v>1608</v>
      </c>
    </row>
    <row r="2691" spans="1:7" ht="45" customHeight="1" x14ac:dyDescent="0.25">
      <c r="A2691" s="3" t="s">
        <v>1403</v>
      </c>
      <c r="B2691" s="3" t="s">
        <v>13636</v>
      </c>
      <c r="C2691" s="3" t="s">
        <v>12913</v>
      </c>
      <c r="D2691" s="3" t="s">
        <v>13126</v>
      </c>
      <c r="E2691" s="3" t="s">
        <v>13126</v>
      </c>
      <c r="F2691" s="3" t="s">
        <v>90</v>
      </c>
      <c r="G2691" s="3" t="s">
        <v>1608</v>
      </c>
    </row>
    <row r="2692" spans="1:7" ht="45" customHeight="1" x14ac:dyDescent="0.25">
      <c r="A2692" s="3" t="s">
        <v>1403</v>
      </c>
      <c r="B2692" s="3" t="s">
        <v>13637</v>
      </c>
      <c r="C2692" s="3" t="s">
        <v>10925</v>
      </c>
      <c r="D2692" s="3" t="s">
        <v>12923</v>
      </c>
      <c r="E2692" s="3" t="s">
        <v>12923</v>
      </c>
      <c r="F2692" s="3" t="s">
        <v>90</v>
      </c>
      <c r="G2692" s="3" t="s">
        <v>1608</v>
      </c>
    </row>
    <row r="2693" spans="1:7" ht="45" customHeight="1" x14ac:dyDescent="0.25">
      <c r="A2693" s="3" t="s">
        <v>1403</v>
      </c>
      <c r="B2693" s="3" t="s">
        <v>13638</v>
      </c>
      <c r="C2693" s="3" t="s">
        <v>12913</v>
      </c>
      <c r="D2693" s="3" t="s">
        <v>13126</v>
      </c>
      <c r="E2693" s="3" t="s">
        <v>13126</v>
      </c>
      <c r="F2693" s="3" t="s">
        <v>90</v>
      </c>
      <c r="G2693" s="3" t="s">
        <v>1608</v>
      </c>
    </row>
    <row r="2694" spans="1:7" ht="45" customHeight="1" x14ac:dyDescent="0.25">
      <c r="A2694" s="3" t="s">
        <v>1405</v>
      </c>
      <c r="B2694" s="3" t="s">
        <v>13639</v>
      </c>
      <c r="C2694" s="3" t="s">
        <v>12921</v>
      </c>
      <c r="D2694" s="3" t="s">
        <v>11598</v>
      </c>
      <c r="E2694" s="3" t="s">
        <v>11598</v>
      </c>
      <c r="F2694" s="3" t="s">
        <v>90</v>
      </c>
      <c r="G2694" s="3" t="s">
        <v>1608</v>
      </c>
    </row>
    <row r="2695" spans="1:7" ht="45" customHeight="1" x14ac:dyDescent="0.25">
      <c r="A2695" s="3" t="s">
        <v>1405</v>
      </c>
      <c r="B2695" s="3" t="s">
        <v>13640</v>
      </c>
      <c r="C2695" s="3" t="s">
        <v>12913</v>
      </c>
      <c r="D2695" s="3" t="s">
        <v>13126</v>
      </c>
      <c r="E2695" s="3" t="s">
        <v>13126</v>
      </c>
      <c r="F2695" s="3" t="s">
        <v>90</v>
      </c>
      <c r="G2695" s="3" t="s">
        <v>1608</v>
      </c>
    </row>
    <row r="2696" spans="1:7" ht="45" customHeight="1" x14ac:dyDescent="0.25">
      <c r="A2696" s="3" t="s">
        <v>1405</v>
      </c>
      <c r="B2696" s="3" t="s">
        <v>13641</v>
      </c>
      <c r="C2696" s="3" t="s">
        <v>12913</v>
      </c>
      <c r="D2696" s="3" t="s">
        <v>13126</v>
      </c>
      <c r="E2696" s="3" t="s">
        <v>13126</v>
      </c>
      <c r="F2696" s="3" t="s">
        <v>90</v>
      </c>
      <c r="G2696" s="3" t="s">
        <v>1608</v>
      </c>
    </row>
    <row r="2697" spans="1:7" ht="45" customHeight="1" x14ac:dyDescent="0.25">
      <c r="A2697" s="3" t="s">
        <v>1405</v>
      </c>
      <c r="B2697" s="3" t="s">
        <v>13642</v>
      </c>
      <c r="C2697" s="3" t="s">
        <v>10925</v>
      </c>
      <c r="D2697" s="3" t="s">
        <v>12923</v>
      </c>
      <c r="E2697" s="3" t="s">
        <v>12923</v>
      </c>
      <c r="F2697" s="3" t="s">
        <v>90</v>
      </c>
      <c r="G2697" s="3" t="s">
        <v>1608</v>
      </c>
    </row>
    <row r="2698" spans="1:7" ht="45" customHeight="1" x14ac:dyDescent="0.25">
      <c r="A2698" s="3" t="s">
        <v>1405</v>
      </c>
      <c r="B2698" s="3" t="s">
        <v>13643</v>
      </c>
      <c r="C2698" s="3" t="s">
        <v>10925</v>
      </c>
      <c r="D2698" s="3" t="s">
        <v>12923</v>
      </c>
      <c r="E2698" s="3" t="s">
        <v>12923</v>
      </c>
      <c r="F2698" s="3" t="s">
        <v>90</v>
      </c>
      <c r="G2698" s="3" t="s">
        <v>1608</v>
      </c>
    </row>
    <row r="2699" spans="1:7" ht="45" customHeight="1" x14ac:dyDescent="0.25">
      <c r="A2699" s="3" t="s">
        <v>1405</v>
      </c>
      <c r="B2699" s="3" t="s">
        <v>13644</v>
      </c>
      <c r="C2699" s="3" t="s">
        <v>12913</v>
      </c>
      <c r="D2699" s="3" t="s">
        <v>13126</v>
      </c>
      <c r="E2699" s="3" t="s">
        <v>13126</v>
      </c>
      <c r="F2699" s="3" t="s">
        <v>90</v>
      </c>
      <c r="G2699" s="3" t="s">
        <v>1608</v>
      </c>
    </row>
    <row r="2700" spans="1:7" ht="45" customHeight="1" x14ac:dyDescent="0.25">
      <c r="A2700" s="3" t="s">
        <v>1405</v>
      </c>
      <c r="B2700" s="3" t="s">
        <v>13645</v>
      </c>
      <c r="C2700" s="3" t="s">
        <v>12921</v>
      </c>
      <c r="D2700" s="3" t="s">
        <v>11598</v>
      </c>
      <c r="E2700" s="3" t="s">
        <v>11598</v>
      </c>
      <c r="F2700" s="3" t="s">
        <v>90</v>
      </c>
      <c r="G2700" s="3" t="s">
        <v>1608</v>
      </c>
    </row>
    <row r="2701" spans="1:7" ht="45" customHeight="1" x14ac:dyDescent="0.25">
      <c r="A2701" s="3" t="s">
        <v>1405</v>
      </c>
      <c r="B2701" s="3" t="s">
        <v>13646</v>
      </c>
      <c r="C2701" s="3" t="s">
        <v>12913</v>
      </c>
      <c r="D2701" s="3" t="s">
        <v>13126</v>
      </c>
      <c r="E2701" s="3" t="s">
        <v>13126</v>
      </c>
      <c r="F2701" s="3" t="s">
        <v>90</v>
      </c>
      <c r="G2701" s="3" t="s">
        <v>1608</v>
      </c>
    </row>
    <row r="2702" spans="1:7" ht="45" customHeight="1" x14ac:dyDescent="0.25">
      <c r="A2702" s="3" t="s">
        <v>1406</v>
      </c>
      <c r="B2702" s="3" t="s">
        <v>13647</v>
      </c>
      <c r="C2702" s="3" t="s">
        <v>12913</v>
      </c>
      <c r="D2702" s="3" t="s">
        <v>13126</v>
      </c>
      <c r="E2702" s="3" t="s">
        <v>13126</v>
      </c>
      <c r="F2702" s="3" t="s">
        <v>90</v>
      </c>
      <c r="G2702" s="3" t="s">
        <v>1608</v>
      </c>
    </row>
    <row r="2703" spans="1:7" ht="45" customHeight="1" x14ac:dyDescent="0.25">
      <c r="A2703" s="3" t="s">
        <v>1406</v>
      </c>
      <c r="B2703" s="3" t="s">
        <v>13648</v>
      </c>
      <c r="C2703" s="3" t="s">
        <v>12921</v>
      </c>
      <c r="D2703" s="3" t="s">
        <v>11598</v>
      </c>
      <c r="E2703" s="3" t="s">
        <v>11598</v>
      </c>
      <c r="F2703" s="3" t="s">
        <v>90</v>
      </c>
      <c r="G2703" s="3" t="s">
        <v>1608</v>
      </c>
    </row>
    <row r="2704" spans="1:7" ht="45" customHeight="1" x14ac:dyDescent="0.25">
      <c r="A2704" s="3" t="s">
        <v>1406</v>
      </c>
      <c r="B2704" s="3" t="s">
        <v>13649</v>
      </c>
      <c r="C2704" s="3" t="s">
        <v>10925</v>
      </c>
      <c r="D2704" s="3" t="s">
        <v>12923</v>
      </c>
      <c r="E2704" s="3" t="s">
        <v>12923</v>
      </c>
      <c r="F2704" s="3" t="s">
        <v>90</v>
      </c>
      <c r="G2704" s="3" t="s">
        <v>1608</v>
      </c>
    </row>
    <row r="2705" spans="1:7" ht="45" customHeight="1" x14ac:dyDescent="0.25">
      <c r="A2705" s="3" t="s">
        <v>1406</v>
      </c>
      <c r="B2705" s="3" t="s">
        <v>13650</v>
      </c>
      <c r="C2705" s="3" t="s">
        <v>12913</v>
      </c>
      <c r="D2705" s="3" t="s">
        <v>13126</v>
      </c>
      <c r="E2705" s="3" t="s">
        <v>13126</v>
      </c>
      <c r="F2705" s="3" t="s">
        <v>90</v>
      </c>
      <c r="G2705" s="3" t="s">
        <v>1608</v>
      </c>
    </row>
    <row r="2706" spans="1:7" ht="45" customHeight="1" x14ac:dyDescent="0.25">
      <c r="A2706" s="3" t="s">
        <v>1406</v>
      </c>
      <c r="B2706" s="3" t="s">
        <v>13651</v>
      </c>
      <c r="C2706" s="3" t="s">
        <v>12913</v>
      </c>
      <c r="D2706" s="3" t="s">
        <v>13126</v>
      </c>
      <c r="E2706" s="3" t="s">
        <v>13126</v>
      </c>
      <c r="F2706" s="3" t="s">
        <v>90</v>
      </c>
      <c r="G2706" s="3" t="s">
        <v>1608</v>
      </c>
    </row>
    <row r="2707" spans="1:7" ht="45" customHeight="1" x14ac:dyDescent="0.25">
      <c r="A2707" s="3" t="s">
        <v>1406</v>
      </c>
      <c r="B2707" s="3" t="s">
        <v>13652</v>
      </c>
      <c r="C2707" s="3" t="s">
        <v>12913</v>
      </c>
      <c r="D2707" s="3" t="s">
        <v>13126</v>
      </c>
      <c r="E2707" s="3" t="s">
        <v>13126</v>
      </c>
      <c r="F2707" s="3" t="s">
        <v>90</v>
      </c>
      <c r="G2707" s="3" t="s">
        <v>1608</v>
      </c>
    </row>
    <row r="2708" spans="1:7" ht="45" customHeight="1" x14ac:dyDescent="0.25">
      <c r="A2708" s="3" t="s">
        <v>1406</v>
      </c>
      <c r="B2708" s="3" t="s">
        <v>13653</v>
      </c>
      <c r="C2708" s="3" t="s">
        <v>10925</v>
      </c>
      <c r="D2708" s="3" t="s">
        <v>12923</v>
      </c>
      <c r="E2708" s="3" t="s">
        <v>12923</v>
      </c>
      <c r="F2708" s="3" t="s">
        <v>90</v>
      </c>
      <c r="G2708" s="3" t="s">
        <v>1608</v>
      </c>
    </row>
    <row r="2709" spans="1:7" ht="45" customHeight="1" x14ac:dyDescent="0.25">
      <c r="A2709" s="3" t="s">
        <v>1406</v>
      </c>
      <c r="B2709" s="3" t="s">
        <v>13654</v>
      </c>
      <c r="C2709" s="3" t="s">
        <v>12921</v>
      </c>
      <c r="D2709" s="3" t="s">
        <v>11598</v>
      </c>
      <c r="E2709" s="3" t="s">
        <v>11598</v>
      </c>
      <c r="F2709" s="3" t="s">
        <v>90</v>
      </c>
      <c r="G2709" s="3" t="s">
        <v>1608</v>
      </c>
    </row>
    <row r="2710" spans="1:7" ht="45" customHeight="1" x14ac:dyDescent="0.25">
      <c r="A2710" s="3" t="s">
        <v>1407</v>
      </c>
      <c r="B2710" s="3" t="s">
        <v>13655</v>
      </c>
      <c r="C2710" s="3" t="s">
        <v>12913</v>
      </c>
      <c r="D2710" s="3" t="s">
        <v>13126</v>
      </c>
      <c r="E2710" s="3" t="s">
        <v>13126</v>
      </c>
      <c r="F2710" s="3" t="s">
        <v>90</v>
      </c>
      <c r="G2710" s="3" t="s">
        <v>1608</v>
      </c>
    </row>
    <row r="2711" spans="1:7" ht="45" customHeight="1" x14ac:dyDescent="0.25">
      <c r="A2711" s="3" t="s">
        <v>1407</v>
      </c>
      <c r="B2711" s="3" t="s">
        <v>13656</v>
      </c>
      <c r="C2711" s="3" t="s">
        <v>10925</v>
      </c>
      <c r="D2711" s="3" t="s">
        <v>12923</v>
      </c>
      <c r="E2711" s="3" t="s">
        <v>12923</v>
      </c>
      <c r="F2711" s="3" t="s">
        <v>90</v>
      </c>
      <c r="G2711" s="3" t="s">
        <v>1608</v>
      </c>
    </row>
    <row r="2712" spans="1:7" ht="45" customHeight="1" x14ac:dyDescent="0.25">
      <c r="A2712" s="3" t="s">
        <v>1407</v>
      </c>
      <c r="B2712" s="3" t="s">
        <v>13657</v>
      </c>
      <c r="C2712" s="3" t="s">
        <v>10925</v>
      </c>
      <c r="D2712" s="3" t="s">
        <v>12923</v>
      </c>
      <c r="E2712" s="3" t="s">
        <v>12923</v>
      </c>
      <c r="F2712" s="3" t="s">
        <v>90</v>
      </c>
      <c r="G2712" s="3" t="s">
        <v>1608</v>
      </c>
    </row>
    <row r="2713" spans="1:7" ht="45" customHeight="1" x14ac:dyDescent="0.25">
      <c r="A2713" s="3" t="s">
        <v>1407</v>
      </c>
      <c r="B2713" s="3" t="s">
        <v>13658</v>
      </c>
      <c r="C2713" s="3" t="s">
        <v>12921</v>
      </c>
      <c r="D2713" s="3" t="s">
        <v>11598</v>
      </c>
      <c r="E2713" s="3" t="s">
        <v>11598</v>
      </c>
      <c r="F2713" s="3" t="s">
        <v>90</v>
      </c>
      <c r="G2713" s="3" t="s">
        <v>1608</v>
      </c>
    </row>
    <row r="2714" spans="1:7" ht="45" customHeight="1" x14ac:dyDescent="0.25">
      <c r="A2714" s="3" t="s">
        <v>1407</v>
      </c>
      <c r="B2714" s="3" t="s">
        <v>13659</v>
      </c>
      <c r="C2714" s="3" t="s">
        <v>12913</v>
      </c>
      <c r="D2714" s="3" t="s">
        <v>13126</v>
      </c>
      <c r="E2714" s="3" t="s">
        <v>13126</v>
      </c>
      <c r="F2714" s="3" t="s">
        <v>90</v>
      </c>
      <c r="G2714" s="3" t="s">
        <v>1608</v>
      </c>
    </row>
    <row r="2715" spans="1:7" ht="45" customHeight="1" x14ac:dyDescent="0.25">
      <c r="A2715" s="3" t="s">
        <v>1407</v>
      </c>
      <c r="B2715" s="3" t="s">
        <v>13660</v>
      </c>
      <c r="C2715" s="3" t="s">
        <v>12913</v>
      </c>
      <c r="D2715" s="3" t="s">
        <v>13126</v>
      </c>
      <c r="E2715" s="3" t="s">
        <v>13126</v>
      </c>
      <c r="F2715" s="3" t="s">
        <v>90</v>
      </c>
      <c r="G2715" s="3" t="s">
        <v>1608</v>
      </c>
    </row>
    <row r="2716" spans="1:7" ht="45" customHeight="1" x14ac:dyDescent="0.25">
      <c r="A2716" s="3" t="s">
        <v>1407</v>
      </c>
      <c r="B2716" s="3" t="s">
        <v>13661</v>
      </c>
      <c r="C2716" s="3" t="s">
        <v>12921</v>
      </c>
      <c r="D2716" s="3" t="s">
        <v>11598</v>
      </c>
      <c r="E2716" s="3" t="s">
        <v>11598</v>
      </c>
      <c r="F2716" s="3" t="s">
        <v>90</v>
      </c>
      <c r="G2716" s="3" t="s">
        <v>1608</v>
      </c>
    </row>
    <row r="2717" spans="1:7" ht="45" customHeight="1" x14ac:dyDescent="0.25">
      <c r="A2717" s="3" t="s">
        <v>1407</v>
      </c>
      <c r="B2717" s="3" t="s">
        <v>13662</v>
      </c>
      <c r="C2717" s="3" t="s">
        <v>12913</v>
      </c>
      <c r="D2717" s="3" t="s">
        <v>13126</v>
      </c>
      <c r="E2717" s="3" t="s">
        <v>13126</v>
      </c>
      <c r="F2717" s="3" t="s">
        <v>90</v>
      </c>
      <c r="G2717" s="3" t="s">
        <v>1608</v>
      </c>
    </row>
    <row r="2718" spans="1:7" ht="45" customHeight="1" x14ac:dyDescent="0.25">
      <c r="A2718" s="3" t="s">
        <v>1408</v>
      </c>
      <c r="B2718" s="3" t="s">
        <v>13663</v>
      </c>
      <c r="C2718" s="3" t="s">
        <v>12921</v>
      </c>
      <c r="D2718" s="3" t="s">
        <v>11598</v>
      </c>
      <c r="E2718" s="3" t="s">
        <v>11598</v>
      </c>
      <c r="F2718" s="3" t="s">
        <v>90</v>
      </c>
      <c r="G2718" s="3" t="s">
        <v>1608</v>
      </c>
    </row>
    <row r="2719" spans="1:7" ht="45" customHeight="1" x14ac:dyDescent="0.25">
      <c r="A2719" s="3" t="s">
        <v>1408</v>
      </c>
      <c r="B2719" s="3" t="s">
        <v>13664</v>
      </c>
      <c r="C2719" s="3" t="s">
        <v>12921</v>
      </c>
      <c r="D2719" s="3" t="s">
        <v>11598</v>
      </c>
      <c r="E2719" s="3" t="s">
        <v>11598</v>
      </c>
      <c r="F2719" s="3" t="s">
        <v>90</v>
      </c>
      <c r="G2719" s="3" t="s">
        <v>1608</v>
      </c>
    </row>
    <row r="2720" spans="1:7" ht="45" customHeight="1" x14ac:dyDescent="0.25">
      <c r="A2720" s="3" t="s">
        <v>1408</v>
      </c>
      <c r="B2720" s="3" t="s">
        <v>13665</v>
      </c>
      <c r="C2720" s="3" t="s">
        <v>12913</v>
      </c>
      <c r="D2720" s="3" t="s">
        <v>13109</v>
      </c>
      <c r="E2720" s="3" t="s">
        <v>13109</v>
      </c>
      <c r="F2720" s="3" t="s">
        <v>90</v>
      </c>
      <c r="G2720" s="3" t="s">
        <v>1608</v>
      </c>
    </row>
    <row r="2721" spans="1:7" ht="45" customHeight="1" x14ac:dyDescent="0.25">
      <c r="A2721" s="3" t="s">
        <v>1408</v>
      </c>
      <c r="B2721" s="3" t="s">
        <v>13666</v>
      </c>
      <c r="C2721" s="3" t="s">
        <v>10925</v>
      </c>
      <c r="D2721" s="3" t="s">
        <v>12923</v>
      </c>
      <c r="E2721" s="3" t="s">
        <v>12923</v>
      </c>
      <c r="F2721" s="3" t="s">
        <v>90</v>
      </c>
      <c r="G2721" s="3" t="s">
        <v>1608</v>
      </c>
    </row>
    <row r="2722" spans="1:7" ht="45" customHeight="1" x14ac:dyDescent="0.25">
      <c r="A2722" s="3" t="s">
        <v>1408</v>
      </c>
      <c r="B2722" s="3" t="s">
        <v>13667</v>
      </c>
      <c r="C2722" s="3" t="s">
        <v>12913</v>
      </c>
      <c r="D2722" s="3" t="s">
        <v>13109</v>
      </c>
      <c r="E2722" s="3" t="s">
        <v>13109</v>
      </c>
      <c r="F2722" s="3" t="s">
        <v>90</v>
      </c>
      <c r="G2722" s="3" t="s">
        <v>1608</v>
      </c>
    </row>
    <row r="2723" spans="1:7" ht="45" customHeight="1" x14ac:dyDescent="0.25">
      <c r="A2723" s="3" t="s">
        <v>1408</v>
      </c>
      <c r="B2723" s="3" t="s">
        <v>13668</v>
      </c>
      <c r="C2723" s="3" t="s">
        <v>10925</v>
      </c>
      <c r="D2723" s="3" t="s">
        <v>12923</v>
      </c>
      <c r="E2723" s="3" t="s">
        <v>12923</v>
      </c>
      <c r="F2723" s="3" t="s">
        <v>90</v>
      </c>
      <c r="G2723" s="3" t="s">
        <v>1608</v>
      </c>
    </row>
    <row r="2724" spans="1:7" ht="45" customHeight="1" x14ac:dyDescent="0.25">
      <c r="A2724" s="3" t="s">
        <v>1408</v>
      </c>
      <c r="B2724" s="3" t="s">
        <v>13669</v>
      </c>
      <c r="C2724" s="3" t="s">
        <v>12913</v>
      </c>
      <c r="D2724" s="3" t="s">
        <v>13109</v>
      </c>
      <c r="E2724" s="3" t="s">
        <v>13109</v>
      </c>
      <c r="F2724" s="3" t="s">
        <v>90</v>
      </c>
      <c r="G2724" s="3" t="s">
        <v>1608</v>
      </c>
    </row>
    <row r="2725" spans="1:7" ht="45" customHeight="1" x14ac:dyDescent="0.25">
      <c r="A2725" s="3" t="s">
        <v>1408</v>
      </c>
      <c r="B2725" s="3" t="s">
        <v>13670</v>
      </c>
      <c r="C2725" s="3" t="s">
        <v>12913</v>
      </c>
      <c r="D2725" s="3" t="s">
        <v>13109</v>
      </c>
      <c r="E2725" s="3" t="s">
        <v>13109</v>
      </c>
      <c r="F2725" s="3" t="s">
        <v>90</v>
      </c>
      <c r="G2725" s="3" t="s">
        <v>1608</v>
      </c>
    </row>
    <row r="2726" spans="1:7" ht="45" customHeight="1" x14ac:dyDescent="0.25">
      <c r="A2726" s="3" t="s">
        <v>1411</v>
      </c>
      <c r="B2726" s="3" t="s">
        <v>13671</v>
      </c>
      <c r="C2726" s="3" t="s">
        <v>12913</v>
      </c>
      <c r="D2726" s="3" t="s">
        <v>1607</v>
      </c>
      <c r="E2726" s="3" t="s">
        <v>1607</v>
      </c>
      <c r="F2726" s="3" t="s">
        <v>90</v>
      </c>
      <c r="G2726" s="3" t="s">
        <v>1608</v>
      </c>
    </row>
    <row r="2727" spans="1:7" ht="45" customHeight="1" x14ac:dyDescent="0.25">
      <c r="A2727" s="3" t="s">
        <v>1411</v>
      </c>
      <c r="B2727" s="3" t="s">
        <v>13672</v>
      </c>
      <c r="C2727" s="3" t="s">
        <v>12913</v>
      </c>
      <c r="D2727" s="3" t="s">
        <v>1607</v>
      </c>
      <c r="E2727" s="3" t="s">
        <v>1607</v>
      </c>
      <c r="F2727" s="3" t="s">
        <v>90</v>
      </c>
      <c r="G2727" s="3" t="s">
        <v>1608</v>
      </c>
    </row>
    <row r="2728" spans="1:7" ht="45" customHeight="1" x14ac:dyDescent="0.25">
      <c r="A2728" s="3" t="s">
        <v>1411</v>
      </c>
      <c r="B2728" s="3" t="s">
        <v>13673</v>
      </c>
      <c r="C2728" s="3" t="s">
        <v>12913</v>
      </c>
      <c r="D2728" s="3" t="s">
        <v>1607</v>
      </c>
      <c r="E2728" s="3" t="s">
        <v>1607</v>
      </c>
      <c r="F2728" s="3" t="s">
        <v>90</v>
      </c>
      <c r="G2728" s="3" t="s">
        <v>1608</v>
      </c>
    </row>
    <row r="2729" spans="1:7" ht="45" customHeight="1" x14ac:dyDescent="0.25">
      <c r="A2729" s="3" t="s">
        <v>1411</v>
      </c>
      <c r="B2729" s="3" t="s">
        <v>13674</v>
      </c>
      <c r="C2729" s="3" t="s">
        <v>12913</v>
      </c>
      <c r="D2729" s="3" t="s">
        <v>1607</v>
      </c>
      <c r="E2729" s="3" t="s">
        <v>1607</v>
      </c>
      <c r="F2729" s="3" t="s">
        <v>90</v>
      </c>
      <c r="G2729" s="3" t="s">
        <v>1608</v>
      </c>
    </row>
    <row r="2730" spans="1:7" ht="45" customHeight="1" x14ac:dyDescent="0.25">
      <c r="A2730" s="3" t="s">
        <v>1412</v>
      </c>
      <c r="B2730" s="3" t="s">
        <v>13675</v>
      </c>
      <c r="C2730" s="3" t="s">
        <v>12913</v>
      </c>
      <c r="D2730" s="3" t="s">
        <v>1607</v>
      </c>
      <c r="E2730" s="3" t="s">
        <v>1607</v>
      </c>
      <c r="F2730" s="3" t="s">
        <v>90</v>
      </c>
      <c r="G2730" s="3" t="s">
        <v>1608</v>
      </c>
    </row>
    <row r="2731" spans="1:7" ht="45" customHeight="1" x14ac:dyDescent="0.25">
      <c r="A2731" s="3" t="s">
        <v>1412</v>
      </c>
      <c r="B2731" s="3" t="s">
        <v>13676</v>
      </c>
      <c r="C2731" s="3" t="s">
        <v>12913</v>
      </c>
      <c r="D2731" s="3" t="s">
        <v>1607</v>
      </c>
      <c r="E2731" s="3" t="s">
        <v>1607</v>
      </c>
      <c r="F2731" s="3" t="s">
        <v>90</v>
      </c>
      <c r="G2731" s="3" t="s">
        <v>1608</v>
      </c>
    </row>
    <row r="2732" spans="1:7" ht="45" customHeight="1" x14ac:dyDescent="0.25">
      <c r="A2732" s="3" t="s">
        <v>1412</v>
      </c>
      <c r="B2732" s="3" t="s">
        <v>13677</v>
      </c>
      <c r="C2732" s="3" t="s">
        <v>12913</v>
      </c>
      <c r="D2732" s="3" t="s">
        <v>1607</v>
      </c>
      <c r="E2732" s="3" t="s">
        <v>1607</v>
      </c>
      <c r="F2732" s="3" t="s">
        <v>90</v>
      </c>
      <c r="G2732" s="3" t="s">
        <v>1608</v>
      </c>
    </row>
    <row r="2733" spans="1:7" ht="45" customHeight="1" x14ac:dyDescent="0.25">
      <c r="A2733" s="3" t="s">
        <v>1412</v>
      </c>
      <c r="B2733" s="3" t="s">
        <v>13678</v>
      </c>
      <c r="C2733" s="3" t="s">
        <v>12913</v>
      </c>
      <c r="D2733" s="3" t="s">
        <v>1607</v>
      </c>
      <c r="E2733" s="3" t="s">
        <v>1607</v>
      </c>
      <c r="F2733" s="3" t="s">
        <v>90</v>
      </c>
      <c r="G2733" s="3" t="s">
        <v>1608</v>
      </c>
    </row>
    <row r="2734" spans="1:7" ht="45" customHeight="1" x14ac:dyDescent="0.25">
      <c r="A2734" s="3" t="s">
        <v>1413</v>
      </c>
      <c r="B2734" s="3" t="s">
        <v>13679</v>
      </c>
      <c r="C2734" s="3" t="s">
        <v>12913</v>
      </c>
      <c r="D2734" s="3" t="s">
        <v>13109</v>
      </c>
      <c r="E2734" s="3" t="s">
        <v>13109</v>
      </c>
      <c r="F2734" s="3" t="s">
        <v>90</v>
      </c>
      <c r="G2734" s="3" t="s">
        <v>1608</v>
      </c>
    </row>
    <row r="2735" spans="1:7" ht="45" customHeight="1" x14ac:dyDescent="0.25">
      <c r="A2735" s="3" t="s">
        <v>1413</v>
      </c>
      <c r="B2735" s="3" t="s">
        <v>13680</v>
      </c>
      <c r="C2735" s="3" t="s">
        <v>12913</v>
      </c>
      <c r="D2735" s="3" t="s">
        <v>13109</v>
      </c>
      <c r="E2735" s="3" t="s">
        <v>13109</v>
      </c>
      <c r="F2735" s="3" t="s">
        <v>90</v>
      </c>
      <c r="G2735" s="3" t="s">
        <v>1608</v>
      </c>
    </row>
    <row r="2736" spans="1:7" ht="45" customHeight="1" x14ac:dyDescent="0.25">
      <c r="A2736" s="3" t="s">
        <v>1413</v>
      </c>
      <c r="B2736" s="3" t="s">
        <v>13681</v>
      </c>
      <c r="C2736" s="3" t="s">
        <v>12921</v>
      </c>
      <c r="D2736" s="3" t="s">
        <v>11598</v>
      </c>
      <c r="E2736" s="3" t="s">
        <v>11598</v>
      </c>
      <c r="F2736" s="3" t="s">
        <v>90</v>
      </c>
      <c r="G2736" s="3" t="s">
        <v>1608</v>
      </c>
    </row>
    <row r="2737" spans="1:7" ht="45" customHeight="1" x14ac:dyDescent="0.25">
      <c r="A2737" s="3" t="s">
        <v>1413</v>
      </c>
      <c r="B2737" s="3" t="s">
        <v>13682</v>
      </c>
      <c r="C2737" s="3" t="s">
        <v>10925</v>
      </c>
      <c r="D2737" s="3" t="s">
        <v>12923</v>
      </c>
      <c r="E2737" s="3" t="s">
        <v>12923</v>
      </c>
      <c r="F2737" s="3" t="s">
        <v>90</v>
      </c>
      <c r="G2737" s="3" t="s">
        <v>1608</v>
      </c>
    </row>
    <row r="2738" spans="1:7" ht="45" customHeight="1" x14ac:dyDescent="0.25">
      <c r="A2738" s="3" t="s">
        <v>1413</v>
      </c>
      <c r="B2738" s="3" t="s">
        <v>13683</v>
      </c>
      <c r="C2738" s="3" t="s">
        <v>10925</v>
      </c>
      <c r="D2738" s="3" t="s">
        <v>12923</v>
      </c>
      <c r="E2738" s="3" t="s">
        <v>12923</v>
      </c>
      <c r="F2738" s="3" t="s">
        <v>90</v>
      </c>
      <c r="G2738" s="3" t="s">
        <v>1608</v>
      </c>
    </row>
    <row r="2739" spans="1:7" ht="45" customHeight="1" x14ac:dyDescent="0.25">
      <c r="A2739" s="3" t="s">
        <v>1413</v>
      </c>
      <c r="B2739" s="3" t="s">
        <v>13684</v>
      </c>
      <c r="C2739" s="3" t="s">
        <v>12921</v>
      </c>
      <c r="D2739" s="3" t="s">
        <v>11598</v>
      </c>
      <c r="E2739" s="3" t="s">
        <v>11598</v>
      </c>
      <c r="F2739" s="3" t="s">
        <v>90</v>
      </c>
      <c r="G2739" s="3" t="s">
        <v>1608</v>
      </c>
    </row>
    <row r="2740" spans="1:7" ht="45" customHeight="1" x14ac:dyDescent="0.25">
      <c r="A2740" s="3" t="s">
        <v>1413</v>
      </c>
      <c r="B2740" s="3" t="s">
        <v>13685</v>
      </c>
      <c r="C2740" s="3" t="s">
        <v>12913</v>
      </c>
      <c r="D2740" s="3" t="s">
        <v>13109</v>
      </c>
      <c r="E2740" s="3" t="s">
        <v>13109</v>
      </c>
      <c r="F2740" s="3" t="s">
        <v>90</v>
      </c>
      <c r="G2740" s="3" t="s">
        <v>1608</v>
      </c>
    </row>
    <row r="2741" spans="1:7" ht="45" customHeight="1" x14ac:dyDescent="0.25">
      <c r="A2741" s="3" t="s">
        <v>1413</v>
      </c>
      <c r="B2741" s="3" t="s">
        <v>13686</v>
      </c>
      <c r="C2741" s="3" t="s">
        <v>12913</v>
      </c>
      <c r="D2741" s="3" t="s">
        <v>13109</v>
      </c>
      <c r="E2741" s="3" t="s">
        <v>13109</v>
      </c>
      <c r="F2741" s="3" t="s">
        <v>90</v>
      </c>
      <c r="G2741" s="3" t="s">
        <v>1608</v>
      </c>
    </row>
    <row r="2742" spans="1:7" ht="45" customHeight="1" x14ac:dyDescent="0.25">
      <c r="A2742" s="3" t="s">
        <v>1414</v>
      </c>
      <c r="B2742" s="3" t="s">
        <v>13687</v>
      </c>
      <c r="C2742" s="3" t="s">
        <v>10925</v>
      </c>
      <c r="D2742" s="3" t="s">
        <v>12923</v>
      </c>
      <c r="E2742" s="3" t="s">
        <v>12923</v>
      </c>
      <c r="F2742" s="3" t="s">
        <v>90</v>
      </c>
      <c r="G2742" s="3" t="s">
        <v>1608</v>
      </c>
    </row>
    <row r="2743" spans="1:7" ht="45" customHeight="1" x14ac:dyDescent="0.25">
      <c r="A2743" s="3" t="s">
        <v>1414</v>
      </c>
      <c r="B2743" s="3" t="s">
        <v>13688</v>
      </c>
      <c r="C2743" s="3" t="s">
        <v>12921</v>
      </c>
      <c r="D2743" s="3" t="s">
        <v>11598</v>
      </c>
      <c r="E2743" s="3" t="s">
        <v>11598</v>
      </c>
      <c r="F2743" s="3" t="s">
        <v>90</v>
      </c>
      <c r="G2743" s="3" t="s">
        <v>1608</v>
      </c>
    </row>
    <row r="2744" spans="1:7" ht="45" customHeight="1" x14ac:dyDescent="0.25">
      <c r="A2744" s="3" t="s">
        <v>1414</v>
      </c>
      <c r="B2744" s="3" t="s">
        <v>13689</v>
      </c>
      <c r="C2744" s="3" t="s">
        <v>12913</v>
      </c>
      <c r="D2744" s="3" t="s">
        <v>12918</v>
      </c>
      <c r="E2744" s="3" t="s">
        <v>12918</v>
      </c>
      <c r="F2744" s="3" t="s">
        <v>90</v>
      </c>
      <c r="G2744" s="3" t="s">
        <v>1608</v>
      </c>
    </row>
    <row r="2745" spans="1:7" ht="45" customHeight="1" x14ac:dyDescent="0.25">
      <c r="A2745" s="3" t="s">
        <v>1414</v>
      </c>
      <c r="B2745" s="3" t="s">
        <v>13690</v>
      </c>
      <c r="C2745" s="3" t="s">
        <v>12913</v>
      </c>
      <c r="D2745" s="3" t="s">
        <v>12918</v>
      </c>
      <c r="E2745" s="3" t="s">
        <v>12918</v>
      </c>
      <c r="F2745" s="3" t="s">
        <v>90</v>
      </c>
      <c r="G2745" s="3" t="s">
        <v>1608</v>
      </c>
    </row>
    <row r="2746" spans="1:7" ht="45" customHeight="1" x14ac:dyDescent="0.25">
      <c r="A2746" s="3" t="s">
        <v>1414</v>
      </c>
      <c r="B2746" s="3" t="s">
        <v>13691</v>
      </c>
      <c r="C2746" s="3" t="s">
        <v>10925</v>
      </c>
      <c r="D2746" s="3" t="s">
        <v>12923</v>
      </c>
      <c r="E2746" s="3" t="s">
        <v>12923</v>
      </c>
      <c r="F2746" s="3" t="s">
        <v>90</v>
      </c>
      <c r="G2746" s="3" t="s">
        <v>1608</v>
      </c>
    </row>
    <row r="2747" spans="1:7" ht="45" customHeight="1" x14ac:dyDescent="0.25">
      <c r="A2747" s="3" t="s">
        <v>1414</v>
      </c>
      <c r="B2747" s="3" t="s">
        <v>13692</v>
      </c>
      <c r="C2747" s="3" t="s">
        <v>12921</v>
      </c>
      <c r="D2747" s="3" t="s">
        <v>11598</v>
      </c>
      <c r="E2747" s="3" t="s">
        <v>11598</v>
      </c>
      <c r="F2747" s="3" t="s">
        <v>90</v>
      </c>
      <c r="G2747" s="3" t="s">
        <v>1608</v>
      </c>
    </row>
    <row r="2748" spans="1:7" ht="45" customHeight="1" x14ac:dyDescent="0.25">
      <c r="A2748" s="3" t="s">
        <v>1414</v>
      </c>
      <c r="B2748" s="3" t="s">
        <v>13693</v>
      </c>
      <c r="C2748" s="3" t="s">
        <v>12913</v>
      </c>
      <c r="D2748" s="3" t="s">
        <v>12918</v>
      </c>
      <c r="E2748" s="3" t="s">
        <v>12918</v>
      </c>
      <c r="F2748" s="3" t="s">
        <v>90</v>
      </c>
      <c r="G2748" s="3" t="s">
        <v>1608</v>
      </c>
    </row>
    <row r="2749" spans="1:7" ht="45" customHeight="1" x14ac:dyDescent="0.25">
      <c r="A2749" s="3" t="s">
        <v>1414</v>
      </c>
      <c r="B2749" s="3" t="s">
        <v>13694</v>
      </c>
      <c r="C2749" s="3" t="s">
        <v>12913</v>
      </c>
      <c r="D2749" s="3" t="s">
        <v>12918</v>
      </c>
      <c r="E2749" s="3" t="s">
        <v>12918</v>
      </c>
      <c r="F2749" s="3" t="s">
        <v>90</v>
      </c>
      <c r="G2749" s="3" t="s">
        <v>1608</v>
      </c>
    </row>
    <row r="2750" spans="1:7" ht="45" customHeight="1" x14ac:dyDescent="0.25">
      <c r="A2750" s="3" t="s">
        <v>1415</v>
      </c>
      <c r="B2750" s="3" t="s">
        <v>13695</v>
      </c>
      <c r="C2750" s="3" t="s">
        <v>12913</v>
      </c>
      <c r="D2750" s="3" t="s">
        <v>12918</v>
      </c>
      <c r="E2750" s="3" t="s">
        <v>12918</v>
      </c>
      <c r="F2750" s="3" t="s">
        <v>90</v>
      </c>
      <c r="G2750" s="3" t="s">
        <v>1608</v>
      </c>
    </row>
    <row r="2751" spans="1:7" ht="45" customHeight="1" x14ac:dyDescent="0.25">
      <c r="A2751" s="3" t="s">
        <v>1415</v>
      </c>
      <c r="B2751" s="3" t="s">
        <v>13696</v>
      </c>
      <c r="C2751" s="3" t="s">
        <v>12913</v>
      </c>
      <c r="D2751" s="3" t="s">
        <v>12918</v>
      </c>
      <c r="E2751" s="3" t="s">
        <v>12918</v>
      </c>
      <c r="F2751" s="3" t="s">
        <v>90</v>
      </c>
      <c r="G2751" s="3" t="s">
        <v>1608</v>
      </c>
    </row>
    <row r="2752" spans="1:7" ht="45" customHeight="1" x14ac:dyDescent="0.25">
      <c r="A2752" s="3" t="s">
        <v>1415</v>
      </c>
      <c r="B2752" s="3" t="s">
        <v>13697</v>
      </c>
      <c r="C2752" s="3" t="s">
        <v>10925</v>
      </c>
      <c r="D2752" s="3" t="s">
        <v>12923</v>
      </c>
      <c r="E2752" s="3" t="s">
        <v>12923</v>
      </c>
      <c r="F2752" s="3" t="s">
        <v>90</v>
      </c>
      <c r="G2752" s="3" t="s">
        <v>1608</v>
      </c>
    </row>
    <row r="2753" spans="1:7" ht="45" customHeight="1" x14ac:dyDescent="0.25">
      <c r="A2753" s="3" t="s">
        <v>1415</v>
      </c>
      <c r="B2753" s="3" t="s">
        <v>13698</v>
      </c>
      <c r="C2753" s="3" t="s">
        <v>12913</v>
      </c>
      <c r="D2753" s="3" t="s">
        <v>12918</v>
      </c>
      <c r="E2753" s="3" t="s">
        <v>12918</v>
      </c>
      <c r="F2753" s="3" t="s">
        <v>90</v>
      </c>
      <c r="G2753" s="3" t="s">
        <v>1608</v>
      </c>
    </row>
    <row r="2754" spans="1:7" ht="45" customHeight="1" x14ac:dyDescent="0.25">
      <c r="A2754" s="3" t="s">
        <v>1415</v>
      </c>
      <c r="B2754" s="3" t="s">
        <v>13699</v>
      </c>
      <c r="C2754" s="3" t="s">
        <v>12913</v>
      </c>
      <c r="D2754" s="3" t="s">
        <v>12918</v>
      </c>
      <c r="E2754" s="3" t="s">
        <v>12918</v>
      </c>
      <c r="F2754" s="3" t="s">
        <v>90</v>
      </c>
      <c r="G2754" s="3" t="s">
        <v>1608</v>
      </c>
    </row>
    <row r="2755" spans="1:7" ht="45" customHeight="1" x14ac:dyDescent="0.25">
      <c r="A2755" s="3" t="s">
        <v>1415</v>
      </c>
      <c r="B2755" s="3" t="s">
        <v>13700</v>
      </c>
      <c r="C2755" s="3" t="s">
        <v>10925</v>
      </c>
      <c r="D2755" s="3" t="s">
        <v>12923</v>
      </c>
      <c r="E2755" s="3" t="s">
        <v>12923</v>
      </c>
      <c r="F2755" s="3" t="s">
        <v>90</v>
      </c>
      <c r="G2755" s="3" t="s">
        <v>1608</v>
      </c>
    </row>
    <row r="2756" spans="1:7" ht="45" customHeight="1" x14ac:dyDescent="0.25">
      <c r="A2756" s="3" t="s">
        <v>1415</v>
      </c>
      <c r="B2756" s="3" t="s">
        <v>13701</v>
      </c>
      <c r="C2756" s="3" t="s">
        <v>12921</v>
      </c>
      <c r="D2756" s="3" t="s">
        <v>11598</v>
      </c>
      <c r="E2756" s="3" t="s">
        <v>11598</v>
      </c>
      <c r="F2756" s="3" t="s">
        <v>90</v>
      </c>
      <c r="G2756" s="3" t="s">
        <v>1608</v>
      </c>
    </row>
    <row r="2757" spans="1:7" ht="45" customHeight="1" x14ac:dyDescent="0.25">
      <c r="A2757" s="3" t="s">
        <v>1415</v>
      </c>
      <c r="B2757" s="3" t="s">
        <v>13702</v>
      </c>
      <c r="C2757" s="3" t="s">
        <v>12921</v>
      </c>
      <c r="D2757" s="3" t="s">
        <v>11598</v>
      </c>
      <c r="E2757" s="3" t="s">
        <v>11598</v>
      </c>
      <c r="F2757" s="3" t="s">
        <v>90</v>
      </c>
      <c r="G2757" s="3" t="s">
        <v>1608</v>
      </c>
    </row>
    <row r="2758" spans="1:7" ht="45" customHeight="1" x14ac:dyDescent="0.25">
      <c r="A2758" s="3" t="s">
        <v>1416</v>
      </c>
      <c r="B2758" s="3" t="s">
        <v>13703</v>
      </c>
      <c r="C2758" s="3" t="s">
        <v>12913</v>
      </c>
      <c r="D2758" s="3" t="s">
        <v>12918</v>
      </c>
      <c r="E2758" s="3" t="s">
        <v>12918</v>
      </c>
      <c r="F2758" s="3" t="s">
        <v>90</v>
      </c>
      <c r="G2758" s="3" t="s">
        <v>1608</v>
      </c>
    </row>
    <row r="2759" spans="1:7" ht="45" customHeight="1" x14ac:dyDescent="0.25">
      <c r="A2759" s="3" t="s">
        <v>1416</v>
      </c>
      <c r="B2759" s="3" t="s">
        <v>13704</v>
      </c>
      <c r="C2759" s="3" t="s">
        <v>10925</v>
      </c>
      <c r="D2759" s="3" t="s">
        <v>12923</v>
      </c>
      <c r="E2759" s="3" t="s">
        <v>12923</v>
      </c>
      <c r="F2759" s="3" t="s">
        <v>90</v>
      </c>
      <c r="G2759" s="3" t="s">
        <v>1608</v>
      </c>
    </row>
    <row r="2760" spans="1:7" ht="45" customHeight="1" x14ac:dyDescent="0.25">
      <c r="A2760" s="3" t="s">
        <v>1416</v>
      </c>
      <c r="B2760" s="3" t="s">
        <v>13705</v>
      </c>
      <c r="C2760" s="3" t="s">
        <v>12921</v>
      </c>
      <c r="D2760" s="3" t="s">
        <v>11598</v>
      </c>
      <c r="E2760" s="3" t="s">
        <v>11598</v>
      </c>
      <c r="F2760" s="3" t="s">
        <v>90</v>
      </c>
      <c r="G2760" s="3" t="s">
        <v>1608</v>
      </c>
    </row>
    <row r="2761" spans="1:7" ht="45" customHeight="1" x14ac:dyDescent="0.25">
      <c r="A2761" s="3" t="s">
        <v>1416</v>
      </c>
      <c r="B2761" s="3" t="s">
        <v>13706</v>
      </c>
      <c r="C2761" s="3" t="s">
        <v>12913</v>
      </c>
      <c r="D2761" s="3" t="s">
        <v>12918</v>
      </c>
      <c r="E2761" s="3" t="s">
        <v>12918</v>
      </c>
      <c r="F2761" s="3" t="s">
        <v>90</v>
      </c>
      <c r="G2761" s="3" t="s">
        <v>1608</v>
      </c>
    </row>
    <row r="2762" spans="1:7" ht="45" customHeight="1" x14ac:dyDescent="0.25">
      <c r="A2762" s="3" t="s">
        <v>1416</v>
      </c>
      <c r="B2762" s="3" t="s">
        <v>13707</v>
      </c>
      <c r="C2762" s="3" t="s">
        <v>10925</v>
      </c>
      <c r="D2762" s="3" t="s">
        <v>12923</v>
      </c>
      <c r="E2762" s="3" t="s">
        <v>12923</v>
      </c>
      <c r="F2762" s="3" t="s">
        <v>90</v>
      </c>
      <c r="G2762" s="3" t="s">
        <v>1608</v>
      </c>
    </row>
    <row r="2763" spans="1:7" ht="45" customHeight="1" x14ac:dyDescent="0.25">
      <c r="A2763" s="3" t="s">
        <v>1416</v>
      </c>
      <c r="B2763" s="3" t="s">
        <v>13708</v>
      </c>
      <c r="C2763" s="3" t="s">
        <v>12913</v>
      </c>
      <c r="D2763" s="3" t="s">
        <v>12918</v>
      </c>
      <c r="E2763" s="3" t="s">
        <v>12918</v>
      </c>
      <c r="F2763" s="3" t="s">
        <v>90</v>
      </c>
      <c r="G2763" s="3" t="s">
        <v>1608</v>
      </c>
    </row>
    <row r="2764" spans="1:7" ht="45" customHeight="1" x14ac:dyDescent="0.25">
      <c r="A2764" s="3" t="s">
        <v>1416</v>
      </c>
      <c r="B2764" s="3" t="s">
        <v>13709</v>
      </c>
      <c r="C2764" s="3" t="s">
        <v>12921</v>
      </c>
      <c r="D2764" s="3" t="s">
        <v>11598</v>
      </c>
      <c r="E2764" s="3" t="s">
        <v>11598</v>
      </c>
      <c r="F2764" s="3" t="s">
        <v>90</v>
      </c>
      <c r="G2764" s="3" t="s">
        <v>1608</v>
      </c>
    </row>
    <row r="2765" spans="1:7" ht="45" customHeight="1" x14ac:dyDescent="0.25">
      <c r="A2765" s="3" t="s">
        <v>1416</v>
      </c>
      <c r="B2765" s="3" t="s">
        <v>13710</v>
      </c>
      <c r="C2765" s="3" t="s">
        <v>12913</v>
      </c>
      <c r="D2765" s="3" t="s">
        <v>12918</v>
      </c>
      <c r="E2765" s="3" t="s">
        <v>12918</v>
      </c>
      <c r="F2765" s="3" t="s">
        <v>90</v>
      </c>
      <c r="G2765" s="3" t="s">
        <v>1608</v>
      </c>
    </row>
    <row r="2766" spans="1:7" ht="45" customHeight="1" x14ac:dyDescent="0.25">
      <c r="A2766" s="3" t="s">
        <v>1417</v>
      </c>
      <c r="B2766" s="3" t="s">
        <v>13711</v>
      </c>
      <c r="C2766" s="3" t="s">
        <v>12913</v>
      </c>
      <c r="D2766" s="3" t="s">
        <v>1607</v>
      </c>
      <c r="E2766" s="3" t="s">
        <v>1607</v>
      </c>
      <c r="F2766" s="3" t="s">
        <v>90</v>
      </c>
      <c r="G2766" s="3" t="s">
        <v>1608</v>
      </c>
    </row>
    <row r="2767" spans="1:7" ht="45" customHeight="1" x14ac:dyDescent="0.25">
      <c r="A2767" s="3" t="s">
        <v>1417</v>
      </c>
      <c r="B2767" s="3" t="s">
        <v>13712</v>
      </c>
      <c r="C2767" s="3" t="s">
        <v>12913</v>
      </c>
      <c r="D2767" s="3" t="s">
        <v>1607</v>
      </c>
      <c r="E2767" s="3" t="s">
        <v>1607</v>
      </c>
      <c r="F2767" s="3" t="s">
        <v>90</v>
      </c>
      <c r="G2767" s="3" t="s">
        <v>1608</v>
      </c>
    </row>
    <row r="2768" spans="1:7" ht="45" customHeight="1" x14ac:dyDescent="0.25">
      <c r="A2768" s="3" t="s">
        <v>1417</v>
      </c>
      <c r="B2768" s="3" t="s">
        <v>13713</v>
      </c>
      <c r="C2768" s="3" t="s">
        <v>12913</v>
      </c>
      <c r="D2768" s="3" t="s">
        <v>1607</v>
      </c>
      <c r="E2768" s="3" t="s">
        <v>1607</v>
      </c>
      <c r="F2768" s="3" t="s">
        <v>90</v>
      </c>
      <c r="G2768" s="3" t="s">
        <v>1608</v>
      </c>
    </row>
    <row r="2769" spans="1:7" ht="45" customHeight="1" x14ac:dyDescent="0.25">
      <c r="A2769" s="3" t="s">
        <v>1417</v>
      </c>
      <c r="B2769" s="3" t="s">
        <v>13714</v>
      </c>
      <c r="C2769" s="3" t="s">
        <v>12913</v>
      </c>
      <c r="D2769" s="3" t="s">
        <v>1607</v>
      </c>
      <c r="E2769" s="3" t="s">
        <v>1607</v>
      </c>
      <c r="F2769" s="3" t="s">
        <v>90</v>
      </c>
      <c r="G2769" s="3" t="s">
        <v>1608</v>
      </c>
    </row>
    <row r="2770" spans="1:7" ht="45" customHeight="1" x14ac:dyDescent="0.25">
      <c r="A2770" s="3" t="s">
        <v>1418</v>
      </c>
      <c r="B2770" s="3" t="s">
        <v>13715</v>
      </c>
      <c r="C2770" s="3" t="s">
        <v>12913</v>
      </c>
      <c r="D2770" s="3" t="s">
        <v>1607</v>
      </c>
      <c r="E2770" s="3" t="s">
        <v>1607</v>
      </c>
      <c r="F2770" s="3" t="s">
        <v>90</v>
      </c>
      <c r="G2770" s="3" t="s">
        <v>1608</v>
      </c>
    </row>
    <row r="2771" spans="1:7" ht="45" customHeight="1" x14ac:dyDescent="0.25">
      <c r="A2771" s="3" t="s">
        <v>1418</v>
      </c>
      <c r="B2771" s="3" t="s">
        <v>13716</v>
      </c>
      <c r="C2771" s="3" t="s">
        <v>12913</v>
      </c>
      <c r="D2771" s="3" t="s">
        <v>1607</v>
      </c>
      <c r="E2771" s="3" t="s">
        <v>1607</v>
      </c>
      <c r="F2771" s="3" t="s">
        <v>90</v>
      </c>
      <c r="G2771" s="3" t="s">
        <v>1608</v>
      </c>
    </row>
    <row r="2772" spans="1:7" ht="45" customHeight="1" x14ac:dyDescent="0.25">
      <c r="A2772" s="3" t="s">
        <v>1418</v>
      </c>
      <c r="B2772" s="3" t="s">
        <v>13717</v>
      </c>
      <c r="C2772" s="3" t="s">
        <v>12913</v>
      </c>
      <c r="D2772" s="3" t="s">
        <v>1607</v>
      </c>
      <c r="E2772" s="3" t="s">
        <v>1607</v>
      </c>
      <c r="F2772" s="3" t="s">
        <v>90</v>
      </c>
      <c r="G2772" s="3" t="s">
        <v>1608</v>
      </c>
    </row>
    <row r="2773" spans="1:7" ht="45" customHeight="1" x14ac:dyDescent="0.25">
      <c r="A2773" s="3" t="s">
        <v>1418</v>
      </c>
      <c r="B2773" s="3" t="s">
        <v>13718</v>
      </c>
      <c r="C2773" s="3" t="s">
        <v>12913</v>
      </c>
      <c r="D2773" s="3" t="s">
        <v>1607</v>
      </c>
      <c r="E2773" s="3" t="s">
        <v>1607</v>
      </c>
      <c r="F2773" s="3" t="s">
        <v>90</v>
      </c>
      <c r="G2773" s="3" t="s">
        <v>1608</v>
      </c>
    </row>
    <row r="2774" spans="1:7" ht="45" customHeight="1" x14ac:dyDescent="0.25">
      <c r="A2774" s="3" t="s">
        <v>1419</v>
      </c>
      <c r="B2774" s="3" t="s">
        <v>13719</v>
      </c>
      <c r="C2774" s="3" t="s">
        <v>12913</v>
      </c>
      <c r="D2774" s="3" t="s">
        <v>1607</v>
      </c>
      <c r="E2774" s="3" t="s">
        <v>1607</v>
      </c>
      <c r="F2774" s="3" t="s">
        <v>90</v>
      </c>
      <c r="G2774" s="3" t="s">
        <v>1608</v>
      </c>
    </row>
    <row r="2775" spans="1:7" ht="45" customHeight="1" x14ac:dyDescent="0.25">
      <c r="A2775" s="3" t="s">
        <v>1419</v>
      </c>
      <c r="B2775" s="3" t="s">
        <v>13720</v>
      </c>
      <c r="C2775" s="3" t="s">
        <v>12913</v>
      </c>
      <c r="D2775" s="3" t="s">
        <v>1607</v>
      </c>
      <c r="E2775" s="3" t="s">
        <v>1607</v>
      </c>
      <c r="F2775" s="3" t="s">
        <v>90</v>
      </c>
      <c r="G2775" s="3" t="s">
        <v>1608</v>
      </c>
    </row>
    <row r="2776" spans="1:7" ht="45" customHeight="1" x14ac:dyDescent="0.25">
      <c r="A2776" s="3" t="s">
        <v>1419</v>
      </c>
      <c r="B2776" s="3" t="s">
        <v>13721</v>
      </c>
      <c r="C2776" s="3" t="s">
        <v>12913</v>
      </c>
      <c r="D2776" s="3" t="s">
        <v>1607</v>
      </c>
      <c r="E2776" s="3" t="s">
        <v>1607</v>
      </c>
      <c r="F2776" s="3" t="s">
        <v>90</v>
      </c>
      <c r="G2776" s="3" t="s">
        <v>1608</v>
      </c>
    </row>
    <row r="2777" spans="1:7" ht="45" customHeight="1" x14ac:dyDescent="0.25">
      <c r="A2777" s="3" t="s">
        <v>1419</v>
      </c>
      <c r="B2777" s="3" t="s">
        <v>13722</v>
      </c>
      <c r="C2777" s="3" t="s">
        <v>12913</v>
      </c>
      <c r="D2777" s="3" t="s">
        <v>1607</v>
      </c>
      <c r="E2777" s="3" t="s">
        <v>1607</v>
      </c>
      <c r="F2777" s="3" t="s">
        <v>90</v>
      </c>
      <c r="G2777" s="3" t="s">
        <v>1608</v>
      </c>
    </row>
    <row r="2778" spans="1:7" ht="45" customHeight="1" x14ac:dyDescent="0.25">
      <c r="A2778" s="3" t="s">
        <v>1420</v>
      </c>
      <c r="B2778" s="3" t="s">
        <v>13723</v>
      </c>
      <c r="C2778" s="3" t="s">
        <v>12913</v>
      </c>
      <c r="D2778" s="3" t="s">
        <v>1607</v>
      </c>
      <c r="E2778" s="3" t="s">
        <v>1607</v>
      </c>
      <c r="F2778" s="3" t="s">
        <v>90</v>
      </c>
      <c r="G2778" s="3" t="s">
        <v>1608</v>
      </c>
    </row>
    <row r="2779" spans="1:7" ht="45" customHeight="1" x14ac:dyDescent="0.25">
      <c r="A2779" s="3" t="s">
        <v>1420</v>
      </c>
      <c r="B2779" s="3" t="s">
        <v>13724</v>
      </c>
      <c r="C2779" s="3" t="s">
        <v>12913</v>
      </c>
      <c r="D2779" s="3" t="s">
        <v>1607</v>
      </c>
      <c r="E2779" s="3" t="s">
        <v>1607</v>
      </c>
      <c r="F2779" s="3" t="s">
        <v>90</v>
      </c>
      <c r="G2779" s="3" t="s">
        <v>1608</v>
      </c>
    </row>
    <row r="2780" spans="1:7" ht="45" customHeight="1" x14ac:dyDescent="0.25">
      <c r="A2780" s="3" t="s">
        <v>1420</v>
      </c>
      <c r="B2780" s="3" t="s">
        <v>13725</v>
      </c>
      <c r="C2780" s="3" t="s">
        <v>12913</v>
      </c>
      <c r="D2780" s="3" t="s">
        <v>1607</v>
      </c>
      <c r="E2780" s="3" t="s">
        <v>1607</v>
      </c>
      <c r="F2780" s="3" t="s">
        <v>90</v>
      </c>
      <c r="G2780" s="3" t="s">
        <v>1608</v>
      </c>
    </row>
    <row r="2781" spans="1:7" ht="45" customHeight="1" x14ac:dyDescent="0.25">
      <c r="A2781" s="3" t="s">
        <v>1420</v>
      </c>
      <c r="B2781" s="3" t="s">
        <v>13726</v>
      </c>
      <c r="C2781" s="3" t="s">
        <v>12913</v>
      </c>
      <c r="D2781" s="3" t="s">
        <v>1607</v>
      </c>
      <c r="E2781" s="3" t="s">
        <v>1607</v>
      </c>
      <c r="F2781" s="3" t="s">
        <v>90</v>
      </c>
      <c r="G2781" s="3" t="s">
        <v>1608</v>
      </c>
    </row>
    <row r="2782" spans="1:7" ht="45" customHeight="1" x14ac:dyDescent="0.25">
      <c r="A2782" s="3" t="s">
        <v>1421</v>
      </c>
      <c r="B2782" s="3" t="s">
        <v>13727</v>
      </c>
      <c r="C2782" s="3" t="s">
        <v>12913</v>
      </c>
      <c r="D2782" s="3" t="s">
        <v>12918</v>
      </c>
      <c r="E2782" s="3" t="s">
        <v>12918</v>
      </c>
      <c r="F2782" s="3" t="s">
        <v>90</v>
      </c>
      <c r="G2782" s="3" t="s">
        <v>1608</v>
      </c>
    </row>
    <row r="2783" spans="1:7" ht="45" customHeight="1" x14ac:dyDescent="0.25">
      <c r="A2783" s="3" t="s">
        <v>1421</v>
      </c>
      <c r="B2783" s="3" t="s">
        <v>13728</v>
      </c>
      <c r="C2783" s="3" t="s">
        <v>12921</v>
      </c>
      <c r="D2783" s="3" t="s">
        <v>11598</v>
      </c>
      <c r="E2783" s="3" t="s">
        <v>11598</v>
      </c>
      <c r="F2783" s="3" t="s">
        <v>90</v>
      </c>
      <c r="G2783" s="3" t="s">
        <v>1608</v>
      </c>
    </row>
    <row r="2784" spans="1:7" ht="45" customHeight="1" x14ac:dyDescent="0.25">
      <c r="A2784" s="3" t="s">
        <v>1421</v>
      </c>
      <c r="B2784" s="3" t="s">
        <v>13729</v>
      </c>
      <c r="C2784" s="3" t="s">
        <v>10925</v>
      </c>
      <c r="D2784" s="3" t="s">
        <v>12923</v>
      </c>
      <c r="E2784" s="3" t="s">
        <v>12923</v>
      </c>
      <c r="F2784" s="3" t="s">
        <v>90</v>
      </c>
      <c r="G2784" s="3" t="s">
        <v>1608</v>
      </c>
    </row>
    <row r="2785" spans="1:7" ht="45" customHeight="1" x14ac:dyDescent="0.25">
      <c r="A2785" s="3" t="s">
        <v>1421</v>
      </c>
      <c r="B2785" s="3" t="s">
        <v>13730</v>
      </c>
      <c r="C2785" s="3" t="s">
        <v>12913</v>
      </c>
      <c r="D2785" s="3" t="s">
        <v>12918</v>
      </c>
      <c r="E2785" s="3" t="s">
        <v>12918</v>
      </c>
      <c r="F2785" s="3" t="s">
        <v>90</v>
      </c>
      <c r="G2785" s="3" t="s">
        <v>1608</v>
      </c>
    </row>
    <row r="2786" spans="1:7" ht="45" customHeight="1" x14ac:dyDescent="0.25">
      <c r="A2786" s="3" t="s">
        <v>1421</v>
      </c>
      <c r="B2786" s="3" t="s">
        <v>13731</v>
      </c>
      <c r="C2786" s="3" t="s">
        <v>12921</v>
      </c>
      <c r="D2786" s="3" t="s">
        <v>11598</v>
      </c>
      <c r="E2786" s="3" t="s">
        <v>11598</v>
      </c>
      <c r="F2786" s="3" t="s">
        <v>90</v>
      </c>
      <c r="G2786" s="3" t="s">
        <v>1608</v>
      </c>
    </row>
    <row r="2787" spans="1:7" ht="45" customHeight="1" x14ac:dyDescent="0.25">
      <c r="A2787" s="3" t="s">
        <v>1421</v>
      </c>
      <c r="B2787" s="3" t="s">
        <v>13732</v>
      </c>
      <c r="C2787" s="3" t="s">
        <v>10925</v>
      </c>
      <c r="D2787" s="3" t="s">
        <v>12923</v>
      </c>
      <c r="E2787" s="3" t="s">
        <v>12923</v>
      </c>
      <c r="F2787" s="3" t="s">
        <v>90</v>
      </c>
      <c r="G2787" s="3" t="s">
        <v>1608</v>
      </c>
    </row>
    <row r="2788" spans="1:7" ht="45" customHeight="1" x14ac:dyDescent="0.25">
      <c r="A2788" s="3" t="s">
        <v>1421</v>
      </c>
      <c r="B2788" s="3" t="s">
        <v>13733</v>
      </c>
      <c r="C2788" s="3" t="s">
        <v>12913</v>
      </c>
      <c r="D2788" s="3" t="s">
        <v>12918</v>
      </c>
      <c r="E2788" s="3" t="s">
        <v>12918</v>
      </c>
      <c r="F2788" s="3" t="s">
        <v>90</v>
      </c>
      <c r="G2788" s="3" t="s">
        <v>1608</v>
      </c>
    </row>
    <row r="2789" spans="1:7" ht="45" customHeight="1" x14ac:dyDescent="0.25">
      <c r="A2789" s="3" t="s">
        <v>1421</v>
      </c>
      <c r="B2789" s="3" t="s">
        <v>13734</v>
      </c>
      <c r="C2789" s="3" t="s">
        <v>12913</v>
      </c>
      <c r="D2789" s="3" t="s">
        <v>12918</v>
      </c>
      <c r="E2789" s="3" t="s">
        <v>12918</v>
      </c>
      <c r="F2789" s="3" t="s">
        <v>90</v>
      </c>
      <c r="G2789" s="3" t="s">
        <v>1608</v>
      </c>
    </row>
    <row r="2790" spans="1:7" ht="45" customHeight="1" x14ac:dyDescent="0.25">
      <c r="A2790" s="3" t="s">
        <v>1422</v>
      </c>
      <c r="B2790" s="3" t="s">
        <v>13735</v>
      </c>
      <c r="C2790" s="3" t="s">
        <v>12921</v>
      </c>
      <c r="D2790" s="3" t="s">
        <v>11598</v>
      </c>
      <c r="E2790" s="3" t="s">
        <v>11598</v>
      </c>
      <c r="F2790" s="3" t="s">
        <v>90</v>
      </c>
      <c r="G2790" s="3" t="s">
        <v>1608</v>
      </c>
    </row>
    <row r="2791" spans="1:7" ht="45" customHeight="1" x14ac:dyDescent="0.25">
      <c r="A2791" s="3" t="s">
        <v>1422</v>
      </c>
      <c r="B2791" s="3" t="s">
        <v>13736</v>
      </c>
      <c r="C2791" s="3" t="s">
        <v>12921</v>
      </c>
      <c r="D2791" s="3" t="s">
        <v>11598</v>
      </c>
      <c r="E2791" s="3" t="s">
        <v>11598</v>
      </c>
      <c r="F2791" s="3" t="s">
        <v>90</v>
      </c>
      <c r="G2791" s="3" t="s">
        <v>1608</v>
      </c>
    </row>
    <row r="2792" spans="1:7" ht="45" customHeight="1" x14ac:dyDescent="0.25">
      <c r="A2792" s="3" t="s">
        <v>1422</v>
      </c>
      <c r="B2792" s="3" t="s">
        <v>13737</v>
      </c>
      <c r="C2792" s="3" t="s">
        <v>12913</v>
      </c>
      <c r="D2792" s="3" t="s">
        <v>12918</v>
      </c>
      <c r="E2792" s="3" t="s">
        <v>12918</v>
      </c>
      <c r="F2792" s="3" t="s">
        <v>90</v>
      </c>
      <c r="G2792" s="3" t="s">
        <v>1608</v>
      </c>
    </row>
    <row r="2793" spans="1:7" ht="45" customHeight="1" x14ac:dyDescent="0.25">
      <c r="A2793" s="3" t="s">
        <v>1422</v>
      </c>
      <c r="B2793" s="3" t="s">
        <v>13738</v>
      </c>
      <c r="C2793" s="3" t="s">
        <v>10925</v>
      </c>
      <c r="D2793" s="3" t="s">
        <v>12923</v>
      </c>
      <c r="E2793" s="3" t="s">
        <v>12923</v>
      </c>
      <c r="F2793" s="3" t="s">
        <v>90</v>
      </c>
      <c r="G2793" s="3" t="s">
        <v>1608</v>
      </c>
    </row>
    <row r="2794" spans="1:7" ht="45" customHeight="1" x14ac:dyDescent="0.25">
      <c r="A2794" s="3" t="s">
        <v>1422</v>
      </c>
      <c r="B2794" s="3" t="s">
        <v>13739</v>
      </c>
      <c r="C2794" s="3" t="s">
        <v>12913</v>
      </c>
      <c r="D2794" s="3" t="s">
        <v>12918</v>
      </c>
      <c r="E2794" s="3" t="s">
        <v>12918</v>
      </c>
      <c r="F2794" s="3" t="s">
        <v>90</v>
      </c>
      <c r="G2794" s="3" t="s">
        <v>1608</v>
      </c>
    </row>
    <row r="2795" spans="1:7" ht="45" customHeight="1" x14ac:dyDescent="0.25">
      <c r="A2795" s="3" t="s">
        <v>1422</v>
      </c>
      <c r="B2795" s="3" t="s">
        <v>13740</v>
      </c>
      <c r="C2795" s="3" t="s">
        <v>12913</v>
      </c>
      <c r="D2795" s="3" t="s">
        <v>12918</v>
      </c>
      <c r="E2795" s="3" t="s">
        <v>12918</v>
      </c>
      <c r="F2795" s="3" t="s">
        <v>90</v>
      </c>
      <c r="G2795" s="3" t="s">
        <v>1608</v>
      </c>
    </row>
    <row r="2796" spans="1:7" ht="45" customHeight="1" x14ac:dyDescent="0.25">
      <c r="A2796" s="3" t="s">
        <v>1422</v>
      </c>
      <c r="B2796" s="3" t="s">
        <v>13741</v>
      </c>
      <c r="C2796" s="3" t="s">
        <v>12913</v>
      </c>
      <c r="D2796" s="3" t="s">
        <v>12918</v>
      </c>
      <c r="E2796" s="3" t="s">
        <v>12918</v>
      </c>
      <c r="F2796" s="3" t="s">
        <v>90</v>
      </c>
      <c r="G2796" s="3" t="s">
        <v>1608</v>
      </c>
    </row>
    <row r="2797" spans="1:7" ht="45" customHeight="1" x14ac:dyDescent="0.25">
      <c r="A2797" s="3" t="s">
        <v>1422</v>
      </c>
      <c r="B2797" s="3" t="s">
        <v>13742</v>
      </c>
      <c r="C2797" s="3" t="s">
        <v>10925</v>
      </c>
      <c r="D2797" s="3" t="s">
        <v>12923</v>
      </c>
      <c r="E2797" s="3" t="s">
        <v>12923</v>
      </c>
      <c r="F2797" s="3" t="s">
        <v>90</v>
      </c>
      <c r="G2797" s="3" t="s">
        <v>1608</v>
      </c>
    </row>
    <row r="2798" spans="1:7" ht="45" customHeight="1" x14ac:dyDescent="0.25">
      <c r="A2798" s="3" t="s">
        <v>1423</v>
      </c>
      <c r="B2798" s="3" t="s">
        <v>13743</v>
      </c>
      <c r="C2798" s="3" t="s">
        <v>10925</v>
      </c>
      <c r="D2798" s="3" t="s">
        <v>12923</v>
      </c>
      <c r="E2798" s="3" t="s">
        <v>12923</v>
      </c>
      <c r="F2798" s="3" t="s">
        <v>90</v>
      </c>
      <c r="G2798" s="3" t="s">
        <v>1608</v>
      </c>
    </row>
    <row r="2799" spans="1:7" ht="45" customHeight="1" x14ac:dyDescent="0.25">
      <c r="A2799" s="3" t="s">
        <v>1423</v>
      </c>
      <c r="B2799" s="3" t="s">
        <v>13744</v>
      </c>
      <c r="C2799" s="3" t="s">
        <v>12913</v>
      </c>
      <c r="D2799" s="3" t="s">
        <v>12918</v>
      </c>
      <c r="E2799" s="3" t="s">
        <v>12918</v>
      </c>
      <c r="F2799" s="3" t="s">
        <v>90</v>
      </c>
      <c r="G2799" s="3" t="s">
        <v>1608</v>
      </c>
    </row>
    <row r="2800" spans="1:7" ht="45" customHeight="1" x14ac:dyDescent="0.25">
      <c r="A2800" s="3" t="s">
        <v>1423</v>
      </c>
      <c r="B2800" s="3" t="s">
        <v>13745</v>
      </c>
      <c r="C2800" s="3" t="s">
        <v>12913</v>
      </c>
      <c r="D2800" s="3" t="s">
        <v>12918</v>
      </c>
      <c r="E2800" s="3" t="s">
        <v>12918</v>
      </c>
      <c r="F2800" s="3" t="s">
        <v>90</v>
      </c>
      <c r="G2800" s="3" t="s">
        <v>1608</v>
      </c>
    </row>
    <row r="2801" spans="1:7" ht="45" customHeight="1" x14ac:dyDescent="0.25">
      <c r="A2801" s="3" t="s">
        <v>1423</v>
      </c>
      <c r="B2801" s="3" t="s">
        <v>13746</v>
      </c>
      <c r="C2801" s="3" t="s">
        <v>12913</v>
      </c>
      <c r="D2801" s="3" t="s">
        <v>12918</v>
      </c>
      <c r="E2801" s="3" t="s">
        <v>12918</v>
      </c>
      <c r="F2801" s="3" t="s">
        <v>90</v>
      </c>
      <c r="G2801" s="3" t="s">
        <v>1608</v>
      </c>
    </row>
    <row r="2802" spans="1:7" ht="45" customHeight="1" x14ac:dyDescent="0.25">
      <c r="A2802" s="3" t="s">
        <v>1423</v>
      </c>
      <c r="B2802" s="3" t="s">
        <v>13747</v>
      </c>
      <c r="C2802" s="3" t="s">
        <v>12921</v>
      </c>
      <c r="D2802" s="3" t="s">
        <v>11598</v>
      </c>
      <c r="E2802" s="3" t="s">
        <v>11598</v>
      </c>
      <c r="F2802" s="3" t="s">
        <v>90</v>
      </c>
      <c r="G2802" s="3" t="s">
        <v>1608</v>
      </c>
    </row>
    <row r="2803" spans="1:7" ht="45" customHeight="1" x14ac:dyDescent="0.25">
      <c r="A2803" s="3" t="s">
        <v>1423</v>
      </c>
      <c r="B2803" s="3" t="s">
        <v>13748</v>
      </c>
      <c r="C2803" s="3" t="s">
        <v>12921</v>
      </c>
      <c r="D2803" s="3" t="s">
        <v>11598</v>
      </c>
      <c r="E2803" s="3" t="s">
        <v>11598</v>
      </c>
      <c r="F2803" s="3" t="s">
        <v>90</v>
      </c>
      <c r="G2803" s="3" t="s">
        <v>1608</v>
      </c>
    </row>
    <row r="2804" spans="1:7" ht="45" customHeight="1" x14ac:dyDescent="0.25">
      <c r="A2804" s="3" t="s">
        <v>1423</v>
      </c>
      <c r="B2804" s="3" t="s">
        <v>13749</v>
      </c>
      <c r="C2804" s="3" t="s">
        <v>10925</v>
      </c>
      <c r="D2804" s="3" t="s">
        <v>12923</v>
      </c>
      <c r="E2804" s="3" t="s">
        <v>12923</v>
      </c>
      <c r="F2804" s="3" t="s">
        <v>90</v>
      </c>
      <c r="G2804" s="3" t="s">
        <v>1608</v>
      </c>
    </row>
    <row r="2805" spans="1:7" ht="45" customHeight="1" x14ac:dyDescent="0.25">
      <c r="A2805" s="3" t="s">
        <v>1423</v>
      </c>
      <c r="B2805" s="3" t="s">
        <v>13750</v>
      </c>
      <c r="C2805" s="3" t="s">
        <v>12913</v>
      </c>
      <c r="D2805" s="3" t="s">
        <v>12918</v>
      </c>
      <c r="E2805" s="3" t="s">
        <v>12918</v>
      </c>
      <c r="F2805" s="3" t="s">
        <v>90</v>
      </c>
      <c r="G2805" s="3" t="s">
        <v>1608</v>
      </c>
    </row>
    <row r="2806" spans="1:7" ht="45" customHeight="1" x14ac:dyDescent="0.25">
      <c r="A2806" s="3" t="s">
        <v>1424</v>
      </c>
      <c r="B2806" s="3" t="s">
        <v>13751</v>
      </c>
      <c r="C2806" s="3" t="s">
        <v>12913</v>
      </c>
      <c r="D2806" s="3" t="s">
        <v>12918</v>
      </c>
      <c r="E2806" s="3" t="s">
        <v>12918</v>
      </c>
      <c r="F2806" s="3" t="s">
        <v>90</v>
      </c>
      <c r="G2806" s="3" t="s">
        <v>1608</v>
      </c>
    </row>
    <row r="2807" spans="1:7" ht="45" customHeight="1" x14ac:dyDescent="0.25">
      <c r="A2807" s="3" t="s">
        <v>1424</v>
      </c>
      <c r="B2807" s="3" t="s">
        <v>13752</v>
      </c>
      <c r="C2807" s="3" t="s">
        <v>12921</v>
      </c>
      <c r="D2807" s="3" t="s">
        <v>11598</v>
      </c>
      <c r="E2807" s="3" t="s">
        <v>11598</v>
      </c>
      <c r="F2807" s="3" t="s">
        <v>90</v>
      </c>
      <c r="G2807" s="3" t="s">
        <v>1608</v>
      </c>
    </row>
    <row r="2808" spans="1:7" ht="45" customHeight="1" x14ac:dyDescent="0.25">
      <c r="A2808" s="3" t="s">
        <v>1424</v>
      </c>
      <c r="B2808" s="3" t="s">
        <v>13753</v>
      </c>
      <c r="C2808" s="3" t="s">
        <v>12921</v>
      </c>
      <c r="D2808" s="3" t="s">
        <v>11598</v>
      </c>
      <c r="E2808" s="3" t="s">
        <v>11598</v>
      </c>
      <c r="F2808" s="3" t="s">
        <v>90</v>
      </c>
      <c r="G2808" s="3" t="s">
        <v>1608</v>
      </c>
    </row>
    <row r="2809" spans="1:7" ht="45" customHeight="1" x14ac:dyDescent="0.25">
      <c r="A2809" s="3" t="s">
        <v>1424</v>
      </c>
      <c r="B2809" s="3" t="s">
        <v>13754</v>
      </c>
      <c r="C2809" s="3" t="s">
        <v>12913</v>
      </c>
      <c r="D2809" s="3" t="s">
        <v>12918</v>
      </c>
      <c r="E2809" s="3" t="s">
        <v>12918</v>
      </c>
      <c r="F2809" s="3" t="s">
        <v>90</v>
      </c>
      <c r="G2809" s="3" t="s">
        <v>1608</v>
      </c>
    </row>
    <row r="2810" spans="1:7" ht="45" customHeight="1" x14ac:dyDescent="0.25">
      <c r="A2810" s="3" t="s">
        <v>1424</v>
      </c>
      <c r="B2810" s="3" t="s">
        <v>13755</v>
      </c>
      <c r="C2810" s="3" t="s">
        <v>10925</v>
      </c>
      <c r="D2810" s="3" t="s">
        <v>12923</v>
      </c>
      <c r="E2810" s="3" t="s">
        <v>12923</v>
      </c>
      <c r="F2810" s="3" t="s">
        <v>90</v>
      </c>
      <c r="G2810" s="3" t="s">
        <v>1608</v>
      </c>
    </row>
    <row r="2811" spans="1:7" ht="45" customHeight="1" x14ac:dyDescent="0.25">
      <c r="A2811" s="3" t="s">
        <v>1424</v>
      </c>
      <c r="B2811" s="3" t="s">
        <v>13756</v>
      </c>
      <c r="C2811" s="3" t="s">
        <v>10925</v>
      </c>
      <c r="D2811" s="3" t="s">
        <v>12923</v>
      </c>
      <c r="E2811" s="3" t="s">
        <v>12923</v>
      </c>
      <c r="F2811" s="3" t="s">
        <v>90</v>
      </c>
      <c r="G2811" s="3" t="s">
        <v>1608</v>
      </c>
    </row>
    <row r="2812" spans="1:7" ht="45" customHeight="1" x14ac:dyDescent="0.25">
      <c r="A2812" s="3" t="s">
        <v>1424</v>
      </c>
      <c r="B2812" s="3" t="s">
        <v>13757</v>
      </c>
      <c r="C2812" s="3" t="s">
        <v>12913</v>
      </c>
      <c r="D2812" s="3" t="s">
        <v>12918</v>
      </c>
      <c r="E2812" s="3" t="s">
        <v>12918</v>
      </c>
      <c r="F2812" s="3" t="s">
        <v>90</v>
      </c>
      <c r="G2812" s="3" t="s">
        <v>1608</v>
      </c>
    </row>
    <row r="2813" spans="1:7" ht="45" customHeight="1" x14ac:dyDescent="0.25">
      <c r="A2813" s="3" t="s">
        <v>1424</v>
      </c>
      <c r="B2813" s="3" t="s">
        <v>13758</v>
      </c>
      <c r="C2813" s="3" t="s">
        <v>12913</v>
      </c>
      <c r="D2813" s="3" t="s">
        <v>12918</v>
      </c>
      <c r="E2813" s="3" t="s">
        <v>12918</v>
      </c>
      <c r="F2813" s="3" t="s">
        <v>90</v>
      </c>
      <c r="G2813" s="3" t="s">
        <v>1608</v>
      </c>
    </row>
    <row r="2814" spans="1:7" ht="45" customHeight="1" x14ac:dyDescent="0.25">
      <c r="A2814" s="3" t="s">
        <v>1425</v>
      </c>
      <c r="B2814" s="3" t="s">
        <v>13759</v>
      </c>
      <c r="C2814" s="3" t="s">
        <v>12913</v>
      </c>
      <c r="D2814" s="3" t="s">
        <v>1607</v>
      </c>
      <c r="E2814" s="3" t="s">
        <v>1607</v>
      </c>
      <c r="F2814" s="3" t="s">
        <v>90</v>
      </c>
      <c r="G2814" s="3" t="s">
        <v>1608</v>
      </c>
    </row>
    <row r="2815" spans="1:7" ht="45" customHeight="1" x14ac:dyDescent="0.25">
      <c r="A2815" s="3" t="s">
        <v>1425</v>
      </c>
      <c r="B2815" s="3" t="s">
        <v>13760</v>
      </c>
      <c r="C2815" s="3" t="s">
        <v>12913</v>
      </c>
      <c r="D2815" s="3" t="s">
        <v>1607</v>
      </c>
      <c r="E2815" s="3" t="s">
        <v>1607</v>
      </c>
      <c r="F2815" s="3" t="s">
        <v>90</v>
      </c>
      <c r="G2815" s="3" t="s">
        <v>1608</v>
      </c>
    </row>
    <row r="2816" spans="1:7" ht="45" customHeight="1" x14ac:dyDescent="0.25">
      <c r="A2816" s="3" t="s">
        <v>1425</v>
      </c>
      <c r="B2816" s="3" t="s">
        <v>13761</v>
      </c>
      <c r="C2816" s="3" t="s">
        <v>12913</v>
      </c>
      <c r="D2816" s="3" t="s">
        <v>1607</v>
      </c>
      <c r="E2816" s="3" t="s">
        <v>1607</v>
      </c>
      <c r="F2816" s="3" t="s">
        <v>90</v>
      </c>
      <c r="G2816" s="3" t="s">
        <v>1608</v>
      </c>
    </row>
    <row r="2817" spans="1:7" ht="45" customHeight="1" x14ac:dyDescent="0.25">
      <c r="A2817" s="3" t="s">
        <v>1425</v>
      </c>
      <c r="B2817" s="3" t="s">
        <v>13762</v>
      </c>
      <c r="C2817" s="3" t="s">
        <v>12913</v>
      </c>
      <c r="D2817" s="3" t="s">
        <v>1607</v>
      </c>
      <c r="E2817" s="3" t="s">
        <v>1607</v>
      </c>
      <c r="F2817" s="3" t="s">
        <v>90</v>
      </c>
      <c r="G2817" s="3" t="s">
        <v>1608</v>
      </c>
    </row>
    <row r="2818" spans="1:7" ht="45" customHeight="1" x14ac:dyDescent="0.25">
      <c r="A2818" s="3" t="s">
        <v>1426</v>
      </c>
      <c r="B2818" s="3" t="s">
        <v>13763</v>
      </c>
      <c r="C2818" s="3" t="s">
        <v>12913</v>
      </c>
      <c r="D2818" s="3" t="s">
        <v>1607</v>
      </c>
      <c r="E2818" s="3" t="s">
        <v>1607</v>
      </c>
      <c r="F2818" s="3" t="s">
        <v>90</v>
      </c>
      <c r="G2818" s="3" t="s">
        <v>1608</v>
      </c>
    </row>
    <row r="2819" spans="1:7" ht="45" customHeight="1" x14ac:dyDescent="0.25">
      <c r="A2819" s="3" t="s">
        <v>1426</v>
      </c>
      <c r="B2819" s="3" t="s">
        <v>13764</v>
      </c>
      <c r="C2819" s="3" t="s">
        <v>12913</v>
      </c>
      <c r="D2819" s="3" t="s">
        <v>1607</v>
      </c>
      <c r="E2819" s="3" t="s">
        <v>1607</v>
      </c>
      <c r="F2819" s="3" t="s">
        <v>90</v>
      </c>
      <c r="G2819" s="3" t="s">
        <v>1608</v>
      </c>
    </row>
    <row r="2820" spans="1:7" ht="45" customHeight="1" x14ac:dyDescent="0.25">
      <c r="A2820" s="3" t="s">
        <v>1426</v>
      </c>
      <c r="B2820" s="3" t="s">
        <v>13765</v>
      </c>
      <c r="C2820" s="3" t="s">
        <v>12913</v>
      </c>
      <c r="D2820" s="3" t="s">
        <v>1607</v>
      </c>
      <c r="E2820" s="3" t="s">
        <v>1607</v>
      </c>
      <c r="F2820" s="3" t="s">
        <v>90</v>
      </c>
      <c r="G2820" s="3" t="s">
        <v>1608</v>
      </c>
    </row>
    <row r="2821" spans="1:7" ht="45" customHeight="1" x14ac:dyDescent="0.25">
      <c r="A2821" s="3" t="s">
        <v>1426</v>
      </c>
      <c r="B2821" s="3" t="s">
        <v>13766</v>
      </c>
      <c r="C2821" s="3" t="s">
        <v>12913</v>
      </c>
      <c r="D2821" s="3" t="s">
        <v>1607</v>
      </c>
      <c r="E2821" s="3" t="s">
        <v>1607</v>
      </c>
      <c r="F2821" s="3" t="s">
        <v>90</v>
      </c>
      <c r="G2821" s="3" t="s">
        <v>1608</v>
      </c>
    </row>
    <row r="2822" spans="1:7" ht="45" customHeight="1" x14ac:dyDescent="0.25">
      <c r="A2822" s="3" t="s">
        <v>1427</v>
      </c>
      <c r="B2822" s="3" t="s">
        <v>13767</v>
      </c>
      <c r="C2822" s="3" t="s">
        <v>12913</v>
      </c>
      <c r="D2822" s="3" t="s">
        <v>1607</v>
      </c>
      <c r="E2822" s="3" t="s">
        <v>1607</v>
      </c>
      <c r="F2822" s="3" t="s">
        <v>90</v>
      </c>
      <c r="G2822" s="3" t="s">
        <v>1608</v>
      </c>
    </row>
    <row r="2823" spans="1:7" ht="45" customHeight="1" x14ac:dyDescent="0.25">
      <c r="A2823" s="3" t="s">
        <v>1427</v>
      </c>
      <c r="B2823" s="3" t="s">
        <v>13768</v>
      </c>
      <c r="C2823" s="3" t="s">
        <v>12913</v>
      </c>
      <c r="D2823" s="3" t="s">
        <v>1607</v>
      </c>
      <c r="E2823" s="3" t="s">
        <v>1607</v>
      </c>
      <c r="F2823" s="3" t="s">
        <v>90</v>
      </c>
      <c r="G2823" s="3" t="s">
        <v>1608</v>
      </c>
    </row>
    <row r="2824" spans="1:7" ht="45" customHeight="1" x14ac:dyDescent="0.25">
      <c r="A2824" s="3" t="s">
        <v>1427</v>
      </c>
      <c r="B2824" s="3" t="s">
        <v>13769</v>
      </c>
      <c r="C2824" s="3" t="s">
        <v>12913</v>
      </c>
      <c r="D2824" s="3" t="s">
        <v>1607</v>
      </c>
      <c r="E2824" s="3" t="s">
        <v>1607</v>
      </c>
      <c r="F2824" s="3" t="s">
        <v>90</v>
      </c>
      <c r="G2824" s="3" t="s">
        <v>1608</v>
      </c>
    </row>
    <row r="2825" spans="1:7" ht="45" customHeight="1" x14ac:dyDescent="0.25">
      <c r="A2825" s="3" t="s">
        <v>1427</v>
      </c>
      <c r="B2825" s="3" t="s">
        <v>13770</v>
      </c>
      <c r="C2825" s="3" t="s">
        <v>12913</v>
      </c>
      <c r="D2825" s="3" t="s">
        <v>1607</v>
      </c>
      <c r="E2825" s="3" t="s">
        <v>1607</v>
      </c>
      <c r="F2825" s="3" t="s">
        <v>90</v>
      </c>
      <c r="G2825" s="3" t="s">
        <v>1608</v>
      </c>
    </row>
    <row r="2826" spans="1:7" ht="45" customHeight="1" x14ac:dyDescent="0.25">
      <c r="A2826" s="3" t="s">
        <v>1428</v>
      </c>
      <c r="B2826" s="3" t="s">
        <v>13771</v>
      </c>
      <c r="C2826" s="3" t="s">
        <v>12913</v>
      </c>
      <c r="D2826" s="3" t="s">
        <v>1607</v>
      </c>
      <c r="E2826" s="3" t="s">
        <v>1607</v>
      </c>
      <c r="F2826" s="3" t="s">
        <v>90</v>
      </c>
      <c r="G2826" s="3" t="s">
        <v>1608</v>
      </c>
    </row>
    <row r="2827" spans="1:7" ht="45" customHeight="1" x14ac:dyDescent="0.25">
      <c r="A2827" s="3" t="s">
        <v>1428</v>
      </c>
      <c r="B2827" s="3" t="s">
        <v>13772</v>
      </c>
      <c r="C2827" s="3" t="s">
        <v>12913</v>
      </c>
      <c r="D2827" s="3" t="s">
        <v>1607</v>
      </c>
      <c r="E2827" s="3" t="s">
        <v>1607</v>
      </c>
      <c r="F2827" s="3" t="s">
        <v>90</v>
      </c>
      <c r="G2827" s="3" t="s">
        <v>1608</v>
      </c>
    </row>
    <row r="2828" spans="1:7" ht="45" customHeight="1" x14ac:dyDescent="0.25">
      <c r="A2828" s="3" t="s">
        <v>1428</v>
      </c>
      <c r="B2828" s="3" t="s">
        <v>13773</v>
      </c>
      <c r="C2828" s="3" t="s">
        <v>12913</v>
      </c>
      <c r="D2828" s="3" t="s">
        <v>1607</v>
      </c>
      <c r="E2828" s="3" t="s">
        <v>1607</v>
      </c>
      <c r="F2828" s="3" t="s">
        <v>90</v>
      </c>
      <c r="G2828" s="3" t="s">
        <v>1608</v>
      </c>
    </row>
    <row r="2829" spans="1:7" ht="45" customHeight="1" x14ac:dyDescent="0.25">
      <c r="A2829" s="3" t="s">
        <v>1428</v>
      </c>
      <c r="B2829" s="3" t="s">
        <v>13774</v>
      </c>
      <c r="C2829" s="3" t="s">
        <v>12913</v>
      </c>
      <c r="D2829" s="3" t="s">
        <v>1607</v>
      </c>
      <c r="E2829" s="3" t="s">
        <v>1607</v>
      </c>
      <c r="F2829" s="3" t="s">
        <v>90</v>
      </c>
      <c r="G2829" s="3" t="s">
        <v>1608</v>
      </c>
    </row>
    <row r="2830" spans="1:7" ht="45" customHeight="1" x14ac:dyDescent="0.25">
      <c r="A2830" s="3" t="s">
        <v>1429</v>
      </c>
      <c r="B2830" s="3" t="s">
        <v>13775</v>
      </c>
      <c r="C2830" s="3" t="s">
        <v>12921</v>
      </c>
      <c r="D2830" s="3" t="s">
        <v>11598</v>
      </c>
      <c r="E2830" s="3" t="s">
        <v>11598</v>
      </c>
      <c r="F2830" s="3" t="s">
        <v>90</v>
      </c>
      <c r="G2830" s="3" t="s">
        <v>1608</v>
      </c>
    </row>
    <row r="2831" spans="1:7" ht="45" customHeight="1" x14ac:dyDescent="0.25">
      <c r="A2831" s="3" t="s">
        <v>1429</v>
      </c>
      <c r="B2831" s="3" t="s">
        <v>13776</v>
      </c>
      <c r="C2831" s="3" t="s">
        <v>10925</v>
      </c>
      <c r="D2831" s="3" t="s">
        <v>12923</v>
      </c>
      <c r="E2831" s="3" t="s">
        <v>12923</v>
      </c>
      <c r="F2831" s="3" t="s">
        <v>90</v>
      </c>
      <c r="G2831" s="3" t="s">
        <v>1608</v>
      </c>
    </row>
    <row r="2832" spans="1:7" ht="45" customHeight="1" x14ac:dyDescent="0.25">
      <c r="A2832" s="3" t="s">
        <v>1429</v>
      </c>
      <c r="B2832" s="3" t="s">
        <v>13777</v>
      </c>
      <c r="C2832" s="3" t="s">
        <v>12921</v>
      </c>
      <c r="D2832" s="3" t="s">
        <v>11598</v>
      </c>
      <c r="E2832" s="3" t="s">
        <v>11598</v>
      </c>
      <c r="F2832" s="3" t="s">
        <v>90</v>
      </c>
      <c r="G2832" s="3" t="s">
        <v>1608</v>
      </c>
    </row>
    <row r="2833" spans="1:7" ht="45" customHeight="1" x14ac:dyDescent="0.25">
      <c r="A2833" s="3" t="s">
        <v>1429</v>
      </c>
      <c r="B2833" s="3" t="s">
        <v>13778</v>
      </c>
      <c r="C2833" s="3" t="s">
        <v>12913</v>
      </c>
      <c r="D2833" s="3" t="s">
        <v>12918</v>
      </c>
      <c r="E2833" s="3" t="s">
        <v>12918</v>
      </c>
      <c r="F2833" s="3" t="s">
        <v>90</v>
      </c>
      <c r="G2833" s="3" t="s">
        <v>1608</v>
      </c>
    </row>
    <row r="2834" spans="1:7" ht="45" customHeight="1" x14ac:dyDescent="0.25">
      <c r="A2834" s="3" t="s">
        <v>1429</v>
      </c>
      <c r="B2834" s="3" t="s">
        <v>13779</v>
      </c>
      <c r="C2834" s="3" t="s">
        <v>12913</v>
      </c>
      <c r="D2834" s="3" t="s">
        <v>12918</v>
      </c>
      <c r="E2834" s="3" t="s">
        <v>12918</v>
      </c>
      <c r="F2834" s="3" t="s">
        <v>90</v>
      </c>
      <c r="G2834" s="3" t="s">
        <v>1608</v>
      </c>
    </row>
    <row r="2835" spans="1:7" ht="45" customHeight="1" x14ac:dyDescent="0.25">
      <c r="A2835" s="3" t="s">
        <v>1429</v>
      </c>
      <c r="B2835" s="3" t="s">
        <v>13780</v>
      </c>
      <c r="C2835" s="3" t="s">
        <v>12913</v>
      </c>
      <c r="D2835" s="3" t="s">
        <v>12918</v>
      </c>
      <c r="E2835" s="3" t="s">
        <v>12918</v>
      </c>
      <c r="F2835" s="3" t="s">
        <v>90</v>
      </c>
      <c r="G2835" s="3" t="s">
        <v>1608</v>
      </c>
    </row>
    <row r="2836" spans="1:7" ht="45" customHeight="1" x14ac:dyDescent="0.25">
      <c r="A2836" s="3" t="s">
        <v>1429</v>
      </c>
      <c r="B2836" s="3" t="s">
        <v>13781</v>
      </c>
      <c r="C2836" s="3" t="s">
        <v>10925</v>
      </c>
      <c r="D2836" s="3" t="s">
        <v>12923</v>
      </c>
      <c r="E2836" s="3" t="s">
        <v>12923</v>
      </c>
      <c r="F2836" s="3" t="s">
        <v>90</v>
      </c>
      <c r="G2836" s="3" t="s">
        <v>1608</v>
      </c>
    </row>
    <row r="2837" spans="1:7" ht="45" customHeight="1" x14ac:dyDescent="0.25">
      <c r="A2837" s="3" t="s">
        <v>1429</v>
      </c>
      <c r="B2837" s="3" t="s">
        <v>13782</v>
      </c>
      <c r="C2837" s="3" t="s">
        <v>12913</v>
      </c>
      <c r="D2837" s="3" t="s">
        <v>12918</v>
      </c>
      <c r="E2837" s="3" t="s">
        <v>12918</v>
      </c>
      <c r="F2837" s="3" t="s">
        <v>90</v>
      </c>
      <c r="G2837" s="3" t="s">
        <v>1608</v>
      </c>
    </row>
    <row r="2838" spans="1:7" ht="45" customHeight="1" x14ac:dyDescent="0.25">
      <c r="A2838" s="3" t="s">
        <v>1430</v>
      </c>
      <c r="B2838" s="3" t="s">
        <v>13783</v>
      </c>
      <c r="C2838" s="3" t="s">
        <v>12913</v>
      </c>
      <c r="D2838" s="3" t="s">
        <v>12918</v>
      </c>
      <c r="E2838" s="3" t="s">
        <v>12918</v>
      </c>
      <c r="F2838" s="3" t="s">
        <v>90</v>
      </c>
      <c r="G2838" s="3" t="s">
        <v>1608</v>
      </c>
    </row>
    <row r="2839" spans="1:7" ht="45" customHeight="1" x14ac:dyDescent="0.25">
      <c r="A2839" s="3" t="s">
        <v>1430</v>
      </c>
      <c r="B2839" s="3" t="s">
        <v>13784</v>
      </c>
      <c r="C2839" s="3" t="s">
        <v>10925</v>
      </c>
      <c r="D2839" s="3" t="s">
        <v>12923</v>
      </c>
      <c r="E2839" s="3" t="s">
        <v>12923</v>
      </c>
      <c r="F2839" s="3" t="s">
        <v>90</v>
      </c>
      <c r="G2839" s="3" t="s">
        <v>1608</v>
      </c>
    </row>
    <row r="2840" spans="1:7" ht="45" customHeight="1" x14ac:dyDescent="0.25">
      <c r="A2840" s="3" t="s">
        <v>1430</v>
      </c>
      <c r="B2840" s="3" t="s">
        <v>13785</v>
      </c>
      <c r="C2840" s="3" t="s">
        <v>10925</v>
      </c>
      <c r="D2840" s="3" t="s">
        <v>12923</v>
      </c>
      <c r="E2840" s="3" t="s">
        <v>12923</v>
      </c>
      <c r="F2840" s="3" t="s">
        <v>90</v>
      </c>
      <c r="G2840" s="3" t="s">
        <v>1608</v>
      </c>
    </row>
    <row r="2841" spans="1:7" ht="45" customHeight="1" x14ac:dyDescent="0.25">
      <c r="A2841" s="3" t="s">
        <v>1430</v>
      </c>
      <c r="B2841" s="3" t="s">
        <v>13786</v>
      </c>
      <c r="C2841" s="3" t="s">
        <v>12913</v>
      </c>
      <c r="D2841" s="3" t="s">
        <v>12918</v>
      </c>
      <c r="E2841" s="3" t="s">
        <v>12918</v>
      </c>
      <c r="F2841" s="3" t="s">
        <v>90</v>
      </c>
      <c r="G2841" s="3" t="s">
        <v>1608</v>
      </c>
    </row>
    <row r="2842" spans="1:7" ht="45" customHeight="1" x14ac:dyDescent="0.25">
      <c r="A2842" s="3" t="s">
        <v>1430</v>
      </c>
      <c r="B2842" s="3" t="s">
        <v>13787</v>
      </c>
      <c r="C2842" s="3" t="s">
        <v>12921</v>
      </c>
      <c r="D2842" s="3" t="s">
        <v>11598</v>
      </c>
      <c r="E2842" s="3" t="s">
        <v>11598</v>
      </c>
      <c r="F2842" s="3" t="s">
        <v>90</v>
      </c>
      <c r="G2842" s="3" t="s">
        <v>1608</v>
      </c>
    </row>
    <row r="2843" spans="1:7" ht="45" customHeight="1" x14ac:dyDescent="0.25">
      <c r="A2843" s="3" t="s">
        <v>1430</v>
      </c>
      <c r="B2843" s="3" t="s">
        <v>13788</v>
      </c>
      <c r="C2843" s="3" t="s">
        <v>12913</v>
      </c>
      <c r="D2843" s="3" t="s">
        <v>12918</v>
      </c>
      <c r="E2843" s="3" t="s">
        <v>12918</v>
      </c>
      <c r="F2843" s="3" t="s">
        <v>90</v>
      </c>
      <c r="G2843" s="3" t="s">
        <v>1608</v>
      </c>
    </row>
    <row r="2844" spans="1:7" ht="45" customHeight="1" x14ac:dyDescent="0.25">
      <c r="A2844" s="3" t="s">
        <v>1430</v>
      </c>
      <c r="B2844" s="3" t="s">
        <v>13789</v>
      </c>
      <c r="C2844" s="3" t="s">
        <v>12921</v>
      </c>
      <c r="D2844" s="3" t="s">
        <v>11598</v>
      </c>
      <c r="E2844" s="3" t="s">
        <v>11598</v>
      </c>
      <c r="F2844" s="3" t="s">
        <v>90</v>
      </c>
      <c r="G2844" s="3" t="s">
        <v>1608</v>
      </c>
    </row>
    <row r="2845" spans="1:7" ht="45" customHeight="1" x14ac:dyDescent="0.25">
      <c r="A2845" s="3" t="s">
        <v>1430</v>
      </c>
      <c r="B2845" s="3" t="s">
        <v>13790</v>
      </c>
      <c r="C2845" s="3" t="s">
        <v>12913</v>
      </c>
      <c r="D2845" s="3" t="s">
        <v>12918</v>
      </c>
      <c r="E2845" s="3" t="s">
        <v>12918</v>
      </c>
      <c r="F2845" s="3" t="s">
        <v>90</v>
      </c>
      <c r="G2845" s="3" t="s">
        <v>1608</v>
      </c>
    </row>
    <row r="2846" spans="1:7" ht="45" customHeight="1" x14ac:dyDescent="0.25">
      <c r="A2846" s="3" t="s">
        <v>1431</v>
      </c>
      <c r="B2846" s="3" t="s">
        <v>13791</v>
      </c>
      <c r="C2846" s="3" t="s">
        <v>10925</v>
      </c>
      <c r="D2846" s="3" t="s">
        <v>12923</v>
      </c>
      <c r="E2846" s="3" t="s">
        <v>12923</v>
      </c>
      <c r="F2846" s="3" t="s">
        <v>90</v>
      </c>
      <c r="G2846" s="3" t="s">
        <v>1608</v>
      </c>
    </row>
    <row r="2847" spans="1:7" ht="45" customHeight="1" x14ac:dyDescent="0.25">
      <c r="A2847" s="3" t="s">
        <v>1431</v>
      </c>
      <c r="B2847" s="3" t="s">
        <v>13792</v>
      </c>
      <c r="C2847" s="3" t="s">
        <v>12921</v>
      </c>
      <c r="D2847" s="3" t="s">
        <v>11598</v>
      </c>
      <c r="E2847" s="3" t="s">
        <v>11598</v>
      </c>
      <c r="F2847" s="3" t="s">
        <v>90</v>
      </c>
      <c r="G2847" s="3" t="s">
        <v>1608</v>
      </c>
    </row>
    <row r="2848" spans="1:7" ht="45" customHeight="1" x14ac:dyDescent="0.25">
      <c r="A2848" s="3" t="s">
        <v>1431</v>
      </c>
      <c r="B2848" s="3" t="s">
        <v>13793</v>
      </c>
      <c r="C2848" s="3" t="s">
        <v>12921</v>
      </c>
      <c r="D2848" s="3" t="s">
        <v>11598</v>
      </c>
      <c r="E2848" s="3" t="s">
        <v>11598</v>
      </c>
      <c r="F2848" s="3" t="s">
        <v>90</v>
      </c>
      <c r="G2848" s="3" t="s">
        <v>1608</v>
      </c>
    </row>
    <row r="2849" spans="1:7" ht="45" customHeight="1" x14ac:dyDescent="0.25">
      <c r="A2849" s="3" t="s">
        <v>1431</v>
      </c>
      <c r="B2849" s="3" t="s">
        <v>13794</v>
      </c>
      <c r="C2849" s="3" t="s">
        <v>12913</v>
      </c>
      <c r="D2849" s="3" t="s">
        <v>12918</v>
      </c>
      <c r="E2849" s="3" t="s">
        <v>12918</v>
      </c>
      <c r="F2849" s="3" t="s">
        <v>90</v>
      </c>
      <c r="G2849" s="3" t="s">
        <v>1608</v>
      </c>
    </row>
    <row r="2850" spans="1:7" ht="45" customHeight="1" x14ac:dyDescent="0.25">
      <c r="A2850" s="3" t="s">
        <v>1431</v>
      </c>
      <c r="B2850" s="3" t="s">
        <v>13795</v>
      </c>
      <c r="C2850" s="3" t="s">
        <v>12913</v>
      </c>
      <c r="D2850" s="3" t="s">
        <v>12918</v>
      </c>
      <c r="E2850" s="3" t="s">
        <v>12918</v>
      </c>
      <c r="F2850" s="3" t="s">
        <v>90</v>
      </c>
      <c r="G2850" s="3" t="s">
        <v>1608</v>
      </c>
    </row>
    <row r="2851" spans="1:7" ht="45" customHeight="1" x14ac:dyDescent="0.25">
      <c r="A2851" s="3" t="s">
        <v>1431</v>
      </c>
      <c r="B2851" s="3" t="s">
        <v>13796</v>
      </c>
      <c r="C2851" s="3" t="s">
        <v>12913</v>
      </c>
      <c r="D2851" s="3" t="s">
        <v>12918</v>
      </c>
      <c r="E2851" s="3" t="s">
        <v>12918</v>
      </c>
      <c r="F2851" s="3" t="s">
        <v>90</v>
      </c>
      <c r="G2851" s="3" t="s">
        <v>1608</v>
      </c>
    </row>
    <row r="2852" spans="1:7" ht="45" customHeight="1" x14ac:dyDescent="0.25">
      <c r="A2852" s="3" t="s">
        <v>1431</v>
      </c>
      <c r="B2852" s="3" t="s">
        <v>13797</v>
      </c>
      <c r="C2852" s="3" t="s">
        <v>10925</v>
      </c>
      <c r="D2852" s="3" t="s">
        <v>12923</v>
      </c>
      <c r="E2852" s="3" t="s">
        <v>12923</v>
      </c>
      <c r="F2852" s="3" t="s">
        <v>90</v>
      </c>
      <c r="G2852" s="3" t="s">
        <v>1608</v>
      </c>
    </row>
    <row r="2853" spans="1:7" ht="45" customHeight="1" x14ac:dyDescent="0.25">
      <c r="A2853" s="3" t="s">
        <v>1431</v>
      </c>
      <c r="B2853" s="3" t="s">
        <v>13798</v>
      </c>
      <c r="C2853" s="3" t="s">
        <v>12913</v>
      </c>
      <c r="D2853" s="3" t="s">
        <v>12918</v>
      </c>
      <c r="E2853" s="3" t="s">
        <v>12918</v>
      </c>
      <c r="F2853" s="3" t="s">
        <v>90</v>
      </c>
      <c r="G2853" s="3" t="s">
        <v>1608</v>
      </c>
    </row>
    <row r="2854" spans="1:7" ht="45" customHeight="1" x14ac:dyDescent="0.25">
      <c r="A2854" s="3" t="s">
        <v>1432</v>
      </c>
      <c r="B2854" s="3" t="s">
        <v>13799</v>
      </c>
      <c r="C2854" s="3" t="s">
        <v>12921</v>
      </c>
      <c r="D2854" s="3" t="s">
        <v>11598</v>
      </c>
      <c r="E2854" s="3" t="s">
        <v>11598</v>
      </c>
      <c r="F2854" s="3" t="s">
        <v>90</v>
      </c>
      <c r="G2854" s="3" t="s">
        <v>1608</v>
      </c>
    </row>
    <row r="2855" spans="1:7" ht="45" customHeight="1" x14ac:dyDescent="0.25">
      <c r="A2855" s="3" t="s">
        <v>1432</v>
      </c>
      <c r="B2855" s="3" t="s">
        <v>13800</v>
      </c>
      <c r="C2855" s="3" t="s">
        <v>12913</v>
      </c>
      <c r="D2855" s="3" t="s">
        <v>12918</v>
      </c>
      <c r="E2855" s="3" t="s">
        <v>12918</v>
      </c>
      <c r="F2855" s="3" t="s">
        <v>90</v>
      </c>
      <c r="G2855" s="3" t="s">
        <v>1608</v>
      </c>
    </row>
    <row r="2856" spans="1:7" ht="45" customHeight="1" x14ac:dyDescent="0.25">
      <c r="A2856" s="3" t="s">
        <v>1432</v>
      </c>
      <c r="B2856" s="3" t="s">
        <v>13801</v>
      </c>
      <c r="C2856" s="3" t="s">
        <v>12913</v>
      </c>
      <c r="D2856" s="3" t="s">
        <v>12918</v>
      </c>
      <c r="E2856" s="3" t="s">
        <v>12918</v>
      </c>
      <c r="F2856" s="3" t="s">
        <v>90</v>
      </c>
      <c r="G2856" s="3" t="s">
        <v>1608</v>
      </c>
    </row>
    <row r="2857" spans="1:7" ht="45" customHeight="1" x14ac:dyDescent="0.25">
      <c r="A2857" s="3" t="s">
        <v>1432</v>
      </c>
      <c r="B2857" s="3" t="s">
        <v>13802</v>
      </c>
      <c r="C2857" s="3" t="s">
        <v>10925</v>
      </c>
      <c r="D2857" s="3" t="s">
        <v>12923</v>
      </c>
      <c r="E2857" s="3" t="s">
        <v>12923</v>
      </c>
      <c r="F2857" s="3" t="s">
        <v>90</v>
      </c>
      <c r="G2857" s="3" t="s">
        <v>1608</v>
      </c>
    </row>
    <row r="2858" spans="1:7" ht="45" customHeight="1" x14ac:dyDescent="0.25">
      <c r="A2858" s="3" t="s">
        <v>1432</v>
      </c>
      <c r="B2858" s="3" t="s">
        <v>13803</v>
      </c>
      <c r="C2858" s="3" t="s">
        <v>12913</v>
      </c>
      <c r="D2858" s="3" t="s">
        <v>12918</v>
      </c>
      <c r="E2858" s="3" t="s">
        <v>12918</v>
      </c>
      <c r="F2858" s="3" t="s">
        <v>90</v>
      </c>
      <c r="G2858" s="3" t="s">
        <v>1608</v>
      </c>
    </row>
    <row r="2859" spans="1:7" ht="45" customHeight="1" x14ac:dyDescent="0.25">
      <c r="A2859" s="3" t="s">
        <v>1432</v>
      </c>
      <c r="B2859" s="3" t="s">
        <v>13804</v>
      </c>
      <c r="C2859" s="3" t="s">
        <v>12913</v>
      </c>
      <c r="D2859" s="3" t="s">
        <v>12918</v>
      </c>
      <c r="E2859" s="3" t="s">
        <v>12918</v>
      </c>
      <c r="F2859" s="3" t="s">
        <v>90</v>
      </c>
      <c r="G2859" s="3" t="s">
        <v>1608</v>
      </c>
    </row>
    <row r="2860" spans="1:7" ht="45" customHeight="1" x14ac:dyDescent="0.25">
      <c r="A2860" s="3" t="s">
        <v>1432</v>
      </c>
      <c r="B2860" s="3" t="s">
        <v>13805</v>
      </c>
      <c r="C2860" s="3" t="s">
        <v>12921</v>
      </c>
      <c r="D2860" s="3" t="s">
        <v>11598</v>
      </c>
      <c r="E2860" s="3" t="s">
        <v>11598</v>
      </c>
      <c r="F2860" s="3" t="s">
        <v>90</v>
      </c>
      <c r="G2860" s="3" t="s">
        <v>1608</v>
      </c>
    </row>
    <row r="2861" spans="1:7" ht="45" customHeight="1" x14ac:dyDescent="0.25">
      <c r="A2861" s="3" t="s">
        <v>1432</v>
      </c>
      <c r="B2861" s="3" t="s">
        <v>13806</v>
      </c>
      <c r="C2861" s="3" t="s">
        <v>10925</v>
      </c>
      <c r="D2861" s="3" t="s">
        <v>12923</v>
      </c>
      <c r="E2861" s="3" t="s">
        <v>12923</v>
      </c>
      <c r="F2861" s="3" t="s">
        <v>90</v>
      </c>
      <c r="G2861" s="3" t="s">
        <v>1608</v>
      </c>
    </row>
    <row r="2862" spans="1:7" ht="45" customHeight="1" x14ac:dyDescent="0.25">
      <c r="A2862" s="3" t="s">
        <v>1433</v>
      </c>
      <c r="B2862" s="3" t="s">
        <v>13807</v>
      </c>
      <c r="C2862" s="3" t="s">
        <v>12913</v>
      </c>
      <c r="D2862" s="3" t="s">
        <v>1607</v>
      </c>
      <c r="E2862" s="3" t="s">
        <v>1607</v>
      </c>
      <c r="F2862" s="3" t="s">
        <v>90</v>
      </c>
      <c r="G2862" s="3" t="s">
        <v>1608</v>
      </c>
    </row>
    <row r="2863" spans="1:7" ht="45" customHeight="1" x14ac:dyDescent="0.25">
      <c r="A2863" s="3" t="s">
        <v>1433</v>
      </c>
      <c r="B2863" s="3" t="s">
        <v>13808</v>
      </c>
      <c r="C2863" s="3" t="s">
        <v>12913</v>
      </c>
      <c r="D2863" s="3" t="s">
        <v>1607</v>
      </c>
      <c r="E2863" s="3" t="s">
        <v>1607</v>
      </c>
      <c r="F2863" s="3" t="s">
        <v>90</v>
      </c>
      <c r="G2863" s="3" t="s">
        <v>1608</v>
      </c>
    </row>
    <row r="2864" spans="1:7" ht="45" customHeight="1" x14ac:dyDescent="0.25">
      <c r="A2864" s="3" t="s">
        <v>1433</v>
      </c>
      <c r="B2864" s="3" t="s">
        <v>13809</v>
      </c>
      <c r="C2864" s="3" t="s">
        <v>12913</v>
      </c>
      <c r="D2864" s="3" t="s">
        <v>1607</v>
      </c>
      <c r="E2864" s="3" t="s">
        <v>1607</v>
      </c>
      <c r="F2864" s="3" t="s">
        <v>90</v>
      </c>
      <c r="G2864" s="3" t="s">
        <v>1608</v>
      </c>
    </row>
    <row r="2865" spans="1:7" ht="45" customHeight="1" x14ac:dyDescent="0.25">
      <c r="A2865" s="3" t="s">
        <v>1433</v>
      </c>
      <c r="B2865" s="3" t="s">
        <v>13810</v>
      </c>
      <c r="C2865" s="3" t="s">
        <v>12913</v>
      </c>
      <c r="D2865" s="3" t="s">
        <v>1607</v>
      </c>
      <c r="E2865" s="3" t="s">
        <v>1607</v>
      </c>
      <c r="F2865" s="3" t="s">
        <v>90</v>
      </c>
      <c r="G2865" s="3" t="s">
        <v>1608</v>
      </c>
    </row>
    <row r="2866" spans="1:7" ht="45" customHeight="1" x14ac:dyDescent="0.25">
      <c r="A2866" s="3" t="s">
        <v>1434</v>
      </c>
      <c r="B2866" s="3" t="s">
        <v>13811</v>
      </c>
      <c r="C2866" s="3" t="s">
        <v>12913</v>
      </c>
      <c r="D2866" s="3" t="s">
        <v>1607</v>
      </c>
      <c r="E2866" s="3" t="s">
        <v>1607</v>
      </c>
      <c r="F2866" s="3" t="s">
        <v>90</v>
      </c>
      <c r="G2866" s="3" t="s">
        <v>1608</v>
      </c>
    </row>
    <row r="2867" spans="1:7" ht="45" customHeight="1" x14ac:dyDescent="0.25">
      <c r="A2867" s="3" t="s">
        <v>1434</v>
      </c>
      <c r="B2867" s="3" t="s">
        <v>13812</v>
      </c>
      <c r="C2867" s="3" t="s">
        <v>12913</v>
      </c>
      <c r="D2867" s="3" t="s">
        <v>1607</v>
      </c>
      <c r="E2867" s="3" t="s">
        <v>1607</v>
      </c>
      <c r="F2867" s="3" t="s">
        <v>90</v>
      </c>
      <c r="G2867" s="3" t="s">
        <v>1608</v>
      </c>
    </row>
    <row r="2868" spans="1:7" ht="45" customHeight="1" x14ac:dyDescent="0.25">
      <c r="A2868" s="3" t="s">
        <v>1434</v>
      </c>
      <c r="B2868" s="3" t="s">
        <v>13813</v>
      </c>
      <c r="C2868" s="3" t="s">
        <v>12913</v>
      </c>
      <c r="D2868" s="3" t="s">
        <v>1607</v>
      </c>
      <c r="E2868" s="3" t="s">
        <v>1607</v>
      </c>
      <c r="F2868" s="3" t="s">
        <v>90</v>
      </c>
      <c r="G2868" s="3" t="s">
        <v>1608</v>
      </c>
    </row>
    <row r="2869" spans="1:7" ht="45" customHeight="1" x14ac:dyDescent="0.25">
      <c r="A2869" s="3" t="s">
        <v>1434</v>
      </c>
      <c r="B2869" s="3" t="s">
        <v>13814</v>
      </c>
      <c r="C2869" s="3" t="s">
        <v>12913</v>
      </c>
      <c r="D2869" s="3" t="s">
        <v>1607</v>
      </c>
      <c r="E2869" s="3" t="s">
        <v>1607</v>
      </c>
      <c r="F2869" s="3" t="s">
        <v>90</v>
      </c>
      <c r="G2869" s="3" t="s">
        <v>1608</v>
      </c>
    </row>
    <row r="2870" spans="1:7" ht="45" customHeight="1" x14ac:dyDescent="0.25">
      <c r="A2870" s="3" t="s">
        <v>1435</v>
      </c>
      <c r="B2870" s="3" t="s">
        <v>13815</v>
      </c>
      <c r="C2870" s="3" t="s">
        <v>12913</v>
      </c>
      <c r="D2870" s="3" t="s">
        <v>1607</v>
      </c>
      <c r="E2870" s="3" t="s">
        <v>1607</v>
      </c>
      <c r="F2870" s="3" t="s">
        <v>90</v>
      </c>
      <c r="G2870" s="3" t="s">
        <v>1608</v>
      </c>
    </row>
    <row r="2871" spans="1:7" ht="45" customHeight="1" x14ac:dyDescent="0.25">
      <c r="A2871" s="3" t="s">
        <v>1435</v>
      </c>
      <c r="B2871" s="3" t="s">
        <v>13816</v>
      </c>
      <c r="C2871" s="3" t="s">
        <v>12913</v>
      </c>
      <c r="D2871" s="3" t="s">
        <v>1607</v>
      </c>
      <c r="E2871" s="3" t="s">
        <v>1607</v>
      </c>
      <c r="F2871" s="3" t="s">
        <v>90</v>
      </c>
      <c r="G2871" s="3" t="s">
        <v>1608</v>
      </c>
    </row>
    <row r="2872" spans="1:7" ht="45" customHeight="1" x14ac:dyDescent="0.25">
      <c r="A2872" s="3" t="s">
        <v>1435</v>
      </c>
      <c r="B2872" s="3" t="s">
        <v>13817</v>
      </c>
      <c r="C2872" s="3" t="s">
        <v>12913</v>
      </c>
      <c r="D2872" s="3" t="s">
        <v>1607</v>
      </c>
      <c r="E2872" s="3" t="s">
        <v>1607</v>
      </c>
      <c r="F2872" s="3" t="s">
        <v>90</v>
      </c>
      <c r="G2872" s="3" t="s">
        <v>1608</v>
      </c>
    </row>
    <row r="2873" spans="1:7" ht="45" customHeight="1" x14ac:dyDescent="0.25">
      <c r="A2873" s="3" t="s">
        <v>1435</v>
      </c>
      <c r="B2873" s="3" t="s">
        <v>13818</v>
      </c>
      <c r="C2873" s="3" t="s">
        <v>12913</v>
      </c>
      <c r="D2873" s="3" t="s">
        <v>1607</v>
      </c>
      <c r="E2873" s="3" t="s">
        <v>1607</v>
      </c>
      <c r="F2873" s="3" t="s">
        <v>90</v>
      </c>
      <c r="G2873" s="3" t="s">
        <v>1608</v>
      </c>
    </row>
    <row r="2874" spans="1:7" ht="45" customHeight="1" x14ac:dyDescent="0.25">
      <c r="A2874" s="3" t="s">
        <v>1436</v>
      </c>
      <c r="B2874" s="3" t="s">
        <v>13819</v>
      </c>
      <c r="C2874" s="3" t="s">
        <v>12913</v>
      </c>
      <c r="D2874" s="3" t="s">
        <v>1607</v>
      </c>
      <c r="E2874" s="3" t="s">
        <v>1607</v>
      </c>
      <c r="F2874" s="3" t="s">
        <v>90</v>
      </c>
      <c r="G2874" s="3" t="s">
        <v>1608</v>
      </c>
    </row>
    <row r="2875" spans="1:7" ht="45" customHeight="1" x14ac:dyDescent="0.25">
      <c r="A2875" s="3" t="s">
        <v>1436</v>
      </c>
      <c r="B2875" s="3" t="s">
        <v>13820</v>
      </c>
      <c r="C2875" s="3" t="s">
        <v>12913</v>
      </c>
      <c r="D2875" s="3" t="s">
        <v>1607</v>
      </c>
      <c r="E2875" s="3" t="s">
        <v>1607</v>
      </c>
      <c r="F2875" s="3" t="s">
        <v>90</v>
      </c>
      <c r="G2875" s="3" t="s">
        <v>1608</v>
      </c>
    </row>
    <row r="2876" spans="1:7" ht="45" customHeight="1" x14ac:dyDescent="0.25">
      <c r="A2876" s="3" t="s">
        <v>1436</v>
      </c>
      <c r="B2876" s="3" t="s">
        <v>13821</v>
      </c>
      <c r="C2876" s="3" t="s">
        <v>12913</v>
      </c>
      <c r="D2876" s="3" t="s">
        <v>1607</v>
      </c>
      <c r="E2876" s="3" t="s">
        <v>1607</v>
      </c>
      <c r="F2876" s="3" t="s">
        <v>90</v>
      </c>
      <c r="G2876" s="3" t="s">
        <v>1608</v>
      </c>
    </row>
    <row r="2877" spans="1:7" ht="45" customHeight="1" x14ac:dyDescent="0.25">
      <c r="A2877" s="3" t="s">
        <v>1436</v>
      </c>
      <c r="B2877" s="3" t="s">
        <v>13822</v>
      </c>
      <c r="C2877" s="3" t="s">
        <v>12913</v>
      </c>
      <c r="D2877" s="3" t="s">
        <v>1607</v>
      </c>
      <c r="E2877" s="3" t="s">
        <v>1607</v>
      </c>
      <c r="F2877" s="3" t="s">
        <v>90</v>
      </c>
      <c r="G2877" s="3" t="s">
        <v>1608</v>
      </c>
    </row>
    <row r="2878" spans="1:7" ht="45" customHeight="1" x14ac:dyDescent="0.25">
      <c r="A2878" s="3" t="s">
        <v>1437</v>
      </c>
      <c r="B2878" s="3" t="s">
        <v>13823</v>
      </c>
      <c r="C2878" s="3" t="s">
        <v>12921</v>
      </c>
      <c r="D2878" s="3" t="s">
        <v>11598</v>
      </c>
      <c r="E2878" s="3" t="s">
        <v>11598</v>
      </c>
      <c r="F2878" s="3" t="s">
        <v>90</v>
      </c>
      <c r="G2878" s="3" t="s">
        <v>1608</v>
      </c>
    </row>
    <row r="2879" spans="1:7" ht="45" customHeight="1" x14ac:dyDescent="0.25">
      <c r="A2879" s="3" t="s">
        <v>1437</v>
      </c>
      <c r="B2879" s="3" t="s">
        <v>13824</v>
      </c>
      <c r="C2879" s="3" t="s">
        <v>12913</v>
      </c>
      <c r="D2879" s="3" t="s">
        <v>12918</v>
      </c>
      <c r="E2879" s="3" t="s">
        <v>12918</v>
      </c>
      <c r="F2879" s="3" t="s">
        <v>90</v>
      </c>
      <c r="G2879" s="3" t="s">
        <v>1608</v>
      </c>
    </row>
    <row r="2880" spans="1:7" ht="45" customHeight="1" x14ac:dyDescent="0.25">
      <c r="A2880" s="3" t="s">
        <v>1437</v>
      </c>
      <c r="B2880" s="3" t="s">
        <v>13825</v>
      </c>
      <c r="C2880" s="3" t="s">
        <v>12921</v>
      </c>
      <c r="D2880" s="3" t="s">
        <v>11598</v>
      </c>
      <c r="E2880" s="3" t="s">
        <v>11598</v>
      </c>
      <c r="F2880" s="3" t="s">
        <v>90</v>
      </c>
      <c r="G2880" s="3" t="s">
        <v>1608</v>
      </c>
    </row>
    <row r="2881" spans="1:7" ht="45" customHeight="1" x14ac:dyDescent="0.25">
      <c r="A2881" s="3" t="s">
        <v>1437</v>
      </c>
      <c r="B2881" s="3" t="s">
        <v>13826</v>
      </c>
      <c r="C2881" s="3" t="s">
        <v>12913</v>
      </c>
      <c r="D2881" s="3" t="s">
        <v>12918</v>
      </c>
      <c r="E2881" s="3" t="s">
        <v>12918</v>
      </c>
      <c r="F2881" s="3" t="s">
        <v>90</v>
      </c>
      <c r="G2881" s="3" t="s">
        <v>1608</v>
      </c>
    </row>
    <row r="2882" spans="1:7" ht="45" customHeight="1" x14ac:dyDescent="0.25">
      <c r="A2882" s="3" t="s">
        <v>1437</v>
      </c>
      <c r="B2882" s="3" t="s">
        <v>13827</v>
      </c>
      <c r="C2882" s="3" t="s">
        <v>10925</v>
      </c>
      <c r="D2882" s="3" t="s">
        <v>12923</v>
      </c>
      <c r="E2882" s="3" t="s">
        <v>12923</v>
      </c>
      <c r="F2882" s="3" t="s">
        <v>90</v>
      </c>
      <c r="G2882" s="3" t="s">
        <v>1608</v>
      </c>
    </row>
    <row r="2883" spans="1:7" ht="45" customHeight="1" x14ac:dyDescent="0.25">
      <c r="A2883" s="3" t="s">
        <v>1437</v>
      </c>
      <c r="B2883" s="3" t="s">
        <v>13828</v>
      </c>
      <c r="C2883" s="3" t="s">
        <v>12913</v>
      </c>
      <c r="D2883" s="3" t="s">
        <v>12918</v>
      </c>
      <c r="E2883" s="3" t="s">
        <v>12918</v>
      </c>
      <c r="F2883" s="3" t="s">
        <v>90</v>
      </c>
      <c r="G2883" s="3" t="s">
        <v>1608</v>
      </c>
    </row>
    <row r="2884" spans="1:7" ht="45" customHeight="1" x14ac:dyDescent="0.25">
      <c r="A2884" s="3" t="s">
        <v>1437</v>
      </c>
      <c r="B2884" s="3" t="s">
        <v>13829</v>
      </c>
      <c r="C2884" s="3" t="s">
        <v>12913</v>
      </c>
      <c r="D2884" s="3" t="s">
        <v>12918</v>
      </c>
      <c r="E2884" s="3" t="s">
        <v>12918</v>
      </c>
      <c r="F2884" s="3" t="s">
        <v>90</v>
      </c>
      <c r="G2884" s="3" t="s">
        <v>1608</v>
      </c>
    </row>
    <row r="2885" spans="1:7" ht="45" customHeight="1" x14ac:dyDescent="0.25">
      <c r="A2885" s="3" t="s">
        <v>1437</v>
      </c>
      <c r="B2885" s="3" t="s">
        <v>13830</v>
      </c>
      <c r="C2885" s="3" t="s">
        <v>10925</v>
      </c>
      <c r="D2885" s="3" t="s">
        <v>12923</v>
      </c>
      <c r="E2885" s="3" t="s">
        <v>12923</v>
      </c>
      <c r="F2885" s="3" t="s">
        <v>90</v>
      </c>
      <c r="G2885" s="3" t="s">
        <v>1608</v>
      </c>
    </row>
    <row r="2886" spans="1:7" ht="45" customHeight="1" x14ac:dyDescent="0.25">
      <c r="A2886" s="3" t="s">
        <v>1438</v>
      </c>
      <c r="B2886" s="3" t="s">
        <v>13831</v>
      </c>
      <c r="C2886" s="3" t="s">
        <v>12913</v>
      </c>
      <c r="D2886" s="3" t="s">
        <v>12918</v>
      </c>
      <c r="E2886" s="3" t="s">
        <v>12918</v>
      </c>
      <c r="F2886" s="3" t="s">
        <v>90</v>
      </c>
      <c r="G2886" s="3" t="s">
        <v>1608</v>
      </c>
    </row>
    <row r="2887" spans="1:7" ht="45" customHeight="1" x14ac:dyDescent="0.25">
      <c r="A2887" s="3" t="s">
        <v>1438</v>
      </c>
      <c r="B2887" s="3" t="s">
        <v>13832</v>
      </c>
      <c r="C2887" s="3" t="s">
        <v>10925</v>
      </c>
      <c r="D2887" s="3" t="s">
        <v>12923</v>
      </c>
      <c r="E2887" s="3" t="s">
        <v>12923</v>
      </c>
      <c r="F2887" s="3" t="s">
        <v>90</v>
      </c>
      <c r="G2887" s="3" t="s">
        <v>1608</v>
      </c>
    </row>
    <row r="2888" spans="1:7" ht="45" customHeight="1" x14ac:dyDescent="0.25">
      <c r="A2888" s="3" t="s">
        <v>1438</v>
      </c>
      <c r="B2888" s="3" t="s">
        <v>13833</v>
      </c>
      <c r="C2888" s="3" t="s">
        <v>12921</v>
      </c>
      <c r="D2888" s="3" t="s">
        <v>11598</v>
      </c>
      <c r="E2888" s="3" t="s">
        <v>11598</v>
      </c>
      <c r="F2888" s="3" t="s">
        <v>90</v>
      </c>
      <c r="G2888" s="3" t="s">
        <v>1608</v>
      </c>
    </row>
    <row r="2889" spans="1:7" ht="45" customHeight="1" x14ac:dyDescent="0.25">
      <c r="A2889" s="3" t="s">
        <v>1438</v>
      </c>
      <c r="B2889" s="3" t="s">
        <v>13834</v>
      </c>
      <c r="C2889" s="3" t="s">
        <v>10925</v>
      </c>
      <c r="D2889" s="3" t="s">
        <v>12923</v>
      </c>
      <c r="E2889" s="3" t="s">
        <v>12923</v>
      </c>
      <c r="F2889" s="3" t="s">
        <v>90</v>
      </c>
      <c r="G2889" s="3" t="s">
        <v>1608</v>
      </c>
    </row>
    <row r="2890" spans="1:7" ht="45" customHeight="1" x14ac:dyDescent="0.25">
      <c r="A2890" s="3" t="s">
        <v>1438</v>
      </c>
      <c r="B2890" s="3" t="s">
        <v>13835</v>
      </c>
      <c r="C2890" s="3" t="s">
        <v>12913</v>
      </c>
      <c r="D2890" s="3" t="s">
        <v>12918</v>
      </c>
      <c r="E2890" s="3" t="s">
        <v>12918</v>
      </c>
      <c r="F2890" s="3" t="s">
        <v>90</v>
      </c>
      <c r="G2890" s="3" t="s">
        <v>1608</v>
      </c>
    </row>
    <row r="2891" spans="1:7" ht="45" customHeight="1" x14ac:dyDescent="0.25">
      <c r="A2891" s="3" t="s">
        <v>1438</v>
      </c>
      <c r="B2891" s="3" t="s">
        <v>13836</v>
      </c>
      <c r="C2891" s="3" t="s">
        <v>12921</v>
      </c>
      <c r="D2891" s="3" t="s">
        <v>11598</v>
      </c>
      <c r="E2891" s="3" t="s">
        <v>11598</v>
      </c>
      <c r="F2891" s="3" t="s">
        <v>90</v>
      </c>
      <c r="G2891" s="3" t="s">
        <v>1608</v>
      </c>
    </row>
    <row r="2892" spans="1:7" ht="45" customHeight="1" x14ac:dyDescent="0.25">
      <c r="A2892" s="3" t="s">
        <v>1438</v>
      </c>
      <c r="B2892" s="3" t="s">
        <v>13837</v>
      </c>
      <c r="C2892" s="3" t="s">
        <v>12913</v>
      </c>
      <c r="D2892" s="3" t="s">
        <v>12918</v>
      </c>
      <c r="E2892" s="3" t="s">
        <v>12918</v>
      </c>
      <c r="F2892" s="3" t="s">
        <v>90</v>
      </c>
      <c r="G2892" s="3" t="s">
        <v>1608</v>
      </c>
    </row>
    <row r="2893" spans="1:7" ht="45" customHeight="1" x14ac:dyDescent="0.25">
      <c r="A2893" s="3" t="s">
        <v>1438</v>
      </c>
      <c r="B2893" s="3" t="s">
        <v>13838</v>
      </c>
      <c r="C2893" s="3" t="s">
        <v>12913</v>
      </c>
      <c r="D2893" s="3" t="s">
        <v>12918</v>
      </c>
      <c r="E2893" s="3" t="s">
        <v>12918</v>
      </c>
      <c r="F2893" s="3" t="s">
        <v>90</v>
      </c>
      <c r="G2893" s="3" t="s">
        <v>1608</v>
      </c>
    </row>
    <row r="2894" spans="1:7" ht="45" customHeight="1" x14ac:dyDescent="0.25">
      <c r="A2894" s="3" t="s">
        <v>1439</v>
      </c>
      <c r="B2894" s="3" t="s">
        <v>13839</v>
      </c>
      <c r="C2894" s="3" t="s">
        <v>12913</v>
      </c>
      <c r="D2894" s="3" t="s">
        <v>12918</v>
      </c>
      <c r="E2894" s="3" t="s">
        <v>12918</v>
      </c>
      <c r="F2894" s="3" t="s">
        <v>90</v>
      </c>
      <c r="G2894" s="3" t="s">
        <v>1608</v>
      </c>
    </row>
    <row r="2895" spans="1:7" ht="45" customHeight="1" x14ac:dyDescent="0.25">
      <c r="A2895" s="3" t="s">
        <v>1439</v>
      </c>
      <c r="B2895" s="3" t="s">
        <v>13840</v>
      </c>
      <c r="C2895" s="3" t="s">
        <v>10925</v>
      </c>
      <c r="D2895" s="3" t="s">
        <v>12923</v>
      </c>
      <c r="E2895" s="3" t="s">
        <v>12923</v>
      </c>
      <c r="F2895" s="3" t="s">
        <v>90</v>
      </c>
      <c r="G2895" s="3" t="s">
        <v>1608</v>
      </c>
    </row>
    <row r="2896" spans="1:7" ht="45" customHeight="1" x14ac:dyDescent="0.25">
      <c r="A2896" s="3" t="s">
        <v>1439</v>
      </c>
      <c r="B2896" s="3" t="s">
        <v>13841</v>
      </c>
      <c r="C2896" s="3" t="s">
        <v>12913</v>
      </c>
      <c r="D2896" s="3" t="s">
        <v>12918</v>
      </c>
      <c r="E2896" s="3" t="s">
        <v>12918</v>
      </c>
      <c r="F2896" s="3" t="s">
        <v>90</v>
      </c>
      <c r="G2896" s="3" t="s">
        <v>1608</v>
      </c>
    </row>
    <row r="2897" spans="1:7" ht="45" customHeight="1" x14ac:dyDescent="0.25">
      <c r="A2897" s="3" t="s">
        <v>1439</v>
      </c>
      <c r="B2897" s="3" t="s">
        <v>13842</v>
      </c>
      <c r="C2897" s="3" t="s">
        <v>12921</v>
      </c>
      <c r="D2897" s="3" t="s">
        <v>11598</v>
      </c>
      <c r="E2897" s="3" t="s">
        <v>11598</v>
      </c>
      <c r="F2897" s="3" t="s">
        <v>90</v>
      </c>
      <c r="G2897" s="3" t="s">
        <v>1608</v>
      </c>
    </row>
    <row r="2898" spans="1:7" ht="45" customHeight="1" x14ac:dyDescent="0.25">
      <c r="A2898" s="3" t="s">
        <v>1439</v>
      </c>
      <c r="B2898" s="3" t="s">
        <v>13843</v>
      </c>
      <c r="C2898" s="3" t="s">
        <v>10925</v>
      </c>
      <c r="D2898" s="3" t="s">
        <v>12923</v>
      </c>
      <c r="E2898" s="3" t="s">
        <v>12923</v>
      </c>
      <c r="F2898" s="3" t="s">
        <v>90</v>
      </c>
      <c r="G2898" s="3" t="s">
        <v>1608</v>
      </c>
    </row>
    <row r="2899" spans="1:7" ht="45" customHeight="1" x14ac:dyDescent="0.25">
      <c r="A2899" s="3" t="s">
        <v>1439</v>
      </c>
      <c r="B2899" s="3" t="s">
        <v>13844</v>
      </c>
      <c r="C2899" s="3" t="s">
        <v>12921</v>
      </c>
      <c r="D2899" s="3" t="s">
        <v>11598</v>
      </c>
      <c r="E2899" s="3" t="s">
        <v>11598</v>
      </c>
      <c r="F2899" s="3" t="s">
        <v>90</v>
      </c>
      <c r="G2899" s="3" t="s">
        <v>1608</v>
      </c>
    </row>
    <row r="2900" spans="1:7" ht="45" customHeight="1" x14ac:dyDescent="0.25">
      <c r="A2900" s="3" t="s">
        <v>1439</v>
      </c>
      <c r="B2900" s="3" t="s">
        <v>13845</v>
      </c>
      <c r="C2900" s="3" t="s">
        <v>12913</v>
      </c>
      <c r="D2900" s="3" t="s">
        <v>12918</v>
      </c>
      <c r="E2900" s="3" t="s">
        <v>12918</v>
      </c>
      <c r="F2900" s="3" t="s">
        <v>90</v>
      </c>
      <c r="G2900" s="3" t="s">
        <v>1608</v>
      </c>
    </row>
    <row r="2901" spans="1:7" ht="45" customHeight="1" x14ac:dyDescent="0.25">
      <c r="A2901" s="3" t="s">
        <v>1439</v>
      </c>
      <c r="B2901" s="3" t="s">
        <v>13846</v>
      </c>
      <c r="C2901" s="3" t="s">
        <v>12913</v>
      </c>
      <c r="D2901" s="3" t="s">
        <v>12918</v>
      </c>
      <c r="E2901" s="3" t="s">
        <v>12918</v>
      </c>
      <c r="F2901" s="3" t="s">
        <v>90</v>
      </c>
      <c r="G2901" s="3" t="s">
        <v>1608</v>
      </c>
    </row>
    <row r="2902" spans="1:7" ht="45" customHeight="1" x14ac:dyDescent="0.25">
      <c r="A2902" s="3" t="s">
        <v>1440</v>
      </c>
      <c r="B2902" s="3" t="s">
        <v>13847</v>
      </c>
      <c r="C2902" s="3" t="s">
        <v>10925</v>
      </c>
      <c r="D2902" s="3" t="s">
        <v>12923</v>
      </c>
      <c r="E2902" s="3" t="s">
        <v>12923</v>
      </c>
      <c r="F2902" s="3" t="s">
        <v>90</v>
      </c>
      <c r="G2902" s="3" t="s">
        <v>1608</v>
      </c>
    </row>
    <row r="2903" spans="1:7" ht="45" customHeight="1" x14ac:dyDescent="0.25">
      <c r="A2903" s="3" t="s">
        <v>1440</v>
      </c>
      <c r="B2903" s="3" t="s">
        <v>13848</v>
      </c>
      <c r="C2903" s="3" t="s">
        <v>12913</v>
      </c>
      <c r="D2903" s="3" t="s">
        <v>12918</v>
      </c>
      <c r="E2903" s="3" t="s">
        <v>12918</v>
      </c>
      <c r="F2903" s="3" t="s">
        <v>90</v>
      </c>
      <c r="G2903" s="3" t="s">
        <v>1608</v>
      </c>
    </row>
    <row r="2904" spans="1:7" ht="45" customHeight="1" x14ac:dyDescent="0.25">
      <c r="A2904" s="3" t="s">
        <v>1440</v>
      </c>
      <c r="B2904" s="3" t="s">
        <v>13849</v>
      </c>
      <c r="C2904" s="3" t="s">
        <v>12921</v>
      </c>
      <c r="D2904" s="3" t="s">
        <v>11598</v>
      </c>
      <c r="E2904" s="3" t="s">
        <v>11598</v>
      </c>
      <c r="F2904" s="3" t="s">
        <v>90</v>
      </c>
      <c r="G2904" s="3" t="s">
        <v>1608</v>
      </c>
    </row>
    <row r="2905" spans="1:7" ht="45" customHeight="1" x14ac:dyDescent="0.25">
      <c r="A2905" s="3" t="s">
        <v>1440</v>
      </c>
      <c r="B2905" s="3" t="s">
        <v>13850</v>
      </c>
      <c r="C2905" s="3" t="s">
        <v>12913</v>
      </c>
      <c r="D2905" s="3" t="s">
        <v>12918</v>
      </c>
      <c r="E2905" s="3" t="s">
        <v>12918</v>
      </c>
      <c r="F2905" s="3" t="s">
        <v>90</v>
      </c>
      <c r="G2905" s="3" t="s">
        <v>1608</v>
      </c>
    </row>
    <row r="2906" spans="1:7" ht="45" customHeight="1" x14ac:dyDescent="0.25">
      <c r="A2906" s="3" t="s">
        <v>1440</v>
      </c>
      <c r="B2906" s="3" t="s">
        <v>13851</v>
      </c>
      <c r="C2906" s="3" t="s">
        <v>12913</v>
      </c>
      <c r="D2906" s="3" t="s">
        <v>12918</v>
      </c>
      <c r="E2906" s="3" t="s">
        <v>12918</v>
      </c>
      <c r="F2906" s="3" t="s">
        <v>90</v>
      </c>
      <c r="G2906" s="3" t="s">
        <v>1608</v>
      </c>
    </row>
    <row r="2907" spans="1:7" ht="45" customHeight="1" x14ac:dyDescent="0.25">
      <c r="A2907" s="3" t="s">
        <v>1440</v>
      </c>
      <c r="B2907" s="3" t="s">
        <v>13852</v>
      </c>
      <c r="C2907" s="3" t="s">
        <v>12921</v>
      </c>
      <c r="D2907" s="3" t="s">
        <v>11598</v>
      </c>
      <c r="E2907" s="3" t="s">
        <v>11598</v>
      </c>
      <c r="F2907" s="3" t="s">
        <v>90</v>
      </c>
      <c r="G2907" s="3" t="s">
        <v>1608</v>
      </c>
    </row>
    <row r="2908" spans="1:7" ht="45" customHeight="1" x14ac:dyDescent="0.25">
      <c r="A2908" s="3" t="s">
        <v>1440</v>
      </c>
      <c r="B2908" s="3" t="s">
        <v>13853</v>
      </c>
      <c r="C2908" s="3" t="s">
        <v>10925</v>
      </c>
      <c r="D2908" s="3" t="s">
        <v>12923</v>
      </c>
      <c r="E2908" s="3" t="s">
        <v>12923</v>
      </c>
      <c r="F2908" s="3" t="s">
        <v>90</v>
      </c>
      <c r="G2908" s="3" t="s">
        <v>1608</v>
      </c>
    </row>
    <row r="2909" spans="1:7" ht="45" customHeight="1" x14ac:dyDescent="0.25">
      <c r="A2909" s="3" t="s">
        <v>1440</v>
      </c>
      <c r="B2909" s="3" t="s">
        <v>13854</v>
      </c>
      <c r="C2909" s="3" t="s">
        <v>12913</v>
      </c>
      <c r="D2909" s="3" t="s">
        <v>12918</v>
      </c>
      <c r="E2909" s="3" t="s">
        <v>12918</v>
      </c>
      <c r="F2909" s="3" t="s">
        <v>90</v>
      </c>
      <c r="G2909" s="3" t="s">
        <v>1608</v>
      </c>
    </row>
    <row r="2910" spans="1:7" ht="45" customHeight="1" x14ac:dyDescent="0.25">
      <c r="A2910" s="3" t="s">
        <v>1441</v>
      </c>
      <c r="B2910" s="3" t="s">
        <v>13855</v>
      </c>
      <c r="C2910" s="3" t="s">
        <v>12913</v>
      </c>
      <c r="D2910" s="3" t="s">
        <v>1607</v>
      </c>
      <c r="E2910" s="3" t="s">
        <v>1607</v>
      </c>
      <c r="F2910" s="3" t="s">
        <v>90</v>
      </c>
      <c r="G2910" s="3" t="s">
        <v>1608</v>
      </c>
    </row>
    <row r="2911" spans="1:7" ht="45" customHeight="1" x14ac:dyDescent="0.25">
      <c r="A2911" s="3" t="s">
        <v>1441</v>
      </c>
      <c r="B2911" s="3" t="s">
        <v>13856</v>
      </c>
      <c r="C2911" s="3" t="s">
        <v>12913</v>
      </c>
      <c r="D2911" s="3" t="s">
        <v>1607</v>
      </c>
      <c r="E2911" s="3" t="s">
        <v>1607</v>
      </c>
      <c r="F2911" s="3" t="s">
        <v>90</v>
      </c>
      <c r="G2911" s="3" t="s">
        <v>1608</v>
      </c>
    </row>
    <row r="2912" spans="1:7" ht="45" customHeight="1" x14ac:dyDescent="0.25">
      <c r="A2912" s="3" t="s">
        <v>1441</v>
      </c>
      <c r="B2912" s="3" t="s">
        <v>13857</v>
      </c>
      <c r="C2912" s="3" t="s">
        <v>12913</v>
      </c>
      <c r="D2912" s="3" t="s">
        <v>1607</v>
      </c>
      <c r="E2912" s="3" t="s">
        <v>1607</v>
      </c>
      <c r="F2912" s="3" t="s">
        <v>90</v>
      </c>
      <c r="G2912" s="3" t="s">
        <v>1608</v>
      </c>
    </row>
    <row r="2913" spans="1:7" ht="45" customHeight="1" x14ac:dyDescent="0.25">
      <c r="A2913" s="3" t="s">
        <v>1441</v>
      </c>
      <c r="B2913" s="3" t="s">
        <v>13858</v>
      </c>
      <c r="C2913" s="3" t="s">
        <v>12913</v>
      </c>
      <c r="D2913" s="3" t="s">
        <v>1607</v>
      </c>
      <c r="E2913" s="3" t="s">
        <v>1607</v>
      </c>
      <c r="F2913" s="3" t="s">
        <v>90</v>
      </c>
      <c r="G2913" s="3" t="s">
        <v>1608</v>
      </c>
    </row>
    <row r="2914" spans="1:7" ht="45" customHeight="1" x14ac:dyDescent="0.25">
      <c r="A2914" s="3" t="s">
        <v>1442</v>
      </c>
      <c r="B2914" s="3" t="s">
        <v>13859</v>
      </c>
      <c r="C2914" s="3" t="s">
        <v>12913</v>
      </c>
      <c r="D2914" s="3" t="s">
        <v>1607</v>
      </c>
      <c r="E2914" s="3" t="s">
        <v>1607</v>
      </c>
      <c r="F2914" s="3" t="s">
        <v>90</v>
      </c>
      <c r="G2914" s="3" t="s">
        <v>1608</v>
      </c>
    </row>
    <row r="2915" spans="1:7" ht="45" customHeight="1" x14ac:dyDescent="0.25">
      <c r="A2915" s="3" t="s">
        <v>1442</v>
      </c>
      <c r="B2915" s="3" t="s">
        <v>13860</v>
      </c>
      <c r="C2915" s="3" t="s">
        <v>12913</v>
      </c>
      <c r="D2915" s="3" t="s">
        <v>1607</v>
      </c>
      <c r="E2915" s="3" t="s">
        <v>1607</v>
      </c>
      <c r="F2915" s="3" t="s">
        <v>90</v>
      </c>
      <c r="G2915" s="3" t="s">
        <v>1608</v>
      </c>
    </row>
    <row r="2916" spans="1:7" ht="45" customHeight="1" x14ac:dyDescent="0.25">
      <c r="A2916" s="3" t="s">
        <v>1442</v>
      </c>
      <c r="B2916" s="3" t="s">
        <v>13861</v>
      </c>
      <c r="C2916" s="3" t="s">
        <v>12913</v>
      </c>
      <c r="D2916" s="3" t="s">
        <v>1607</v>
      </c>
      <c r="E2916" s="3" t="s">
        <v>1607</v>
      </c>
      <c r="F2916" s="3" t="s">
        <v>90</v>
      </c>
      <c r="G2916" s="3" t="s">
        <v>1608</v>
      </c>
    </row>
    <row r="2917" spans="1:7" ht="45" customHeight="1" x14ac:dyDescent="0.25">
      <c r="A2917" s="3" t="s">
        <v>1442</v>
      </c>
      <c r="B2917" s="3" t="s">
        <v>13862</v>
      </c>
      <c r="C2917" s="3" t="s">
        <v>12913</v>
      </c>
      <c r="D2917" s="3" t="s">
        <v>1607</v>
      </c>
      <c r="E2917" s="3" t="s">
        <v>1607</v>
      </c>
      <c r="F2917" s="3" t="s">
        <v>90</v>
      </c>
      <c r="G2917" s="3" t="s">
        <v>1608</v>
      </c>
    </row>
    <row r="2918" spans="1:7" ht="45" customHeight="1" x14ac:dyDescent="0.25">
      <c r="A2918" s="3" t="s">
        <v>1443</v>
      </c>
      <c r="B2918" s="3" t="s">
        <v>13863</v>
      </c>
      <c r="C2918" s="3" t="s">
        <v>12913</v>
      </c>
      <c r="D2918" s="3" t="s">
        <v>1607</v>
      </c>
      <c r="E2918" s="3" t="s">
        <v>1607</v>
      </c>
      <c r="F2918" s="3" t="s">
        <v>90</v>
      </c>
      <c r="G2918" s="3" t="s">
        <v>1608</v>
      </c>
    </row>
    <row r="2919" spans="1:7" ht="45" customHeight="1" x14ac:dyDescent="0.25">
      <c r="A2919" s="3" t="s">
        <v>1443</v>
      </c>
      <c r="B2919" s="3" t="s">
        <v>13864</v>
      </c>
      <c r="C2919" s="3" t="s">
        <v>12913</v>
      </c>
      <c r="D2919" s="3" t="s">
        <v>1607</v>
      </c>
      <c r="E2919" s="3" t="s">
        <v>1607</v>
      </c>
      <c r="F2919" s="3" t="s">
        <v>90</v>
      </c>
      <c r="G2919" s="3" t="s">
        <v>1608</v>
      </c>
    </row>
    <row r="2920" spans="1:7" ht="45" customHeight="1" x14ac:dyDescent="0.25">
      <c r="A2920" s="3" t="s">
        <v>1443</v>
      </c>
      <c r="B2920" s="3" t="s">
        <v>13865</v>
      </c>
      <c r="C2920" s="3" t="s">
        <v>12913</v>
      </c>
      <c r="D2920" s="3" t="s">
        <v>1607</v>
      </c>
      <c r="E2920" s="3" t="s">
        <v>1607</v>
      </c>
      <c r="F2920" s="3" t="s">
        <v>90</v>
      </c>
      <c r="G2920" s="3" t="s">
        <v>1608</v>
      </c>
    </row>
    <row r="2921" spans="1:7" ht="45" customHeight="1" x14ac:dyDescent="0.25">
      <c r="A2921" s="3" t="s">
        <v>1443</v>
      </c>
      <c r="B2921" s="3" t="s">
        <v>13866</v>
      </c>
      <c r="C2921" s="3" t="s">
        <v>12913</v>
      </c>
      <c r="D2921" s="3" t="s">
        <v>1607</v>
      </c>
      <c r="E2921" s="3" t="s">
        <v>1607</v>
      </c>
      <c r="F2921" s="3" t="s">
        <v>90</v>
      </c>
      <c r="G2921" s="3" t="s">
        <v>1608</v>
      </c>
    </row>
    <row r="2922" spans="1:7" ht="45" customHeight="1" x14ac:dyDescent="0.25">
      <c r="A2922" s="3" t="s">
        <v>1444</v>
      </c>
      <c r="B2922" s="3" t="s">
        <v>13867</v>
      </c>
      <c r="C2922" s="3" t="s">
        <v>12913</v>
      </c>
      <c r="D2922" s="3" t="s">
        <v>1607</v>
      </c>
      <c r="E2922" s="3" t="s">
        <v>1607</v>
      </c>
      <c r="F2922" s="3" t="s">
        <v>90</v>
      </c>
      <c r="G2922" s="3" t="s">
        <v>1608</v>
      </c>
    </row>
    <row r="2923" spans="1:7" ht="45" customHeight="1" x14ac:dyDescent="0.25">
      <c r="A2923" s="3" t="s">
        <v>1444</v>
      </c>
      <c r="B2923" s="3" t="s">
        <v>13868</v>
      </c>
      <c r="C2923" s="3" t="s">
        <v>12913</v>
      </c>
      <c r="D2923" s="3" t="s">
        <v>1607</v>
      </c>
      <c r="E2923" s="3" t="s">
        <v>1607</v>
      </c>
      <c r="F2923" s="3" t="s">
        <v>90</v>
      </c>
      <c r="G2923" s="3" t="s">
        <v>1608</v>
      </c>
    </row>
    <row r="2924" spans="1:7" ht="45" customHeight="1" x14ac:dyDescent="0.25">
      <c r="A2924" s="3" t="s">
        <v>1444</v>
      </c>
      <c r="B2924" s="3" t="s">
        <v>13869</v>
      </c>
      <c r="C2924" s="3" t="s">
        <v>12913</v>
      </c>
      <c r="D2924" s="3" t="s">
        <v>1607</v>
      </c>
      <c r="E2924" s="3" t="s">
        <v>1607</v>
      </c>
      <c r="F2924" s="3" t="s">
        <v>90</v>
      </c>
      <c r="G2924" s="3" t="s">
        <v>1608</v>
      </c>
    </row>
    <row r="2925" spans="1:7" ht="45" customHeight="1" x14ac:dyDescent="0.25">
      <c r="A2925" s="3" t="s">
        <v>1444</v>
      </c>
      <c r="B2925" s="3" t="s">
        <v>13870</v>
      </c>
      <c r="C2925" s="3" t="s">
        <v>12913</v>
      </c>
      <c r="D2925" s="3" t="s">
        <v>1607</v>
      </c>
      <c r="E2925" s="3" t="s">
        <v>1607</v>
      </c>
      <c r="F2925" s="3" t="s">
        <v>90</v>
      </c>
      <c r="G2925" s="3" t="s">
        <v>1608</v>
      </c>
    </row>
    <row r="2926" spans="1:7" ht="45" customHeight="1" x14ac:dyDescent="0.25">
      <c r="A2926" s="3" t="s">
        <v>1445</v>
      </c>
      <c r="B2926" s="3" t="s">
        <v>13871</v>
      </c>
      <c r="C2926" s="3" t="s">
        <v>12913</v>
      </c>
      <c r="D2926" s="3" t="s">
        <v>12918</v>
      </c>
      <c r="E2926" s="3" t="s">
        <v>12918</v>
      </c>
      <c r="F2926" s="3" t="s">
        <v>90</v>
      </c>
      <c r="G2926" s="3" t="s">
        <v>1608</v>
      </c>
    </row>
    <row r="2927" spans="1:7" ht="45" customHeight="1" x14ac:dyDescent="0.25">
      <c r="A2927" s="3" t="s">
        <v>1445</v>
      </c>
      <c r="B2927" s="3" t="s">
        <v>13872</v>
      </c>
      <c r="C2927" s="3" t="s">
        <v>12913</v>
      </c>
      <c r="D2927" s="3" t="s">
        <v>12918</v>
      </c>
      <c r="E2927" s="3" t="s">
        <v>12918</v>
      </c>
      <c r="F2927" s="3" t="s">
        <v>90</v>
      </c>
      <c r="G2927" s="3" t="s">
        <v>1608</v>
      </c>
    </row>
    <row r="2928" spans="1:7" ht="45" customHeight="1" x14ac:dyDescent="0.25">
      <c r="A2928" s="3" t="s">
        <v>1445</v>
      </c>
      <c r="B2928" s="3" t="s">
        <v>13873</v>
      </c>
      <c r="C2928" s="3" t="s">
        <v>12921</v>
      </c>
      <c r="D2928" s="3" t="s">
        <v>11598</v>
      </c>
      <c r="E2928" s="3" t="s">
        <v>11598</v>
      </c>
      <c r="F2928" s="3" t="s">
        <v>90</v>
      </c>
      <c r="G2928" s="3" t="s">
        <v>1608</v>
      </c>
    </row>
    <row r="2929" spans="1:7" ht="45" customHeight="1" x14ac:dyDescent="0.25">
      <c r="A2929" s="3" t="s">
        <v>1445</v>
      </c>
      <c r="B2929" s="3" t="s">
        <v>13874</v>
      </c>
      <c r="C2929" s="3" t="s">
        <v>10925</v>
      </c>
      <c r="D2929" s="3" t="s">
        <v>12923</v>
      </c>
      <c r="E2929" s="3" t="s">
        <v>12923</v>
      </c>
      <c r="F2929" s="3" t="s">
        <v>90</v>
      </c>
      <c r="G2929" s="3" t="s">
        <v>1608</v>
      </c>
    </row>
    <row r="2930" spans="1:7" ht="45" customHeight="1" x14ac:dyDescent="0.25">
      <c r="A2930" s="3" t="s">
        <v>1445</v>
      </c>
      <c r="B2930" s="3" t="s">
        <v>13875</v>
      </c>
      <c r="C2930" s="3" t="s">
        <v>10925</v>
      </c>
      <c r="D2930" s="3" t="s">
        <v>12923</v>
      </c>
      <c r="E2930" s="3" t="s">
        <v>12923</v>
      </c>
      <c r="F2930" s="3" t="s">
        <v>90</v>
      </c>
      <c r="G2930" s="3" t="s">
        <v>1608</v>
      </c>
    </row>
    <row r="2931" spans="1:7" ht="45" customHeight="1" x14ac:dyDescent="0.25">
      <c r="A2931" s="3" t="s">
        <v>1445</v>
      </c>
      <c r="B2931" s="3" t="s">
        <v>13876</v>
      </c>
      <c r="C2931" s="3" t="s">
        <v>12913</v>
      </c>
      <c r="D2931" s="3" t="s">
        <v>12918</v>
      </c>
      <c r="E2931" s="3" t="s">
        <v>12918</v>
      </c>
      <c r="F2931" s="3" t="s">
        <v>90</v>
      </c>
      <c r="G2931" s="3" t="s">
        <v>1608</v>
      </c>
    </row>
    <row r="2932" spans="1:7" ht="45" customHeight="1" x14ac:dyDescent="0.25">
      <c r="A2932" s="3" t="s">
        <v>1445</v>
      </c>
      <c r="B2932" s="3" t="s">
        <v>13877</v>
      </c>
      <c r="C2932" s="3" t="s">
        <v>12913</v>
      </c>
      <c r="D2932" s="3" t="s">
        <v>12918</v>
      </c>
      <c r="E2932" s="3" t="s">
        <v>12918</v>
      </c>
      <c r="F2932" s="3" t="s">
        <v>90</v>
      </c>
      <c r="G2932" s="3" t="s">
        <v>1608</v>
      </c>
    </row>
    <row r="2933" spans="1:7" ht="45" customHeight="1" x14ac:dyDescent="0.25">
      <c r="A2933" s="3" t="s">
        <v>1445</v>
      </c>
      <c r="B2933" s="3" t="s">
        <v>13878</v>
      </c>
      <c r="C2933" s="3" t="s">
        <v>12921</v>
      </c>
      <c r="D2933" s="3" t="s">
        <v>11598</v>
      </c>
      <c r="E2933" s="3" t="s">
        <v>11598</v>
      </c>
      <c r="F2933" s="3" t="s">
        <v>90</v>
      </c>
      <c r="G2933" s="3" t="s">
        <v>1608</v>
      </c>
    </row>
    <row r="2934" spans="1:7" ht="45" customHeight="1" x14ac:dyDescent="0.25">
      <c r="A2934" s="3" t="s">
        <v>1446</v>
      </c>
      <c r="B2934" s="3" t="s">
        <v>13879</v>
      </c>
      <c r="C2934" s="3" t="s">
        <v>12913</v>
      </c>
      <c r="D2934" s="3" t="s">
        <v>12918</v>
      </c>
      <c r="E2934" s="3" t="s">
        <v>12918</v>
      </c>
      <c r="F2934" s="3" t="s">
        <v>90</v>
      </c>
      <c r="G2934" s="3" t="s">
        <v>1608</v>
      </c>
    </row>
    <row r="2935" spans="1:7" ht="45" customHeight="1" x14ac:dyDescent="0.25">
      <c r="A2935" s="3" t="s">
        <v>1446</v>
      </c>
      <c r="B2935" s="3" t="s">
        <v>13880</v>
      </c>
      <c r="C2935" s="3" t="s">
        <v>10925</v>
      </c>
      <c r="D2935" s="3" t="s">
        <v>12923</v>
      </c>
      <c r="E2935" s="3" t="s">
        <v>12923</v>
      </c>
      <c r="F2935" s="3" t="s">
        <v>90</v>
      </c>
      <c r="G2935" s="3" t="s">
        <v>1608</v>
      </c>
    </row>
    <row r="2936" spans="1:7" ht="45" customHeight="1" x14ac:dyDescent="0.25">
      <c r="A2936" s="3" t="s">
        <v>1446</v>
      </c>
      <c r="B2936" s="3" t="s">
        <v>13881</v>
      </c>
      <c r="C2936" s="3" t="s">
        <v>12913</v>
      </c>
      <c r="D2936" s="3" t="s">
        <v>12918</v>
      </c>
      <c r="E2936" s="3" t="s">
        <v>12918</v>
      </c>
      <c r="F2936" s="3" t="s">
        <v>90</v>
      </c>
      <c r="G2936" s="3" t="s">
        <v>1608</v>
      </c>
    </row>
    <row r="2937" spans="1:7" ht="45" customHeight="1" x14ac:dyDescent="0.25">
      <c r="A2937" s="3" t="s">
        <v>1446</v>
      </c>
      <c r="B2937" s="3" t="s">
        <v>13882</v>
      </c>
      <c r="C2937" s="3" t="s">
        <v>10925</v>
      </c>
      <c r="D2937" s="3" t="s">
        <v>12923</v>
      </c>
      <c r="E2937" s="3" t="s">
        <v>12923</v>
      </c>
      <c r="F2937" s="3" t="s">
        <v>90</v>
      </c>
      <c r="G2937" s="3" t="s">
        <v>1608</v>
      </c>
    </row>
    <row r="2938" spans="1:7" ht="45" customHeight="1" x14ac:dyDescent="0.25">
      <c r="A2938" s="3" t="s">
        <v>1446</v>
      </c>
      <c r="B2938" s="3" t="s">
        <v>13883</v>
      </c>
      <c r="C2938" s="3" t="s">
        <v>12913</v>
      </c>
      <c r="D2938" s="3" t="s">
        <v>12918</v>
      </c>
      <c r="E2938" s="3" t="s">
        <v>12918</v>
      </c>
      <c r="F2938" s="3" t="s">
        <v>90</v>
      </c>
      <c r="G2938" s="3" t="s">
        <v>1608</v>
      </c>
    </row>
    <row r="2939" spans="1:7" ht="45" customHeight="1" x14ac:dyDescent="0.25">
      <c r="A2939" s="3" t="s">
        <v>1446</v>
      </c>
      <c r="B2939" s="3" t="s">
        <v>13884</v>
      </c>
      <c r="C2939" s="3" t="s">
        <v>12913</v>
      </c>
      <c r="D2939" s="3" t="s">
        <v>12918</v>
      </c>
      <c r="E2939" s="3" t="s">
        <v>12918</v>
      </c>
      <c r="F2939" s="3" t="s">
        <v>90</v>
      </c>
      <c r="G2939" s="3" t="s">
        <v>1608</v>
      </c>
    </row>
    <row r="2940" spans="1:7" ht="45" customHeight="1" x14ac:dyDescent="0.25">
      <c r="A2940" s="3" t="s">
        <v>1446</v>
      </c>
      <c r="B2940" s="3" t="s">
        <v>13885</v>
      </c>
      <c r="C2940" s="3" t="s">
        <v>12921</v>
      </c>
      <c r="D2940" s="3" t="s">
        <v>11598</v>
      </c>
      <c r="E2940" s="3" t="s">
        <v>11598</v>
      </c>
      <c r="F2940" s="3" t="s">
        <v>90</v>
      </c>
      <c r="G2940" s="3" t="s">
        <v>1608</v>
      </c>
    </row>
    <row r="2941" spans="1:7" ht="45" customHeight="1" x14ac:dyDescent="0.25">
      <c r="A2941" s="3" t="s">
        <v>1446</v>
      </c>
      <c r="B2941" s="3" t="s">
        <v>13886</v>
      </c>
      <c r="C2941" s="3" t="s">
        <v>12921</v>
      </c>
      <c r="D2941" s="3" t="s">
        <v>11598</v>
      </c>
      <c r="E2941" s="3" t="s">
        <v>11598</v>
      </c>
      <c r="F2941" s="3" t="s">
        <v>90</v>
      </c>
      <c r="G2941" s="3" t="s">
        <v>1608</v>
      </c>
    </row>
    <row r="2942" spans="1:7" ht="45" customHeight="1" x14ac:dyDescent="0.25">
      <c r="A2942" s="3" t="s">
        <v>1447</v>
      </c>
      <c r="B2942" s="3" t="s">
        <v>13887</v>
      </c>
      <c r="C2942" s="3" t="s">
        <v>12913</v>
      </c>
      <c r="D2942" s="3" t="s">
        <v>1607</v>
      </c>
      <c r="E2942" s="3" t="s">
        <v>1607</v>
      </c>
      <c r="F2942" s="3" t="s">
        <v>90</v>
      </c>
      <c r="G2942" s="3" t="s">
        <v>1608</v>
      </c>
    </row>
    <row r="2943" spans="1:7" ht="45" customHeight="1" x14ac:dyDescent="0.25">
      <c r="A2943" s="3" t="s">
        <v>1447</v>
      </c>
      <c r="B2943" s="3" t="s">
        <v>13888</v>
      </c>
      <c r="C2943" s="3" t="s">
        <v>12913</v>
      </c>
      <c r="D2943" s="3" t="s">
        <v>1607</v>
      </c>
      <c r="E2943" s="3" t="s">
        <v>1607</v>
      </c>
      <c r="F2943" s="3" t="s">
        <v>90</v>
      </c>
      <c r="G2943" s="3" t="s">
        <v>1608</v>
      </c>
    </row>
    <row r="2944" spans="1:7" ht="45" customHeight="1" x14ac:dyDescent="0.25">
      <c r="A2944" s="3" t="s">
        <v>1447</v>
      </c>
      <c r="B2944" s="3" t="s">
        <v>13889</v>
      </c>
      <c r="C2944" s="3" t="s">
        <v>12913</v>
      </c>
      <c r="D2944" s="3" t="s">
        <v>1607</v>
      </c>
      <c r="E2944" s="3" t="s">
        <v>1607</v>
      </c>
      <c r="F2944" s="3" t="s">
        <v>90</v>
      </c>
      <c r="G2944" s="3" t="s">
        <v>1608</v>
      </c>
    </row>
    <row r="2945" spans="1:7" ht="45" customHeight="1" x14ac:dyDescent="0.25">
      <c r="A2945" s="3" t="s">
        <v>1447</v>
      </c>
      <c r="B2945" s="3" t="s">
        <v>13890</v>
      </c>
      <c r="C2945" s="3" t="s">
        <v>12913</v>
      </c>
      <c r="D2945" s="3" t="s">
        <v>1607</v>
      </c>
      <c r="E2945" s="3" t="s">
        <v>1607</v>
      </c>
      <c r="F2945" s="3" t="s">
        <v>90</v>
      </c>
      <c r="G2945" s="3" t="s">
        <v>1608</v>
      </c>
    </row>
    <row r="2946" spans="1:7" ht="45" customHeight="1" x14ac:dyDescent="0.25">
      <c r="A2946" s="3" t="s">
        <v>1448</v>
      </c>
      <c r="B2946" s="3" t="s">
        <v>13891</v>
      </c>
      <c r="C2946" s="3" t="s">
        <v>12913</v>
      </c>
      <c r="D2946" s="3" t="s">
        <v>1607</v>
      </c>
      <c r="E2946" s="3" t="s">
        <v>1607</v>
      </c>
      <c r="F2946" s="3" t="s">
        <v>90</v>
      </c>
      <c r="G2946" s="3" t="s">
        <v>1608</v>
      </c>
    </row>
    <row r="2947" spans="1:7" ht="45" customHeight="1" x14ac:dyDescent="0.25">
      <c r="A2947" s="3" t="s">
        <v>1448</v>
      </c>
      <c r="B2947" s="3" t="s">
        <v>13892</v>
      </c>
      <c r="C2947" s="3" t="s">
        <v>12913</v>
      </c>
      <c r="D2947" s="3" t="s">
        <v>1607</v>
      </c>
      <c r="E2947" s="3" t="s">
        <v>1607</v>
      </c>
      <c r="F2947" s="3" t="s">
        <v>90</v>
      </c>
      <c r="G2947" s="3" t="s">
        <v>1608</v>
      </c>
    </row>
    <row r="2948" spans="1:7" ht="45" customHeight="1" x14ac:dyDescent="0.25">
      <c r="A2948" s="3" t="s">
        <v>1448</v>
      </c>
      <c r="B2948" s="3" t="s">
        <v>13893</v>
      </c>
      <c r="C2948" s="3" t="s">
        <v>12913</v>
      </c>
      <c r="D2948" s="3" t="s">
        <v>1607</v>
      </c>
      <c r="E2948" s="3" t="s">
        <v>1607</v>
      </c>
      <c r="F2948" s="3" t="s">
        <v>90</v>
      </c>
      <c r="G2948" s="3" t="s">
        <v>1608</v>
      </c>
    </row>
    <row r="2949" spans="1:7" ht="45" customHeight="1" x14ac:dyDescent="0.25">
      <c r="A2949" s="3" t="s">
        <v>1448</v>
      </c>
      <c r="B2949" s="3" t="s">
        <v>13894</v>
      </c>
      <c r="C2949" s="3" t="s">
        <v>12913</v>
      </c>
      <c r="D2949" s="3" t="s">
        <v>1607</v>
      </c>
      <c r="E2949" s="3" t="s">
        <v>1607</v>
      </c>
      <c r="F2949" s="3" t="s">
        <v>90</v>
      </c>
      <c r="G2949" s="3" t="s">
        <v>1608</v>
      </c>
    </row>
    <row r="2950" spans="1:7" ht="45" customHeight="1" x14ac:dyDescent="0.25">
      <c r="A2950" s="3" t="s">
        <v>1449</v>
      </c>
      <c r="B2950" s="3" t="s">
        <v>13895</v>
      </c>
      <c r="C2950" s="3" t="s">
        <v>12913</v>
      </c>
      <c r="D2950" s="3" t="s">
        <v>1607</v>
      </c>
      <c r="E2950" s="3" t="s">
        <v>1607</v>
      </c>
      <c r="F2950" s="3" t="s">
        <v>90</v>
      </c>
      <c r="G2950" s="3" t="s">
        <v>1608</v>
      </c>
    </row>
    <row r="2951" spans="1:7" ht="45" customHeight="1" x14ac:dyDescent="0.25">
      <c r="A2951" s="3" t="s">
        <v>1449</v>
      </c>
      <c r="B2951" s="3" t="s">
        <v>13896</v>
      </c>
      <c r="C2951" s="3" t="s">
        <v>12913</v>
      </c>
      <c r="D2951" s="3" t="s">
        <v>1607</v>
      </c>
      <c r="E2951" s="3" t="s">
        <v>1607</v>
      </c>
      <c r="F2951" s="3" t="s">
        <v>90</v>
      </c>
      <c r="G2951" s="3" t="s">
        <v>1608</v>
      </c>
    </row>
    <row r="2952" spans="1:7" ht="45" customHeight="1" x14ac:dyDescent="0.25">
      <c r="A2952" s="3" t="s">
        <v>1449</v>
      </c>
      <c r="B2952" s="3" t="s">
        <v>13897</v>
      </c>
      <c r="C2952" s="3" t="s">
        <v>12913</v>
      </c>
      <c r="D2952" s="3" t="s">
        <v>1607</v>
      </c>
      <c r="E2952" s="3" t="s">
        <v>1607</v>
      </c>
      <c r="F2952" s="3" t="s">
        <v>90</v>
      </c>
      <c r="G2952" s="3" t="s">
        <v>1608</v>
      </c>
    </row>
    <row r="2953" spans="1:7" ht="45" customHeight="1" x14ac:dyDescent="0.25">
      <c r="A2953" s="3" t="s">
        <v>1449</v>
      </c>
      <c r="B2953" s="3" t="s">
        <v>13898</v>
      </c>
      <c r="C2953" s="3" t="s">
        <v>12913</v>
      </c>
      <c r="D2953" s="3" t="s">
        <v>1607</v>
      </c>
      <c r="E2953" s="3" t="s">
        <v>1607</v>
      </c>
      <c r="F2953" s="3" t="s">
        <v>90</v>
      </c>
      <c r="G2953" s="3" t="s">
        <v>1608</v>
      </c>
    </row>
    <row r="2954" spans="1:7" ht="45" customHeight="1" x14ac:dyDescent="0.25">
      <c r="A2954" s="3" t="s">
        <v>1450</v>
      </c>
      <c r="B2954" s="3" t="s">
        <v>13899</v>
      </c>
      <c r="C2954" s="3" t="s">
        <v>12913</v>
      </c>
      <c r="D2954" s="3" t="s">
        <v>1607</v>
      </c>
      <c r="E2954" s="3" t="s">
        <v>1607</v>
      </c>
      <c r="F2954" s="3" t="s">
        <v>90</v>
      </c>
      <c r="G2954" s="3" t="s">
        <v>1608</v>
      </c>
    </row>
    <row r="2955" spans="1:7" ht="45" customHeight="1" x14ac:dyDescent="0.25">
      <c r="A2955" s="3" t="s">
        <v>1450</v>
      </c>
      <c r="B2955" s="3" t="s">
        <v>13900</v>
      </c>
      <c r="C2955" s="3" t="s">
        <v>12913</v>
      </c>
      <c r="D2955" s="3" t="s">
        <v>1607</v>
      </c>
      <c r="E2955" s="3" t="s">
        <v>1607</v>
      </c>
      <c r="F2955" s="3" t="s">
        <v>90</v>
      </c>
      <c r="G2955" s="3" t="s">
        <v>1608</v>
      </c>
    </row>
    <row r="2956" spans="1:7" ht="45" customHeight="1" x14ac:dyDescent="0.25">
      <c r="A2956" s="3" t="s">
        <v>1450</v>
      </c>
      <c r="B2956" s="3" t="s">
        <v>13901</v>
      </c>
      <c r="C2956" s="3" t="s">
        <v>12913</v>
      </c>
      <c r="D2956" s="3" t="s">
        <v>1607</v>
      </c>
      <c r="E2956" s="3" t="s">
        <v>1607</v>
      </c>
      <c r="F2956" s="3" t="s">
        <v>90</v>
      </c>
      <c r="G2956" s="3" t="s">
        <v>1608</v>
      </c>
    </row>
    <row r="2957" spans="1:7" ht="45" customHeight="1" x14ac:dyDescent="0.25">
      <c r="A2957" s="3" t="s">
        <v>1450</v>
      </c>
      <c r="B2957" s="3" t="s">
        <v>13902</v>
      </c>
      <c r="C2957" s="3" t="s">
        <v>12913</v>
      </c>
      <c r="D2957" s="3" t="s">
        <v>1607</v>
      </c>
      <c r="E2957" s="3" t="s">
        <v>1607</v>
      </c>
      <c r="F2957" s="3" t="s">
        <v>90</v>
      </c>
      <c r="G2957" s="3" t="s">
        <v>1608</v>
      </c>
    </row>
    <row r="2958" spans="1:7" ht="45" customHeight="1" x14ac:dyDescent="0.25">
      <c r="A2958" s="3" t="s">
        <v>1451</v>
      </c>
      <c r="B2958" s="3" t="s">
        <v>13903</v>
      </c>
      <c r="C2958" s="3" t="s">
        <v>12913</v>
      </c>
      <c r="D2958" s="3" t="s">
        <v>1607</v>
      </c>
      <c r="E2958" s="3" t="s">
        <v>1607</v>
      </c>
      <c r="F2958" s="3" t="s">
        <v>90</v>
      </c>
      <c r="G2958" s="3" t="s">
        <v>1608</v>
      </c>
    </row>
    <row r="2959" spans="1:7" ht="45" customHeight="1" x14ac:dyDescent="0.25">
      <c r="A2959" s="3" t="s">
        <v>1451</v>
      </c>
      <c r="B2959" s="3" t="s">
        <v>13904</v>
      </c>
      <c r="C2959" s="3" t="s">
        <v>12913</v>
      </c>
      <c r="D2959" s="3" t="s">
        <v>1607</v>
      </c>
      <c r="E2959" s="3" t="s">
        <v>1607</v>
      </c>
      <c r="F2959" s="3" t="s">
        <v>90</v>
      </c>
      <c r="G2959" s="3" t="s">
        <v>1608</v>
      </c>
    </row>
    <row r="2960" spans="1:7" ht="45" customHeight="1" x14ac:dyDescent="0.25">
      <c r="A2960" s="3" t="s">
        <v>1451</v>
      </c>
      <c r="B2960" s="3" t="s">
        <v>13905</v>
      </c>
      <c r="C2960" s="3" t="s">
        <v>12913</v>
      </c>
      <c r="D2960" s="3" t="s">
        <v>1607</v>
      </c>
      <c r="E2960" s="3" t="s">
        <v>1607</v>
      </c>
      <c r="F2960" s="3" t="s">
        <v>90</v>
      </c>
      <c r="G2960" s="3" t="s">
        <v>1608</v>
      </c>
    </row>
    <row r="2961" spans="1:7" ht="45" customHeight="1" x14ac:dyDescent="0.25">
      <c r="A2961" s="3" t="s">
        <v>1451</v>
      </c>
      <c r="B2961" s="3" t="s">
        <v>13906</v>
      </c>
      <c r="C2961" s="3" t="s">
        <v>12913</v>
      </c>
      <c r="D2961" s="3" t="s">
        <v>1607</v>
      </c>
      <c r="E2961" s="3" t="s">
        <v>1607</v>
      </c>
      <c r="F2961" s="3" t="s">
        <v>90</v>
      </c>
      <c r="G2961" s="3" t="s">
        <v>1608</v>
      </c>
    </row>
    <row r="2962" spans="1:7" ht="45" customHeight="1" x14ac:dyDescent="0.25">
      <c r="A2962" s="3" t="s">
        <v>1452</v>
      </c>
      <c r="B2962" s="3" t="s">
        <v>13907</v>
      </c>
      <c r="C2962" s="3" t="s">
        <v>12913</v>
      </c>
      <c r="D2962" s="3" t="s">
        <v>1607</v>
      </c>
      <c r="E2962" s="3" t="s">
        <v>1607</v>
      </c>
      <c r="F2962" s="3" t="s">
        <v>90</v>
      </c>
      <c r="G2962" s="3" t="s">
        <v>1608</v>
      </c>
    </row>
    <row r="2963" spans="1:7" ht="45" customHeight="1" x14ac:dyDescent="0.25">
      <c r="A2963" s="3" t="s">
        <v>1452</v>
      </c>
      <c r="B2963" s="3" t="s">
        <v>13908</v>
      </c>
      <c r="C2963" s="3" t="s">
        <v>12913</v>
      </c>
      <c r="D2963" s="3" t="s">
        <v>1607</v>
      </c>
      <c r="E2963" s="3" t="s">
        <v>1607</v>
      </c>
      <c r="F2963" s="3" t="s">
        <v>90</v>
      </c>
      <c r="G2963" s="3" t="s">
        <v>1608</v>
      </c>
    </row>
    <row r="2964" spans="1:7" ht="45" customHeight="1" x14ac:dyDescent="0.25">
      <c r="A2964" s="3" t="s">
        <v>1452</v>
      </c>
      <c r="B2964" s="3" t="s">
        <v>13909</v>
      </c>
      <c r="C2964" s="3" t="s">
        <v>12913</v>
      </c>
      <c r="D2964" s="3" t="s">
        <v>1607</v>
      </c>
      <c r="E2964" s="3" t="s">
        <v>1607</v>
      </c>
      <c r="F2964" s="3" t="s">
        <v>90</v>
      </c>
      <c r="G2964" s="3" t="s">
        <v>1608</v>
      </c>
    </row>
    <row r="2965" spans="1:7" ht="45" customHeight="1" x14ac:dyDescent="0.25">
      <c r="A2965" s="3" t="s">
        <v>1452</v>
      </c>
      <c r="B2965" s="3" t="s">
        <v>13910</v>
      </c>
      <c r="C2965" s="3" t="s">
        <v>12913</v>
      </c>
      <c r="D2965" s="3" t="s">
        <v>1607</v>
      </c>
      <c r="E2965" s="3" t="s">
        <v>1607</v>
      </c>
      <c r="F2965" s="3" t="s">
        <v>90</v>
      </c>
      <c r="G2965" s="3" t="s">
        <v>1608</v>
      </c>
    </row>
    <row r="2966" spans="1:7" ht="45" customHeight="1" x14ac:dyDescent="0.25">
      <c r="A2966" s="3" t="s">
        <v>1453</v>
      </c>
      <c r="B2966" s="3" t="s">
        <v>13911</v>
      </c>
      <c r="C2966" s="3" t="s">
        <v>12913</v>
      </c>
      <c r="D2966" s="3" t="s">
        <v>1607</v>
      </c>
      <c r="E2966" s="3" t="s">
        <v>1607</v>
      </c>
      <c r="F2966" s="3" t="s">
        <v>90</v>
      </c>
      <c r="G2966" s="3" t="s">
        <v>1608</v>
      </c>
    </row>
    <row r="2967" spans="1:7" ht="45" customHeight="1" x14ac:dyDescent="0.25">
      <c r="A2967" s="3" t="s">
        <v>1453</v>
      </c>
      <c r="B2967" s="3" t="s">
        <v>13912</v>
      </c>
      <c r="C2967" s="3" t="s">
        <v>12913</v>
      </c>
      <c r="D2967" s="3" t="s">
        <v>1607</v>
      </c>
      <c r="E2967" s="3" t="s">
        <v>1607</v>
      </c>
      <c r="F2967" s="3" t="s">
        <v>90</v>
      </c>
      <c r="G2967" s="3" t="s">
        <v>1608</v>
      </c>
    </row>
    <row r="2968" spans="1:7" ht="45" customHeight="1" x14ac:dyDescent="0.25">
      <c r="A2968" s="3" t="s">
        <v>1453</v>
      </c>
      <c r="B2968" s="3" t="s">
        <v>13913</v>
      </c>
      <c r="C2968" s="3" t="s">
        <v>12913</v>
      </c>
      <c r="D2968" s="3" t="s">
        <v>1607</v>
      </c>
      <c r="E2968" s="3" t="s">
        <v>1607</v>
      </c>
      <c r="F2968" s="3" t="s">
        <v>90</v>
      </c>
      <c r="G2968" s="3" t="s">
        <v>1608</v>
      </c>
    </row>
    <row r="2969" spans="1:7" ht="45" customHeight="1" x14ac:dyDescent="0.25">
      <c r="A2969" s="3" t="s">
        <v>1453</v>
      </c>
      <c r="B2969" s="3" t="s">
        <v>13914</v>
      </c>
      <c r="C2969" s="3" t="s">
        <v>12913</v>
      </c>
      <c r="D2969" s="3" t="s">
        <v>1607</v>
      </c>
      <c r="E2969" s="3" t="s">
        <v>1607</v>
      </c>
      <c r="F2969" s="3" t="s">
        <v>90</v>
      </c>
      <c r="G2969" s="3" t="s">
        <v>1608</v>
      </c>
    </row>
    <row r="2970" spans="1:7" ht="45" customHeight="1" x14ac:dyDescent="0.25">
      <c r="A2970" s="3" t="s">
        <v>1454</v>
      </c>
      <c r="B2970" s="3" t="s">
        <v>13915</v>
      </c>
      <c r="C2970" s="3" t="s">
        <v>12913</v>
      </c>
      <c r="D2970" s="3" t="s">
        <v>1607</v>
      </c>
      <c r="E2970" s="3" t="s">
        <v>1607</v>
      </c>
      <c r="F2970" s="3" t="s">
        <v>90</v>
      </c>
      <c r="G2970" s="3" t="s">
        <v>1608</v>
      </c>
    </row>
    <row r="2971" spans="1:7" ht="45" customHeight="1" x14ac:dyDescent="0.25">
      <c r="A2971" s="3" t="s">
        <v>1454</v>
      </c>
      <c r="B2971" s="3" t="s">
        <v>13916</v>
      </c>
      <c r="C2971" s="3" t="s">
        <v>12913</v>
      </c>
      <c r="D2971" s="3" t="s">
        <v>1607</v>
      </c>
      <c r="E2971" s="3" t="s">
        <v>1607</v>
      </c>
      <c r="F2971" s="3" t="s">
        <v>90</v>
      </c>
      <c r="G2971" s="3" t="s">
        <v>1608</v>
      </c>
    </row>
    <row r="2972" spans="1:7" ht="45" customHeight="1" x14ac:dyDescent="0.25">
      <c r="A2972" s="3" t="s">
        <v>1454</v>
      </c>
      <c r="B2972" s="3" t="s">
        <v>13917</v>
      </c>
      <c r="C2972" s="3" t="s">
        <v>12913</v>
      </c>
      <c r="D2972" s="3" t="s">
        <v>1607</v>
      </c>
      <c r="E2972" s="3" t="s">
        <v>1607</v>
      </c>
      <c r="F2972" s="3" t="s">
        <v>90</v>
      </c>
      <c r="G2972" s="3" t="s">
        <v>1608</v>
      </c>
    </row>
    <row r="2973" spans="1:7" ht="45" customHeight="1" x14ac:dyDescent="0.25">
      <c r="A2973" s="3" t="s">
        <v>1454</v>
      </c>
      <c r="B2973" s="3" t="s">
        <v>13918</v>
      </c>
      <c r="C2973" s="3" t="s">
        <v>12913</v>
      </c>
      <c r="D2973" s="3" t="s">
        <v>1607</v>
      </c>
      <c r="E2973" s="3" t="s">
        <v>1607</v>
      </c>
      <c r="F2973" s="3" t="s">
        <v>90</v>
      </c>
      <c r="G2973" s="3" t="s">
        <v>1608</v>
      </c>
    </row>
    <row r="2974" spans="1:7" ht="45" customHeight="1" x14ac:dyDescent="0.25">
      <c r="A2974" s="3" t="s">
        <v>1455</v>
      </c>
      <c r="B2974" s="3" t="s">
        <v>13919</v>
      </c>
      <c r="C2974" s="3" t="s">
        <v>12913</v>
      </c>
      <c r="D2974" s="3" t="s">
        <v>1607</v>
      </c>
      <c r="E2974" s="3" t="s">
        <v>1607</v>
      </c>
      <c r="F2974" s="3" t="s">
        <v>90</v>
      </c>
      <c r="G2974" s="3" t="s">
        <v>1608</v>
      </c>
    </row>
    <row r="2975" spans="1:7" ht="45" customHeight="1" x14ac:dyDescent="0.25">
      <c r="A2975" s="3" t="s">
        <v>1455</v>
      </c>
      <c r="B2975" s="3" t="s">
        <v>13920</v>
      </c>
      <c r="C2975" s="3" t="s">
        <v>12913</v>
      </c>
      <c r="D2975" s="3" t="s">
        <v>1607</v>
      </c>
      <c r="E2975" s="3" t="s">
        <v>1607</v>
      </c>
      <c r="F2975" s="3" t="s">
        <v>90</v>
      </c>
      <c r="G2975" s="3" t="s">
        <v>1608</v>
      </c>
    </row>
    <row r="2976" spans="1:7" ht="45" customHeight="1" x14ac:dyDescent="0.25">
      <c r="A2976" s="3" t="s">
        <v>1455</v>
      </c>
      <c r="B2976" s="3" t="s">
        <v>13921</v>
      </c>
      <c r="C2976" s="3" t="s">
        <v>12913</v>
      </c>
      <c r="D2976" s="3" t="s">
        <v>1607</v>
      </c>
      <c r="E2976" s="3" t="s">
        <v>1607</v>
      </c>
      <c r="F2976" s="3" t="s">
        <v>90</v>
      </c>
      <c r="G2976" s="3" t="s">
        <v>1608</v>
      </c>
    </row>
    <row r="2977" spans="1:7" ht="45" customHeight="1" x14ac:dyDescent="0.25">
      <c r="A2977" s="3" t="s">
        <v>1455</v>
      </c>
      <c r="B2977" s="3" t="s">
        <v>13922</v>
      </c>
      <c r="C2977" s="3" t="s">
        <v>12913</v>
      </c>
      <c r="D2977" s="3" t="s">
        <v>1607</v>
      </c>
      <c r="E2977" s="3" t="s">
        <v>1607</v>
      </c>
      <c r="F2977" s="3" t="s">
        <v>90</v>
      </c>
      <c r="G2977" s="3" t="s">
        <v>1608</v>
      </c>
    </row>
    <row r="2978" spans="1:7" ht="45" customHeight="1" x14ac:dyDescent="0.25">
      <c r="A2978" s="3" t="s">
        <v>1456</v>
      </c>
      <c r="B2978" s="3" t="s">
        <v>13923</v>
      </c>
      <c r="C2978" s="3" t="s">
        <v>12913</v>
      </c>
      <c r="D2978" s="3" t="s">
        <v>1607</v>
      </c>
      <c r="E2978" s="3" t="s">
        <v>1607</v>
      </c>
      <c r="F2978" s="3" t="s">
        <v>90</v>
      </c>
      <c r="G2978" s="3" t="s">
        <v>1608</v>
      </c>
    </row>
    <row r="2979" spans="1:7" ht="45" customHeight="1" x14ac:dyDescent="0.25">
      <c r="A2979" s="3" t="s">
        <v>1456</v>
      </c>
      <c r="B2979" s="3" t="s">
        <v>13924</v>
      </c>
      <c r="C2979" s="3" t="s">
        <v>12913</v>
      </c>
      <c r="D2979" s="3" t="s">
        <v>1607</v>
      </c>
      <c r="E2979" s="3" t="s">
        <v>1607</v>
      </c>
      <c r="F2979" s="3" t="s">
        <v>90</v>
      </c>
      <c r="G2979" s="3" t="s">
        <v>1608</v>
      </c>
    </row>
    <row r="2980" spans="1:7" ht="45" customHeight="1" x14ac:dyDescent="0.25">
      <c r="A2980" s="3" t="s">
        <v>1456</v>
      </c>
      <c r="B2980" s="3" t="s">
        <v>13925</v>
      </c>
      <c r="C2980" s="3" t="s">
        <v>12913</v>
      </c>
      <c r="D2980" s="3" t="s">
        <v>1607</v>
      </c>
      <c r="E2980" s="3" t="s">
        <v>1607</v>
      </c>
      <c r="F2980" s="3" t="s">
        <v>90</v>
      </c>
      <c r="G2980" s="3" t="s">
        <v>1608</v>
      </c>
    </row>
    <row r="2981" spans="1:7" ht="45" customHeight="1" x14ac:dyDescent="0.25">
      <c r="A2981" s="3" t="s">
        <v>1456</v>
      </c>
      <c r="B2981" s="3" t="s">
        <v>13926</v>
      </c>
      <c r="C2981" s="3" t="s">
        <v>12913</v>
      </c>
      <c r="D2981" s="3" t="s">
        <v>1607</v>
      </c>
      <c r="E2981" s="3" t="s">
        <v>1607</v>
      </c>
      <c r="F2981" s="3" t="s">
        <v>90</v>
      </c>
      <c r="G2981" s="3" t="s">
        <v>1608</v>
      </c>
    </row>
    <row r="2982" spans="1:7" ht="45" customHeight="1" x14ac:dyDescent="0.25">
      <c r="A2982" s="3" t="s">
        <v>1460</v>
      </c>
      <c r="B2982" s="3" t="s">
        <v>13927</v>
      </c>
      <c r="C2982" s="3" t="s">
        <v>13928</v>
      </c>
      <c r="D2982" s="3" t="s">
        <v>13929</v>
      </c>
      <c r="E2982" s="3" t="s">
        <v>13929</v>
      </c>
      <c r="F2982" s="3" t="s">
        <v>90</v>
      </c>
      <c r="G2982" s="3" t="s">
        <v>1608</v>
      </c>
    </row>
    <row r="2983" spans="1:7" ht="45" customHeight="1" x14ac:dyDescent="0.25">
      <c r="A2983" s="3" t="s">
        <v>1460</v>
      </c>
      <c r="B2983" s="3" t="s">
        <v>13930</v>
      </c>
      <c r="C2983" s="3" t="s">
        <v>13928</v>
      </c>
      <c r="D2983" s="3" t="s">
        <v>13929</v>
      </c>
      <c r="E2983" s="3" t="s">
        <v>13929</v>
      </c>
      <c r="F2983" s="3" t="s">
        <v>90</v>
      </c>
      <c r="G2983" s="3" t="s">
        <v>1608</v>
      </c>
    </row>
    <row r="2984" spans="1:7" ht="45" customHeight="1" x14ac:dyDescent="0.25">
      <c r="A2984" s="3" t="s">
        <v>1460</v>
      </c>
      <c r="B2984" s="3" t="s">
        <v>13931</v>
      </c>
      <c r="C2984" s="3" t="s">
        <v>13928</v>
      </c>
      <c r="D2984" s="3" t="s">
        <v>11598</v>
      </c>
      <c r="E2984" s="3" t="s">
        <v>11598</v>
      </c>
      <c r="F2984" s="3" t="s">
        <v>90</v>
      </c>
      <c r="G2984" s="3" t="s">
        <v>1608</v>
      </c>
    </row>
    <row r="2985" spans="1:7" ht="45" customHeight="1" x14ac:dyDescent="0.25">
      <c r="A2985" s="3" t="s">
        <v>1460</v>
      </c>
      <c r="B2985" s="3" t="s">
        <v>13932</v>
      </c>
      <c r="C2985" s="3" t="s">
        <v>13933</v>
      </c>
      <c r="D2985" s="3" t="s">
        <v>11598</v>
      </c>
      <c r="E2985" s="3" t="s">
        <v>11598</v>
      </c>
      <c r="F2985" s="3" t="s">
        <v>90</v>
      </c>
      <c r="G2985" s="3" t="s">
        <v>1608</v>
      </c>
    </row>
    <row r="2986" spans="1:7" ht="45" customHeight="1" x14ac:dyDescent="0.25">
      <c r="A2986" s="3" t="s">
        <v>1460</v>
      </c>
      <c r="B2986" s="3" t="s">
        <v>13934</v>
      </c>
      <c r="C2986" s="3" t="s">
        <v>13933</v>
      </c>
      <c r="D2986" s="3" t="s">
        <v>11598</v>
      </c>
      <c r="E2986" s="3" t="s">
        <v>11598</v>
      </c>
      <c r="F2986" s="3" t="s">
        <v>90</v>
      </c>
      <c r="G2986" s="3" t="s">
        <v>1608</v>
      </c>
    </row>
    <row r="2987" spans="1:7" ht="45" customHeight="1" x14ac:dyDescent="0.25">
      <c r="A2987" s="3" t="s">
        <v>1460</v>
      </c>
      <c r="B2987" s="3" t="s">
        <v>13935</v>
      </c>
      <c r="C2987" s="3" t="s">
        <v>13936</v>
      </c>
      <c r="D2987" s="3" t="s">
        <v>11598</v>
      </c>
      <c r="E2987" s="3" t="s">
        <v>11598</v>
      </c>
      <c r="F2987" s="3" t="s">
        <v>90</v>
      </c>
      <c r="G2987" s="3" t="s">
        <v>1608</v>
      </c>
    </row>
    <row r="2988" spans="1:7" ht="45" customHeight="1" x14ac:dyDescent="0.25">
      <c r="A2988" s="3" t="s">
        <v>1460</v>
      </c>
      <c r="B2988" s="3" t="s">
        <v>13937</v>
      </c>
      <c r="C2988" s="3" t="s">
        <v>13936</v>
      </c>
      <c r="D2988" s="3" t="s">
        <v>11598</v>
      </c>
      <c r="E2988" s="3" t="s">
        <v>11598</v>
      </c>
      <c r="F2988" s="3" t="s">
        <v>90</v>
      </c>
      <c r="G2988" s="3" t="s">
        <v>1608</v>
      </c>
    </row>
    <row r="2989" spans="1:7" ht="45" customHeight="1" x14ac:dyDescent="0.25">
      <c r="A2989" s="3" t="s">
        <v>1460</v>
      </c>
      <c r="B2989" s="3" t="s">
        <v>13938</v>
      </c>
      <c r="C2989" s="3" t="s">
        <v>13928</v>
      </c>
      <c r="D2989" s="3" t="s">
        <v>11598</v>
      </c>
      <c r="E2989" s="3" t="s">
        <v>11598</v>
      </c>
      <c r="F2989" s="3" t="s">
        <v>90</v>
      </c>
      <c r="G2989" s="3" t="s">
        <v>1608</v>
      </c>
    </row>
    <row r="2990" spans="1:7" ht="45" customHeight="1" x14ac:dyDescent="0.25">
      <c r="A2990" s="3" t="s">
        <v>1463</v>
      </c>
      <c r="B2990" s="3" t="s">
        <v>13939</v>
      </c>
      <c r="C2990" s="3" t="s">
        <v>13928</v>
      </c>
      <c r="D2990" s="3" t="s">
        <v>13929</v>
      </c>
      <c r="E2990" s="3" t="s">
        <v>13929</v>
      </c>
      <c r="F2990" s="3" t="s">
        <v>90</v>
      </c>
      <c r="G2990" s="3" t="s">
        <v>1608</v>
      </c>
    </row>
    <row r="2991" spans="1:7" ht="45" customHeight="1" x14ac:dyDescent="0.25">
      <c r="A2991" s="3" t="s">
        <v>1463</v>
      </c>
      <c r="B2991" s="3" t="s">
        <v>13940</v>
      </c>
      <c r="C2991" s="3" t="s">
        <v>13933</v>
      </c>
      <c r="D2991" s="3" t="s">
        <v>11598</v>
      </c>
      <c r="E2991" s="3" t="s">
        <v>11598</v>
      </c>
      <c r="F2991" s="3" t="s">
        <v>90</v>
      </c>
      <c r="G2991" s="3" t="s">
        <v>1608</v>
      </c>
    </row>
    <row r="2992" spans="1:7" ht="45" customHeight="1" x14ac:dyDescent="0.25">
      <c r="A2992" s="3" t="s">
        <v>1463</v>
      </c>
      <c r="B2992" s="3" t="s">
        <v>13941</v>
      </c>
      <c r="C2992" s="3" t="s">
        <v>13928</v>
      </c>
      <c r="D2992" s="3" t="s">
        <v>11598</v>
      </c>
      <c r="E2992" s="3" t="s">
        <v>11598</v>
      </c>
      <c r="F2992" s="3" t="s">
        <v>90</v>
      </c>
      <c r="G2992" s="3" t="s">
        <v>1608</v>
      </c>
    </row>
    <row r="2993" spans="1:7" ht="45" customHeight="1" x14ac:dyDescent="0.25">
      <c r="A2993" s="3" t="s">
        <v>1463</v>
      </c>
      <c r="B2993" s="3" t="s">
        <v>13942</v>
      </c>
      <c r="C2993" s="3" t="s">
        <v>13933</v>
      </c>
      <c r="D2993" s="3" t="s">
        <v>11598</v>
      </c>
      <c r="E2993" s="3" t="s">
        <v>11598</v>
      </c>
      <c r="F2993" s="3" t="s">
        <v>90</v>
      </c>
      <c r="G2993" s="3" t="s">
        <v>1608</v>
      </c>
    </row>
    <row r="2994" spans="1:7" ht="45" customHeight="1" x14ac:dyDescent="0.25">
      <c r="A2994" s="3" t="s">
        <v>1463</v>
      </c>
      <c r="B2994" s="3" t="s">
        <v>13943</v>
      </c>
      <c r="C2994" s="3" t="s">
        <v>13936</v>
      </c>
      <c r="D2994" s="3" t="s">
        <v>11598</v>
      </c>
      <c r="E2994" s="3" t="s">
        <v>11598</v>
      </c>
      <c r="F2994" s="3" t="s">
        <v>90</v>
      </c>
      <c r="G2994" s="3" t="s">
        <v>1608</v>
      </c>
    </row>
    <row r="2995" spans="1:7" ht="45" customHeight="1" x14ac:dyDescent="0.25">
      <c r="A2995" s="3" t="s">
        <v>1463</v>
      </c>
      <c r="B2995" s="3" t="s">
        <v>13944</v>
      </c>
      <c r="C2995" s="3" t="s">
        <v>13928</v>
      </c>
      <c r="D2995" s="3" t="s">
        <v>13929</v>
      </c>
      <c r="E2995" s="3" t="s">
        <v>13929</v>
      </c>
      <c r="F2995" s="3" t="s">
        <v>90</v>
      </c>
      <c r="G2995" s="3" t="s">
        <v>1608</v>
      </c>
    </row>
    <row r="2996" spans="1:7" ht="45" customHeight="1" x14ac:dyDescent="0.25">
      <c r="A2996" s="3" t="s">
        <v>1463</v>
      </c>
      <c r="B2996" s="3" t="s">
        <v>13945</v>
      </c>
      <c r="C2996" s="3" t="s">
        <v>13936</v>
      </c>
      <c r="D2996" s="3" t="s">
        <v>11598</v>
      </c>
      <c r="E2996" s="3" t="s">
        <v>11598</v>
      </c>
      <c r="F2996" s="3" t="s">
        <v>90</v>
      </c>
      <c r="G2996" s="3" t="s">
        <v>1608</v>
      </c>
    </row>
    <row r="2997" spans="1:7" ht="45" customHeight="1" x14ac:dyDescent="0.25">
      <c r="A2997" s="3" t="s">
        <v>1463</v>
      </c>
      <c r="B2997" s="3" t="s">
        <v>13946</v>
      </c>
      <c r="C2997" s="3" t="s">
        <v>13928</v>
      </c>
      <c r="D2997" s="3" t="s">
        <v>11598</v>
      </c>
      <c r="E2997" s="3" t="s">
        <v>11598</v>
      </c>
      <c r="F2997" s="3" t="s">
        <v>90</v>
      </c>
      <c r="G2997" s="3" t="s">
        <v>1608</v>
      </c>
    </row>
    <row r="2998" spans="1:7" ht="45" customHeight="1" x14ac:dyDescent="0.25">
      <c r="A2998" s="3" t="s">
        <v>1465</v>
      </c>
      <c r="B2998" s="3" t="s">
        <v>13947</v>
      </c>
      <c r="C2998" s="3" t="s">
        <v>13933</v>
      </c>
      <c r="D2998" s="3" t="s">
        <v>11598</v>
      </c>
      <c r="E2998" s="3" t="s">
        <v>11598</v>
      </c>
      <c r="F2998" s="3" t="s">
        <v>90</v>
      </c>
      <c r="G2998" s="3" t="s">
        <v>1608</v>
      </c>
    </row>
    <row r="2999" spans="1:7" ht="45" customHeight="1" x14ac:dyDescent="0.25">
      <c r="A2999" s="3" t="s">
        <v>1465</v>
      </c>
      <c r="B2999" s="3" t="s">
        <v>13948</v>
      </c>
      <c r="C2999" s="3" t="s">
        <v>13933</v>
      </c>
      <c r="D2999" s="3" t="s">
        <v>11598</v>
      </c>
      <c r="E2999" s="3" t="s">
        <v>11598</v>
      </c>
      <c r="F2999" s="3" t="s">
        <v>90</v>
      </c>
      <c r="G2999" s="3" t="s">
        <v>1608</v>
      </c>
    </row>
    <row r="3000" spans="1:7" ht="45" customHeight="1" x14ac:dyDescent="0.25">
      <c r="A3000" s="3" t="s">
        <v>1465</v>
      </c>
      <c r="B3000" s="3" t="s">
        <v>13949</v>
      </c>
      <c r="C3000" s="3" t="s">
        <v>13928</v>
      </c>
      <c r="D3000" s="3" t="s">
        <v>11598</v>
      </c>
      <c r="E3000" s="3" t="s">
        <v>11598</v>
      </c>
      <c r="F3000" s="3" t="s">
        <v>90</v>
      </c>
      <c r="G3000" s="3" t="s">
        <v>1608</v>
      </c>
    </row>
    <row r="3001" spans="1:7" ht="45" customHeight="1" x14ac:dyDescent="0.25">
      <c r="A3001" s="3" t="s">
        <v>1465</v>
      </c>
      <c r="B3001" s="3" t="s">
        <v>13950</v>
      </c>
      <c r="C3001" s="3" t="s">
        <v>13928</v>
      </c>
      <c r="D3001" s="3" t="s">
        <v>13929</v>
      </c>
      <c r="E3001" s="3" t="s">
        <v>13929</v>
      </c>
      <c r="F3001" s="3" t="s">
        <v>90</v>
      </c>
      <c r="G3001" s="3" t="s">
        <v>1608</v>
      </c>
    </row>
    <row r="3002" spans="1:7" ht="45" customHeight="1" x14ac:dyDescent="0.25">
      <c r="A3002" s="3" t="s">
        <v>1465</v>
      </c>
      <c r="B3002" s="3" t="s">
        <v>13951</v>
      </c>
      <c r="C3002" s="3" t="s">
        <v>13936</v>
      </c>
      <c r="D3002" s="3" t="s">
        <v>11598</v>
      </c>
      <c r="E3002" s="3" t="s">
        <v>11598</v>
      </c>
      <c r="F3002" s="3" t="s">
        <v>90</v>
      </c>
      <c r="G3002" s="3" t="s">
        <v>1608</v>
      </c>
    </row>
    <row r="3003" spans="1:7" ht="45" customHeight="1" x14ac:dyDescent="0.25">
      <c r="A3003" s="3" t="s">
        <v>1465</v>
      </c>
      <c r="B3003" s="3" t="s">
        <v>13952</v>
      </c>
      <c r="C3003" s="3" t="s">
        <v>13928</v>
      </c>
      <c r="D3003" s="3" t="s">
        <v>13929</v>
      </c>
      <c r="E3003" s="3" t="s">
        <v>13929</v>
      </c>
      <c r="F3003" s="3" t="s">
        <v>90</v>
      </c>
      <c r="G3003" s="3" t="s">
        <v>1608</v>
      </c>
    </row>
    <row r="3004" spans="1:7" ht="45" customHeight="1" x14ac:dyDescent="0.25">
      <c r="A3004" s="3" t="s">
        <v>1465</v>
      </c>
      <c r="B3004" s="3" t="s">
        <v>13953</v>
      </c>
      <c r="C3004" s="3" t="s">
        <v>13936</v>
      </c>
      <c r="D3004" s="3" t="s">
        <v>11598</v>
      </c>
      <c r="E3004" s="3" t="s">
        <v>11598</v>
      </c>
      <c r="F3004" s="3" t="s">
        <v>90</v>
      </c>
      <c r="G3004" s="3" t="s">
        <v>1608</v>
      </c>
    </row>
    <row r="3005" spans="1:7" ht="45" customHeight="1" x14ac:dyDescent="0.25">
      <c r="A3005" s="3" t="s">
        <v>1465</v>
      </c>
      <c r="B3005" s="3" t="s">
        <v>13954</v>
      </c>
      <c r="C3005" s="3" t="s">
        <v>13928</v>
      </c>
      <c r="D3005" s="3" t="s">
        <v>11598</v>
      </c>
      <c r="E3005" s="3" t="s">
        <v>11598</v>
      </c>
      <c r="F3005" s="3" t="s">
        <v>90</v>
      </c>
      <c r="G3005" s="3" t="s">
        <v>1608</v>
      </c>
    </row>
    <row r="3006" spans="1:7" ht="45" customHeight="1" x14ac:dyDescent="0.25">
      <c r="A3006" s="3" t="s">
        <v>1466</v>
      </c>
      <c r="B3006" s="3" t="s">
        <v>13955</v>
      </c>
      <c r="C3006" s="3" t="s">
        <v>13936</v>
      </c>
      <c r="D3006" s="3" t="s">
        <v>11598</v>
      </c>
      <c r="E3006" s="3" t="s">
        <v>11598</v>
      </c>
      <c r="F3006" s="3" t="s">
        <v>90</v>
      </c>
      <c r="G3006" s="3" t="s">
        <v>1608</v>
      </c>
    </row>
    <row r="3007" spans="1:7" ht="45" customHeight="1" x14ac:dyDescent="0.25">
      <c r="A3007" s="3" t="s">
        <v>1466</v>
      </c>
      <c r="B3007" s="3" t="s">
        <v>13956</v>
      </c>
      <c r="C3007" s="3" t="s">
        <v>13928</v>
      </c>
      <c r="D3007" s="3" t="s">
        <v>13929</v>
      </c>
      <c r="E3007" s="3" t="s">
        <v>13929</v>
      </c>
      <c r="F3007" s="3" t="s">
        <v>90</v>
      </c>
      <c r="G3007" s="3" t="s">
        <v>1608</v>
      </c>
    </row>
    <row r="3008" spans="1:7" ht="45" customHeight="1" x14ac:dyDescent="0.25">
      <c r="A3008" s="3" t="s">
        <v>1466</v>
      </c>
      <c r="B3008" s="3" t="s">
        <v>13957</v>
      </c>
      <c r="C3008" s="3" t="s">
        <v>13933</v>
      </c>
      <c r="D3008" s="3" t="s">
        <v>11598</v>
      </c>
      <c r="E3008" s="3" t="s">
        <v>11598</v>
      </c>
      <c r="F3008" s="3" t="s">
        <v>90</v>
      </c>
      <c r="G3008" s="3" t="s">
        <v>1608</v>
      </c>
    </row>
    <row r="3009" spans="1:7" ht="45" customHeight="1" x14ac:dyDescent="0.25">
      <c r="A3009" s="3" t="s">
        <v>1466</v>
      </c>
      <c r="B3009" s="3" t="s">
        <v>13958</v>
      </c>
      <c r="C3009" s="3" t="s">
        <v>13928</v>
      </c>
      <c r="D3009" s="3" t="s">
        <v>11598</v>
      </c>
      <c r="E3009" s="3" t="s">
        <v>11598</v>
      </c>
      <c r="F3009" s="3" t="s">
        <v>90</v>
      </c>
      <c r="G3009" s="3" t="s">
        <v>1608</v>
      </c>
    </row>
    <row r="3010" spans="1:7" ht="45" customHeight="1" x14ac:dyDescent="0.25">
      <c r="A3010" s="3" t="s">
        <v>1466</v>
      </c>
      <c r="B3010" s="3" t="s">
        <v>13959</v>
      </c>
      <c r="C3010" s="3" t="s">
        <v>13933</v>
      </c>
      <c r="D3010" s="3" t="s">
        <v>11598</v>
      </c>
      <c r="E3010" s="3" t="s">
        <v>11598</v>
      </c>
      <c r="F3010" s="3" t="s">
        <v>90</v>
      </c>
      <c r="G3010" s="3" t="s">
        <v>1608</v>
      </c>
    </row>
    <row r="3011" spans="1:7" ht="45" customHeight="1" x14ac:dyDescent="0.25">
      <c r="A3011" s="3" t="s">
        <v>1466</v>
      </c>
      <c r="B3011" s="3" t="s">
        <v>13960</v>
      </c>
      <c r="C3011" s="3" t="s">
        <v>13936</v>
      </c>
      <c r="D3011" s="3" t="s">
        <v>11598</v>
      </c>
      <c r="E3011" s="3" t="s">
        <v>11598</v>
      </c>
      <c r="F3011" s="3" t="s">
        <v>90</v>
      </c>
      <c r="G3011" s="3" t="s">
        <v>1608</v>
      </c>
    </row>
    <row r="3012" spans="1:7" ht="45" customHeight="1" x14ac:dyDescent="0.25">
      <c r="A3012" s="3" t="s">
        <v>1466</v>
      </c>
      <c r="B3012" s="3" t="s">
        <v>13961</v>
      </c>
      <c r="C3012" s="3" t="s">
        <v>13928</v>
      </c>
      <c r="D3012" s="3" t="s">
        <v>11598</v>
      </c>
      <c r="E3012" s="3" t="s">
        <v>11598</v>
      </c>
      <c r="F3012" s="3" t="s">
        <v>90</v>
      </c>
      <c r="G3012" s="3" t="s">
        <v>1608</v>
      </c>
    </row>
    <row r="3013" spans="1:7" ht="45" customHeight="1" x14ac:dyDescent="0.25">
      <c r="A3013" s="3" t="s">
        <v>1466</v>
      </c>
      <c r="B3013" s="3" t="s">
        <v>13962</v>
      </c>
      <c r="C3013" s="3" t="s">
        <v>13928</v>
      </c>
      <c r="D3013" s="3" t="s">
        <v>13929</v>
      </c>
      <c r="E3013" s="3" t="s">
        <v>13929</v>
      </c>
      <c r="F3013" s="3" t="s">
        <v>90</v>
      </c>
      <c r="G3013" s="3" t="s">
        <v>1608</v>
      </c>
    </row>
    <row r="3014" spans="1:7" ht="45" customHeight="1" x14ac:dyDescent="0.25">
      <c r="A3014" s="3" t="s">
        <v>1468</v>
      </c>
      <c r="B3014" s="3" t="s">
        <v>13963</v>
      </c>
      <c r="C3014" s="3" t="s">
        <v>13928</v>
      </c>
      <c r="D3014" s="3" t="s">
        <v>11598</v>
      </c>
      <c r="E3014" s="3" t="s">
        <v>11598</v>
      </c>
      <c r="F3014" s="3" t="s">
        <v>90</v>
      </c>
      <c r="G3014" s="3" t="s">
        <v>1608</v>
      </c>
    </row>
    <row r="3015" spans="1:7" ht="45" customHeight="1" x14ac:dyDescent="0.25">
      <c r="A3015" s="3" t="s">
        <v>1468</v>
      </c>
      <c r="B3015" s="3" t="s">
        <v>13964</v>
      </c>
      <c r="C3015" s="3" t="s">
        <v>13936</v>
      </c>
      <c r="D3015" s="3" t="s">
        <v>11598</v>
      </c>
      <c r="E3015" s="3" t="s">
        <v>11598</v>
      </c>
      <c r="F3015" s="3" t="s">
        <v>90</v>
      </c>
      <c r="G3015" s="3" t="s">
        <v>1608</v>
      </c>
    </row>
    <row r="3016" spans="1:7" ht="45" customHeight="1" x14ac:dyDescent="0.25">
      <c r="A3016" s="3" t="s">
        <v>1468</v>
      </c>
      <c r="B3016" s="3" t="s">
        <v>13965</v>
      </c>
      <c r="C3016" s="3" t="s">
        <v>13933</v>
      </c>
      <c r="D3016" s="3" t="s">
        <v>11598</v>
      </c>
      <c r="E3016" s="3" t="s">
        <v>11598</v>
      </c>
      <c r="F3016" s="3" t="s">
        <v>90</v>
      </c>
      <c r="G3016" s="3" t="s">
        <v>1608</v>
      </c>
    </row>
    <row r="3017" spans="1:7" ht="45" customHeight="1" x14ac:dyDescent="0.25">
      <c r="A3017" s="3" t="s">
        <v>1468</v>
      </c>
      <c r="B3017" s="3" t="s">
        <v>13966</v>
      </c>
      <c r="C3017" s="3" t="s">
        <v>13928</v>
      </c>
      <c r="D3017" s="3" t="s">
        <v>13929</v>
      </c>
      <c r="E3017" s="3" t="s">
        <v>13929</v>
      </c>
      <c r="F3017" s="3" t="s">
        <v>90</v>
      </c>
      <c r="G3017" s="3" t="s">
        <v>1608</v>
      </c>
    </row>
    <row r="3018" spans="1:7" ht="45" customHeight="1" x14ac:dyDescent="0.25">
      <c r="A3018" s="3" t="s">
        <v>1468</v>
      </c>
      <c r="B3018" s="3" t="s">
        <v>13967</v>
      </c>
      <c r="C3018" s="3" t="s">
        <v>13933</v>
      </c>
      <c r="D3018" s="3" t="s">
        <v>11598</v>
      </c>
      <c r="E3018" s="3" t="s">
        <v>11598</v>
      </c>
      <c r="F3018" s="3" t="s">
        <v>90</v>
      </c>
      <c r="G3018" s="3" t="s">
        <v>1608</v>
      </c>
    </row>
    <row r="3019" spans="1:7" ht="45" customHeight="1" x14ac:dyDescent="0.25">
      <c r="A3019" s="3" t="s">
        <v>1468</v>
      </c>
      <c r="B3019" s="3" t="s">
        <v>13968</v>
      </c>
      <c r="C3019" s="3" t="s">
        <v>13936</v>
      </c>
      <c r="D3019" s="3" t="s">
        <v>11598</v>
      </c>
      <c r="E3019" s="3" t="s">
        <v>11598</v>
      </c>
      <c r="F3019" s="3" t="s">
        <v>90</v>
      </c>
      <c r="G3019" s="3" t="s">
        <v>1608</v>
      </c>
    </row>
    <row r="3020" spans="1:7" ht="45" customHeight="1" x14ac:dyDescent="0.25">
      <c r="A3020" s="3" t="s">
        <v>1468</v>
      </c>
      <c r="B3020" s="3" t="s">
        <v>13969</v>
      </c>
      <c r="C3020" s="3" t="s">
        <v>13928</v>
      </c>
      <c r="D3020" s="3" t="s">
        <v>11598</v>
      </c>
      <c r="E3020" s="3" t="s">
        <v>11598</v>
      </c>
      <c r="F3020" s="3" t="s">
        <v>90</v>
      </c>
      <c r="G3020" s="3" t="s">
        <v>1608</v>
      </c>
    </row>
    <row r="3021" spans="1:7" ht="45" customHeight="1" x14ac:dyDescent="0.25">
      <c r="A3021" s="3" t="s">
        <v>1468</v>
      </c>
      <c r="B3021" s="3" t="s">
        <v>13970</v>
      </c>
      <c r="C3021" s="3" t="s">
        <v>13928</v>
      </c>
      <c r="D3021" s="3" t="s">
        <v>13929</v>
      </c>
      <c r="E3021" s="3" t="s">
        <v>13929</v>
      </c>
      <c r="F3021" s="3" t="s">
        <v>90</v>
      </c>
      <c r="G3021" s="3" t="s">
        <v>1608</v>
      </c>
    </row>
    <row r="3022" spans="1:7" ht="45" customHeight="1" x14ac:dyDescent="0.25">
      <c r="A3022" s="3" t="s">
        <v>1470</v>
      </c>
      <c r="B3022" s="3" t="s">
        <v>13971</v>
      </c>
      <c r="C3022" s="3" t="s">
        <v>13928</v>
      </c>
      <c r="D3022" s="3" t="s">
        <v>13929</v>
      </c>
      <c r="E3022" s="3" t="s">
        <v>13929</v>
      </c>
      <c r="F3022" s="3" t="s">
        <v>90</v>
      </c>
      <c r="G3022" s="3" t="s">
        <v>1608</v>
      </c>
    </row>
    <row r="3023" spans="1:7" ht="45" customHeight="1" x14ac:dyDescent="0.25">
      <c r="A3023" s="3" t="s">
        <v>1470</v>
      </c>
      <c r="B3023" s="3" t="s">
        <v>13972</v>
      </c>
      <c r="C3023" s="3" t="s">
        <v>13936</v>
      </c>
      <c r="D3023" s="3" t="s">
        <v>11598</v>
      </c>
      <c r="E3023" s="3" t="s">
        <v>11598</v>
      </c>
      <c r="F3023" s="3" t="s">
        <v>90</v>
      </c>
      <c r="G3023" s="3" t="s">
        <v>1608</v>
      </c>
    </row>
    <row r="3024" spans="1:7" ht="45" customHeight="1" x14ac:dyDescent="0.25">
      <c r="A3024" s="3" t="s">
        <v>1470</v>
      </c>
      <c r="B3024" s="3" t="s">
        <v>13973</v>
      </c>
      <c r="C3024" s="3" t="s">
        <v>13933</v>
      </c>
      <c r="D3024" s="3" t="s">
        <v>11598</v>
      </c>
      <c r="E3024" s="3" t="s">
        <v>11598</v>
      </c>
      <c r="F3024" s="3" t="s">
        <v>90</v>
      </c>
      <c r="G3024" s="3" t="s">
        <v>1608</v>
      </c>
    </row>
    <row r="3025" spans="1:7" ht="45" customHeight="1" x14ac:dyDescent="0.25">
      <c r="A3025" s="3" t="s">
        <v>1470</v>
      </c>
      <c r="B3025" s="3" t="s">
        <v>13974</v>
      </c>
      <c r="C3025" s="3" t="s">
        <v>13933</v>
      </c>
      <c r="D3025" s="3" t="s">
        <v>11598</v>
      </c>
      <c r="E3025" s="3" t="s">
        <v>11598</v>
      </c>
      <c r="F3025" s="3" t="s">
        <v>90</v>
      </c>
      <c r="G3025" s="3" t="s">
        <v>1608</v>
      </c>
    </row>
    <row r="3026" spans="1:7" ht="45" customHeight="1" x14ac:dyDescent="0.25">
      <c r="A3026" s="3" t="s">
        <v>1470</v>
      </c>
      <c r="B3026" s="3" t="s">
        <v>13975</v>
      </c>
      <c r="C3026" s="3" t="s">
        <v>13928</v>
      </c>
      <c r="D3026" s="3" t="s">
        <v>11598</v>
      </c>
      <c r="E3026" s="3" t="s">
        <v>11598</v>
      </c>
      <c r="F3026" s="3" t="s">
        <v>90</v>
      </c>
      <c r="G3026" s="3" t="s">
        <v>1608</v>
      </c>
    </row>
    <row r="3027" spans="1:7" ht="45" customHeight="1" x14ac:dyDescent="0.25">
      <c r="A3027" s="3" t="s">
        <v>1470</v>
      </c>
      <c r="B3027" s="3" t="s">
        <v>13976</v>
      </c>
      <c r="C3027" s="3" t="s">
        <v>13936</v>
      </c>
      <c r="D3027" s="3" t="s">
        <v>11598</v>
      </c>
      <c r="E3027" s="3" t="s">
        <v>11598</v>
      </c>
      <c r="F3027" s="3" t="s">
        <v>90</v>
      </c>
      <c r="G3027" s="3" t="s">
        <v>1608</v>
      </c>
    </row>
    <row r="3028" spans="1:7" ht="45" customHeight="1" x14ac:dyDescent="0.25">
      <c r="A3028" s="3" t="s">
        <v>1470</v>
      </c>
      <c r="B3028" s="3" t="s">
        <v>13977</v>
      </c>
      <c r="C3028" s="3" t="s">
        <v>13928</v>
      </c>
      <c r="D3028" s="3" t="s">
        <v>11598</v>
      </c>
      <c r="E3028" s="3" t="s">
        <v>11598</v>
      </c>
      <c r="F3028" s="3" t="s">
        <v>90</v>
      </c>
      <c r="G3028" s="3" t="s">
        <v>1608</v>
      </c>
    </row>
    <row r="3029" spans="1:7" ht="45" customHeight="1" x14ac:dyDescent="0.25">
      <c r="A3029" s="3" t="s">
        <v>1470</v>
      </c>
      <c r="B3029" s="3" t="s">
        <v>13978</v>
      </c>
      <c r="C3029" s="3" t="s">
        <v>13928</v>
      </c>
      <c r="D3029" s="3" t="s">
        <v>13929</v>
      </c>
      <c r="E3029" s="3" t="s">
        <v>13929</v>
      </c>
      <c r="F3029" s="3" t="s">
        <v>90</v>
      </c>
      <c r="G3029" s="3" t="s">
        <v>1608</v>
      </c>
    </row>
    <row r="3030" spans="1:7" ht="45" customHeight="1" x14ac:dyDescent="0.25">
      <c r="A3030" s="3" t="s">
        <v>1472</v>
      </c>
      <c r="B3030" s="3" t="s">
        <v>13979</v>
      </c>
      <c r="C3030" s="3" t="s">
        <v>13928</v>
      </c>
      <c r="D3030" s="3" t="s">
        <v>13929</v>
      </c>
      <c r="E3030" s="3" t="s">
        <v>13929</v>
      </c>
      <c r="F3030" s="3" t="s">
        <v>90</v>
      </c>
      <c r="G3030" s="3" t="s">
        <v>1608</v>
      </c>
    </row>
    <row r="3031" spans="1:7" ht="45" customHeight="1" x14ac:dyDescent="0.25">
      <c r="A3031" s="3" t="s">
        <v>1472</v>
      </c>
      <c r="B3031" s="3" t="s">
        <v>13980</v>
      </c>
      <c r="C3031" s="3" t="s">
        <v>13933</v>
      </c>
      <c r="D3031" s="3" t="s">
        <v>11598</v>
      </c>
      <c r="E3031" s="3" t="s">
        <v>11598</v>
      </c>
      <c r="F3031" s="3" t="s">
        <v>90</v>
      </c>
      <c r="G3031" s="3" t="s">
        <v>1608</v>
      </c>
    </row>
    <row r="3032" spans="1:7" ht="45" customHeight="1" x14ac:dyDescent="0.25">
      <c r="A3032" s="3" t="s">
        <v>1472</v>
      </c>
      <c r="B3032" s="3" t="s">
        <v>13981</v>
      </c>
      <c r="C3032" s="3" t="s">
        <v>13936</v>
      </c>
      <c r="D3032" s="3" t="s">
        <v>11598</v>
      </c>
      <c r="E3032" s="3" t="s">
        <v>11598</v>
      </c>
      <c r="F3032" s="3" t="s">
        <v>90</v>
      </c>
      <c r="G3032" s="3" t="s">
        <v>1608</v>
      </c>
    </row>
    <row r="3033" spans="1:7" ht="45" customHeight="1" x14ac:dyDescent="0.25">
      <c r="A3033" s="3" t="s">
        <v>1472</v>
      </c>
      <c r="B3033" s="3" t="s">
        <v>13982</v>
      </c>
      <c r="C3033" s="3" t="s">
        <v>13928</v>
      </c>
      <c r="D3033" s="3" t="s">
        <v>11598</v>
      </c>
      <c r="E3033" s="3" t="s">
        <v>11598</v>
      </c>
      <c r="F3033" s="3" t="s">
        <v>90</v>
      </c>
      <c r="G3033" s="3" t="s">
        <v>1608</v>
      </c>
    </row>
    <row r="3034" spans="1:7" ht="45" customHeight="1" x14ac:dyDescent="0.25">
      <c r="A3034" s="3" t="s">
        <v>1473</v>
      </c>
      <c r="B3034" s="3" t="s">
        <v>13983</v>
      </c>
      <c r="C3034" s="3" t="s">
        <v>13936</v>
      </c>
      <c r="D3034" s="3" t="s">
        <v>11598</v>
      </c>
      <c r="E3034" s="3" t="s">
        <v>11598</v>
      </c>
      <c r="F3034" s="3" t="s">
        <v>90</v>
      </c>
      <c r="G3034" s="3" t="s">
        <v>1608</v>
      </c>
    </row>
    <row r="3035" spans="1:7" ht="45" customHeight="1" x14ac:dyDescent="0.25">
      <c r="A3035" s="3" t="s">
        <v>1473</v>
      </c>
      <c r="B3035" s="3" t="s">
        <v>13984</v>
      </c>
      <c r="C3035" s="3" t="s">
        <v>13928</v>
      </c>
      <c r="D3035" s="3" t="s">
        <v>13929</v>
      </c>
      <c r="E3035" s="3" t="s">
        <v>13929</v>
      </c>
      <c r="F3035" s="3" t="s">
        <v>90</v>
      </c>
      <c r="G3035" s="3" t="s">
        <v>1608</v>
      </c>
    </row>
    <row r="3036" spans="1:7" ht="45" customHeight="1" x14ac:dyDescent="0.25">
      <c r="A3036" s="3" t="s">
        <v>1473</v>
      </c>
      <c r="B3036" s="3" t="s">
        <v>13985</v>
      </c>
      <c r="C3036" s="3" t="s">
        <v>13928</v>
      </c>
      <c r="D3036" s="3" t="s">
        <v>13929</v>
      </c>
      <c r="E3036" s="3" t="s">
        <v>13929</v>
      </c>
      <c r="F3036" s="3" t="s">
        <v>90</v>
      </c>
      <c r="G3036" s="3" t="s">
        <v>1608</v>
      </c>
    </row>
    <row r="3037" spans="1:7" ht="45" customHeight="1" x14ac:dyDescent="0.25">
      <c r="A3037" s="3" t="s">
        <v>1473</v>
      </c>
      <c r="B3037" s="3" t="s">
        <v>13986</v>
      </c>
      <c r="C3037" s="3" t="s">
        <v>13933</v>
      </c>
      <c r="D3037" s="3" t="s">
        <v>11598</v>
      </c>
      <c r="E3037" s="3" t="s">
        <v>11598</v>
      </c>
      <c r="F3037" s="3" t="s">
        <v>90</v>
      </c>
      <c r="G3037" s="3" t="s">
        <v>1608</v>
      </c>
    </row>
    <row r="3038" spans="1:7" ht="45" customHeight="1" x14ac:dyDescent="0.25">
      <c r="A3038" s="3" t="s">
        <v>1473</v>
      </c>
      <c r="B3038" s="3" t="s">
        <v>13987</v>
      </c>
      <c r="C3038" s="3" t="s">
        <v>13933</v>
      </c>
      <c r="D3038" s="3" t="s">
        <v>11598</v>
      </c>
      <c r="E3038" s="3" t="s">
        <v>11598</v>
      </c>
      <c r="F3038" s="3" t="s">
        <v>90</v>
      </c>
      <c r="G3038" s="3" t="s">
        <v>1608</v>
      </c>
    </row>
    <row r="3039" spans="1:7" ht="45" customHeight="1" x14ac:dyDescent="0.25">
      <c r="A3039" s="3" t="s">
        <v>1473</v>
      </c>
      <c r="B3039" s="3" t="s">
        <v>13988</v>
      </c>
      <c r="C3039" s="3" t="s">
        <v>13928</v>
      </c>
      <c r="D3039" s="3" t="s">
        <v>11598</v>
      </c>
      <c r="E3039" s="3" t="s">
        <v>11598</v>
      </c>
      <c r="F3039" s="3" t="s">
        <v>90</v>
      </c>
      <c r="G3039" s="3" t="s">
        <v>1608</v>
      </c>
    </row>
    <row r="3040" spans="1:7" ht="45" customHeight="1" x14ac:dyDescent="0.25">
      <c r="A3040" s="3" t="s">
        <v>1473</v>
      </c>
      <c r="B3040" s="3" t="s">
        <v>13989</v>
      </c>
      <c r="C3040" s="3" t="s">
        <v>13936</v>
      </c>
      <c r="D3040" s="3" t="s">
        <v>11598</v>
      </c>
      <c r="E3040" s="3" t="s">
        <v>11598</v>
      </c>
      <c r="F3040" s="3" t="s">
        <v>90</v>
      </c>
      <c r="G3040" s="3" t="s">
        <v>1608</v>
      </c>
    </row>
    <row r="3041" spans="1:7" ht="45" customHeight="1" x14ac:dyDescent="0.25">
      <c r="A3041" s="3" t="s">
        <v>1473</v>
      </c>
      <c r="B3041" s="3" t="s">
        <v>13990</v>
      </c>
      <c r="C3041" s="3" t="s">
        <v>13928</v>
      </c>
      <c r="D3041" s="3" t="s">
        <v>11598</v>
      </c>
      <c r="E3041" s="3" t="s">
        <v>11598</v>
      </c>
      <c r="F3041" s="3" t="s">
        <v>90</v>
      </c>
      <c r="G3041" s="3" t="s">
        <v>1608</v>
      </c>
    </row>
    <row r="3042" spans="1:7" ht="45" customHeight="1" x14ac:dyDescent="0.25">
      <c r="A3042" s="3" t="s">
        <v>1475</v>
      </c>
      <c r="B3042" s="3" t="s">
        <v>13991</v>
      </c>
      <c r="C3042" s="3" t="s">
        <v>13928</v>
      </c>
      <c r="D3042" s="3" t="s">
        <v>13929</v>
      </c>
      <c r="E3042" s="3" t="s">
        <v>13929</v>
      </c>
      <c r="F3042" s="3" t="s">
        <v>90</v>
      </c>
      <c r="G3042" s="3" t="s">
        <v>1608</v>
      </c>
    </row>
    <row r="3043" spans="1:7" ht="45" customHeight="1" x14ac:dyDescent="0.25">
      <c r="A3043" s="3" t="s">
        <v>1475</v>
      </c>
      <c r="B3043" s="3" t="s">
        <v>13992</v>
      </c>
      <c r="C3043" s="3" t="s">
        <v>13933</v>
      </c>
      <c r="D3043" s="3" t="s">
        <v>11598</v>
      </c>
      <c r="E3043" s="3" t="s">
        <v>11598</v>
      </c>
      <c r="F3043" s="3" t="s">
        <v>90</v>
      </c>
      <c r="G3043" s="3" t="s">
        <v>1608</v>
      </c>
    </row>
    <row r="3044" spans="1:7" ht="45" customHeight="1" x14ac:dyDescent="0.25">
      <c r="A3044" s="3" t="s">
        <v>1475</v>
      </c>
      <c r="B3044" s="3" t="s">
        <v>13993</v>
      </c>
      <c r="C3044" s="3" t="s">
        <v>13928</v>
      </c>
      <c r="D3044" s="3" t="s">
        <v>11598</v>
      </c>
      <c r="E3044" s="3" t="s">
        <v>11598</v>
      </c>
      <c r="F3044" s="3" t="s">
        <v>90</v>
      </c>
      <c r="G3044" s="3" t="s">
        <v>1608</v>
      </c>
    </row>
    <row r="3045" spans="1:7" ht="45" customHeight="1" x14ac:dyDescent="0.25">
      <c r="A3045" s="3" t="s">
        <v>1475</v>
      </c>
      <c r="B3045" s="3" t="s">
        <v>13994</v>
      </c>
      <c r="C3045" s="3" t="s">
        <v>13936</v>
      </c>
      <c r="D3045" s="3" t="s">
        <v>11598</v>
      </c>
      <c r="E3045" s="3" t="s">
        <v>11598</v>
      </c>
      <c r="F3045" s="3" t="s">
        <v>90</v>
      </c>
      <c r="G3045" s="3" t="s">
        <v>1608</v>
      </c>
    </row>
    <row r="3046" spans="1:7" ht="45" customHeight="1" x14ac:dyDescent="0.25">
      <c r="A3046" s="3" t="s">
        <v>1475</v>
      </c>
      <c r="B3046" s="3" t="s">
        <v>13995</v>
      </c>
      <c r="C3046" s="3" t="s">
        <v>13933</v>
      </c>
      <c r="D3046" s="3" t="s">
        <v>11598</v>
      </c>
      <c r="E3046" s="3" t="s">
        <v>11598</v>
      </c>
      <c r="F3046" s="3" t="s">
        <v>90</v>
      </c>
      <c r="G3046" s="3" t="s">
        <v>1608</v>
      </c>
    </row>
    <row r="3047" spans="1:7" ht="45" customHeight="1" x14ac:dyDescent="0.25">
      <c r="A3047" s="3" t="s">
        <v>1475</v>
      </c>
      <c r="B3047" s="3" t="s">
        <v>13996</v>
      </c>
      <c r="C3047" s="3" t="s">
        <v>13928</v>
      </c>
      <c r="D3047" s="3" t="s">
        <v>11598</v>
      </c>
      <c r="E3047" s="3" t="s">
        <v>11598</v>
      </c>
      <c r="F3047" s="3" t="s">
        <v>90</v>
      </c>
      <c r="G3047" s="3" t="s">
        <v>1608</v>
      </c>
    </row>
    <row r="3048" spans="1:7" ht="45" customHeight="1" x14ac:dyDescent="0.25">
      <c r="A3048" s="3" t="s">
        <v>1475</v>
      </c>
      <c r="B3048" s="3" t="s">
        <v>13997</v>
      </c>
      <c r="C3048" s="3" t="s">
        <v>13936</v>
      </c>
      <c r="D3048" s="3" t="s">
        <v>11598</v>
      </c>
      <c r="E3048" s="3" t="s">
        <v>11598</v>
      </c>
      <c r="F3048" s="3" t="s">
        <v>90</v>
      </c>
      <c r="G3048" s="3" t="s">
        <v>1608</v>
      </c>
    </row>
    <row r="3049" spans="1:7" ht="45" customHeight="1" x14ac:dyDescent="0.25">
      <c r="A3049" s="3" t="s">
        <v>1475</v>
      </c>
      <c r="B3049" s="3" t="s">
        <v>13998</v>
      </c>
      <c r="C3049" s="3" t="s">
        <v>13928</v>
      </c>
      <c r="D3049" s="3" t="s">
        <v>13929</v>
      </c>
      <c r="E3049" s="3" t="s">
        <v>13929</v>
      </c>
      <c r="F3049" s="3" t="s">
        <v>90</v>
      </c>
      <c r="G3049" s="3" t="s">
        <v>1608</v>
      </c>
    </row>
    <row r="3050" spans="1:7" ht="45" customHeight="1" x14ac:dyDescent="0.25">
      <c r="A3050" s="3" t="s">
        <v>1476</v>
      </c>
      <c r="B3050" s="3" t="s">
        <v>13999</v>
      </c>
      <c r="C3050" s="3" t="s">
        <v>13936</v>
      </c>
      <c r="D3050" s="3" t="s">
        <v>11598</v>
      </c>
      <c r="E3050" s="3" t="s">
        <v>11598</v>
      </c>
      <c r="F3050" s="3" t="s">
        <v>90</v>
      </c>
      <c r="G3050" s="3" t="s">
        <v>1608</v>
      </c>
    </row>
    <row r="3051" spans="1:7" ht="45" customHeight="1" x14ac:dyDescent="0.25">
      <c r="A3051" s="3" t="s">
        <v>1476</v>
      </c>
      <c r="B3051" s="3" t="s">
        <v>14000</v>
      </c>
      <c r="C3051" s="3" t="s">
        <v>13933</v>
      </c>
      <c r="D3051" s="3" t="s">
        <v>11598</v>
      </c>
      <c r="E3051" s="3" t="s">
        <v>11598</v>
      </c>
      <c r="F3051" s="3" t="s">
        <v>90</v>
      </c>
      <c r="G3051" s="3" t="s">
        <v>1608</v>
      </c>
    </row>
    <row r="3052" spans="1:7" ht="45" customHeight="1" x14ac:dyDescent="0.25">
      <c r="A3052" s="3" t="s">
        <v>1476</v>
      </c>
      <c r="B3052" s="3" t="s">
        <v>14001</v>
      </c>
      <c r="C3052" s="3" t="s">
        <v>13936</v>
      </c>
      <c r="D3052" s="3" t="s">
        <v>11598</v>
      </c>
      <c r="E3052" s="3" t="s">
        <v>11598</v>
      </c>
      <c r="F3052" s="3" t="s">
        <v>90</v>
      </c>
      <c r="G3052" s="3" t="s">
        <v>1608</v>
      </c>
    </row>
    <row r="3053" spans="1:7" ht="45" customHeight="1" x14ac:dyDescent="0.25">
      <c r="A3053" s="3" t="s">
        <v>1476</v>
      </c>
      <c r="B3053" s="3" t="s">
        <v>14002</v>
      </c>
      <c r="C3053" s="3" t="s">
        <v>13928</v>
      </c>
      <c r="D3053" s="3" t="s">
        <v>13929</v>
      </c>
      <c r="E3053" s="3" t="s">
        <v>13929</v>
      </c>
      <c r="F3053" s="3" t="s">
        <v>90</v>
      </c>
      <c r="G3053" s="3" t="s">
        <v>1608</v>
      </c>
    </row>
    <row r="3054" spans="1:7" ht="45" customHeight="1" x14ac:dyDescent="0.25">
      <c r="A3054" s="3" t="s">
        <v>1476</v>
      </c>
      <c r="B3054" s="3" t="s">
        <v>14003</v>
      </c>
      <c r="C3054" s="3" t="s">
        <v>13933</v>
      </c>
      <c r="D3054" s="3" t="s">
        <v>11598</v>
      </c>
      <c r="E3054" s="3" t="s">
        <v>11598</v>
      </c>
      <c r="F3054" s="3" t="s">
        <v>90</v>
      </c>
      <c r="G3054" s="3" t="s">
        <v>1608</v>
      </c>
    </row>
    <row r="3055" spans="1:7" ht="45" customHeight="1" x14ac:dyDescent="0.25">
      <c r="A3055" s="3" t="s">
        <v>1476</v>
      </c>
      <c r="B3055" s="3" t="s">
        <v>14004</v>
      </c>
      <c r="C3055" s="3" t="s">
        <v>13928</v>
      </c>
      <c r="D3055" s="3" t="s">
        <v>11598</v>
      </c>
      <c r="E3055" s="3" t="s">
        <v>11598</v>
      </c>
      <c r="F3055" s="3" t="s">
        <v>90</v>
      </c>
      <c r="G3055" s="3" t="s">
        <v>1608</v>
      </c>
    </row>
    <row r="3056" spans="1:7" ht="45" customHeight="1" x14ac:dyDescent="0.25">
      <c r="A3056" s="3" t="s">
        <v>1476</v>
      </c>
      <c r="B3056" s="3" t="s">
        <v>14005</v>
      </c>
      <c r="C3056" s="3" t="s">
        <v>13928</v>
      </c>
      <c r="D3056" s="3" t="s">
        <v>11598</v>
      </c>
      <c r="E3056" s="3" t="s">
        <v>11598</v>
      </c>
      <c r="F3056" s="3" t="s">
        <v>90</v>
      </c>
      <c r="G3056" s="3" t="s">
        <v>1608</v>
      </c>
    </row>
    <row r="3057" spans="1:7" ht="45" customHeight="1" x14ac:dyDescent="0.25">
      <c r="A3057" s="3" t="s">
        <v>1476</v>
      </c>
      <c r="B3057" s="3" t="s">
        <v>14006</v>
      </c>
      <c r="C3057" s="3" t="s">
        <v>13928</v>
      </c>
      <c r="D3057" s="3" t="s">
        <v>13929</v>
      </c>
      <c r="E3057" s="3" t="s">
        <v>13929</v>
      </c>
      <c r="F3057" s="3" t="s">
        <v>90</v>
      </c>
      <c r="G3057" s="3" t="s">
        <v>1608</v>
      </c>
    </row>
    <row r="3058" spans="1:7" ht="45" customHeight="1" x14ac:dyDescent="0.25">
      <c r="A3058" s="3" t="s">
        <v>1478</v>
      </c>
      <c r="B3058" s="3" t="s">
        <v>14007</v>
      </c>
      <c r="C3058" s="3" t="s">
        <v>13928</v>
      </c>
      <c r="D3058" s="3" t="s">
        <v>11598</v>
      </c>
      <c r="E3058" s="3" t="s">
        <v>11598</v>
      </c>
      <c r="F3058" s="3" t="s">
        <v>90</v>
      </c>
      <c r="G3058" s="3" t="s">
        <v>1608</v>
      </c>
    </row>
    <row r="3059" spans="1:7" ht="45" customHeight="1" x14ac:dyDescent="0.25">
      <c r="A3059" s="3" t="s">
        <v>1478</v>
      </c>
      <c r="B3059" s="3" t="s">
        <v>14008</v>
      </c>
      <c r="C3059" s="3" t="s">
        <v>13936</v>
      </c>
      <c r="D3059" s="3" t="s">
        <v>11598</v>
      </c>
      <c r="E3059" s="3" t="s">
        <v>11598</v>
      </c>
      <c r="F3059" s="3" t="s">
        <v>90</v>
      </c>
      <c r="G3059" s="3" t="s">
        <v>1608</v>
      </c>
    </row>
    <row r="3060" spans="1:7" ht="45" customHeight="1" x14ac:dyDescent="0.25">
      <c r="A3060" s="3" t="s">
        <v>1478</v>
      </c>
      <c r="B3060" s="3" t="s">
        <v>14009</v>
      </c>
      <c r="C3060" s="3" t="s">
        <v>13928</v>
      </c>
      <c r="D3060" s="3" t="s">
        <v>13929</v>
      </c>
      <c r="E3060" s="3" t="s">
        <v>13929</v>
      </c>
      <c r="F3060" s="3" t="s">
        <v>90</v>
      </c>
      <c r="G3060" s="3" t="s">
        <v>1608</v>
      </c>
    </row>
    <row r="3061" spans="1:7" ht="45" customHeight="1" x14ac:dyDescent="0.25">
      <c r="A3061" s="3" t="s">
        <v>1478</v>
      </c>
      <c r="B3061" s="3" t="s">
        <v>14010</v>
      </c>
      <c r="C3061" s="3" t="s">
        <v>13928</v>
      </c>
      <c r="D3061" s="3" t="s">
        <v>13929</v>
      </c>
      <c r="E3061" s="3" t="s">
        <v>13929</v>
      </c>
      <c r="F3061" s="3" t="s">
        <v>90</v>
      </c>
      <c r="G3061" s="3" t="s">
        <v>1608</v>
      </c>
    </row>
    <row r="3062" spans="1:7" ht="45" customHeight="1" x14ac:dyDescent="0.25">
      <c r="A3062" s="3" t="s">
        <v>1478</v>
      </c>
      <c r="B3062" s="3" t="s">
        <v>14011</v>
      </c>
      <c r="C3062" s="3" t="s">
        <v>13933</v>
      </c>
      <c r="D3062" s="3" t="s">
        <v>11598</v>
      </c>
      <c r="E3062" s="3" t="s">
        <v>11598</v>
      </c>
      <c r="F3062" s="3" t="s">
        <v>90</v>
      </c>
      <c r="G3062" s="3" t="s">
        <v>1608</v>
      </c>
    </row>
    <row r="3063" spans="1:7" ht="45" customHeight="1" x14ac:dyDescent="0.25">
      <c r="A3063" s="3" t="s">
        <v>1478</v>
      </c>
      <c r="B3063" s="3" t="s">
        <v>14012</v>
      </c>
      <c r="C3063" s="3" t="s">
        <v>13936</v>
      </c>
      <c r="D3063" s="3" t="s">
        <v>11598</v>
      </c>
      <c r="E3063" s="3" t="s">
        <v>11598</v>
      </c>
      <c r="F3063" s="3" t="s">
        <v>90</v>
      </c>
      <c r="G3063" s="3" t="s">
        <v>1608</v>
      </c>
    </row>
    <row r="3064" spans="1:7" ht="45" customHeight="1" x14ac:dyDescent="0.25">
      <c r="A3064" s="3" t="s">
        <v>1478</v>
      </c>
      <c r="B3064" s="3" t="s">
        <v>14013</v>
      </c>
      <c r="C3064" s="3" t="s">
        <v>13928</v>
      </c>
      <c r="D3064" s="3" t="s">
        <v>11598</v>
      </c>
      <c r="E3064" s="3" t="s">
        <v>11598</v>
      </c>
      <c r="F3064" s="3" t="s">
        <v>90</v>
      </c>
      <c r="G3064" s="3" t="s">
        <v>1608</v>
      </c>
    </row>
    <row r="3065" spans="1:7" ht="45" customHeight="1" x14ac:dyDescent="0.25">
      <c r="A3065" s="3" t="s">
        <v>1478</v>
      </c>
      <c r="B3065" s="3" t="s">
        <v>14014</v>
      </c>
      <c r="C3065" s="3" t="s">
        <v>13933</v>
      </c>
      <c r="D3065" s="3" t="s">
        <v>11598</v>
      </c>
      <c r="E3065" s="3" t="s">
        <v>11598</v>
      </c>
      <c r="F3065" s="3" t="s">
        <v>90</v>
      </c>
      <c r="G3065" s="3" t="s">
        <v>1608</v>
      </c>
    </row>
    <row r="3066" spans="1:7" ht="45" customHeight="1" x14ac:dyDescent="0.25">
      <c r="A3066" s="3" t="s">
        <v>1481</v>
      </c>
      <c r="B3066" s="3" t="s">
        <v>14015</v>
      </c>
      <c r="C3066" s="3" t="s">
        <v>13936</v>
      </c>
      <c r="D3066" s="3" t="s">
        <v>11598</v>
      </c>
      <c r="E3066" s="3" t="s">
        <v>11598</v>
      </c>
      <c r="F3066" s="3" t="s">
        <v>90</v>
      </c>
      <c r="G3066" s="3" t="s">
        <v>1608</v>
      </c>
    </row>
    <row r="3067" spans="1:7" ht="45" customHeight="1" x14ac:dyDescent="0.25">
      <c r="A3067" s="3" t="s">
        <v>1481</v>
      </c>
      <c r="B3067" s="3" t="s">
        <v>14016</v>
      </c>
      <c r="C3067" s="3" t="s">
        <v>13936</v>
      </c>
      <c r="D3067" s="3" t="s">
        <v>11598</v>
      </c>
      <c r="E3067" s="3" t="s">
        <v>11598</v>
      </c>
      <c r="F3067" s="3" t="s">
        <v>90</v>
      </c>
      <c r="G3067" s="3" t="s">
        <v>1608</v>
      </c>
    </row>
    <row r="3068" spans="1:7" ht="45" customHeight="1" x14ac:dyDescent="0.25">
      <c r="A3068" s="3" t="s">
        <v>1481</v>
      </c>
      <c r="B3068" s="3" t="s">
        <v>14017</v>
      </c>
      <c r="C3068" s="3" t="s">
        <v>13928</v>
      </c>
      <c r="D3068" s="3" t="s">
        <v>11598</v>
      </c>
      <c r="E3068" s="3" t="s">
        <v>11598</v>
      </c>
      <c r="F3068" s="3" t="s">
        <v>90</v>
      </c>
      <c r="G3068" s="3" t="s">
        <v>1608</v>
      </c>
    </row>
    <row r="3069" spans="1:7" ht="45" customHeight="1" x14ac:dyDescent="0.25">
      <c r="A3069" s="3" t="s">
        <v>1481</v>
      </c>
      <c r="B3069" s="3" t="s">
        <v>14018</v>
      </c>
      <c r="C3069" s="3" t="s">
        <v>13933</v>
      </c>
      <c r="D3069" s="3" t="s">
        <v>11598</v>
      </c>
      <c r="E3069" s="3" t="s">
        <v>11598</v>
      </c>
      <c r="F3069" s="3" t="s">
        <v>90</v>
      </c>
      <c r="G3069" s="3" t="s">
        <v>1608</v>
      </c>
    </row>
    <row r="3070" spans="1:7" ht="45" customHeight="1" x14ac:dyDescent="0.25">
      <c r="A3070" s="3" t="s">
        <v>1481</v>
      </c>
      <c r="B3070" s="3" t="s">
        <v>14019</v>
      </c>
      <c r="C3070" s="3" t="s">
        <v>13933</v>
      </c>
      <c r="D3070" s="3" t="s">
        <v>11598</v>
      </c>
      <c r="E3070" s="3" t="s">
        <v>11598</v>
      </c>
      <c r="F3070" s="3" t="s">
        <v>90</v>
      </c>
      <c r="G3070" s="3" t="s">
        <v>1608</v>
      </c>
    </row>
    <row r="3071" spans="1:7" ht="45" customHeight="1" x14ac:dyDescent="0.25">
      <c r="A3071" s="3" t="s">
        <v>1481</v>
      </c>
      <c r="B3071" s="3" t="s">
        <v>14020</v>
      </c>
      <c r="C3071" s="3" t="s">
        <v>13928</v>
      </c>
      <c r="D3071" s="3" t="s">
        <v>13929</v>
      </c>
      <c r="E3071" s="3" t="s">
        <v>13929</v>
      </c>
      <c r="F3071" s="3" t="s">
        <v>90</v>
      </c>
      <c r="G3071" s="3" t="s">
        <v>1608</v>
      </c>
    </row>
    <row r="3072" spans="1:7" ht="45" customHeight="1" x14ac:dyDescent="0.25">
      <c r="A3072" s="3" t="s">
        <v>1481</v>
      </c>
      <c r="B3072" s="3" t="s">
        <v>14021</v>
      </c>
      <c r="C3072" s="3" t="s">
        <v>13928</v>
      </c>
      <c r="D3072" s="3" t="s">
        <v>11598</v>
      </c>
      <c r="E3072" s="3" t="s">
        <v>11598</v>
      </c>
      <c r="F3072" s="3" t="s">
        <v>90</v>
      </c>
      <c r="G3072" s="3" t="s">
        <v>1608</v>
      </c>
    </row>
    <row r="3073" spans="1:7" ht="45" customHeight="1" x14ac:dyDescent="0.25">
      <c r="A3073" s="3" t="s">
        <v>1481</v>
      </c>
      <c r="B3073" s="3" t="s">
        <v>14022</v>
      </c>
      <c r="C3073" s="3" t="s">
        <v>13928</v>
      </c>
      <c r="D3073" s="3" t="s">
        <v>13929</v>
      </c>
      <c r="E3073" s="3" t="s">
        <v>13929</v>
      </c>
      <c r="F3073" s="3" t="s">
        <v>90</v>
      </c>
      <c r="G3073" s="3" t="s">
        <v>1608</v>
      </c>
    </row>
    <row r="3074" spans="1:7" ht="45" customHeight="1" x14ac:dyDescent="0.25">
      <c r="A3074" s="3" t="s">
        <v>1483</v>
      </c>
      <c r="B3074" s="3" t="s">
        <v>14023</v>
      </c>
      <c r="C3074" s="3" t="s">
        <v>13928</v>
      </c>
      <c r="D3074" s="3" t="s">
        <v>13929</v>
      </c>
      <c r="E3074" s="3" t="s">
        <v>13929</v>
      </c>
      <c r="F3074" s="3" t="s">
        <v>90</v>
      </c>
      <c r="G3074" s="3" t="s">
        <v>1608</v>
      </c>
    </row>
    <row r="3075" spans="1:7" ht="45" customHeight="1" x14ac:dyDescent="0.25">
      <c r="A3075" s="3" t="s">
        <v>1483</v>
      </c>
      <c r="B3075" s="3" t="s">
        <v>14024</v>
      </c>
      <c r="C3075" s="3" t="s">
        <v>13928</v>
      </c>
      <c r="D3075" s="3" t="s">
        <v>11598</v>
      </c>
      <c r="E3075" s="3" t="s">
        <v>11598</v>
      </c>
      <c r="F3075" s="3" t="s">
        <v>90</v>
      </c>
      <c r="G3075" s="3" t="s">
        <v>1608</v>
      </c>
    </row>
    <row r="3076" spans="1:7" ht="45" customHeight="1" x14ac:dyDescent="0.25">
      <c r="A3076" s="3" t="s">
        <v>1483</v>
      </c>
      <c r="B3076" s="3" t="s">
        <v>14025</v>
      </c>
      <c r="C3076" s="3" t="s">
        <v>13936</v>
      </c>
      <c r="D3076" s="3" t="s">
        <v>11598</v>
      </c>
      <c r="E3076" s="3" t="s">
        <v>11598</v>
      </c>
      <c r="F3076" s="3" t="s">
        <v>90</v>
      </c>
      <c r="G3076" s="3" t="s">
        <v>1608</v>
      </c>
    </row>
    <row r="3077" spans="1:7" ht="45" customHeight="1" x14ac:dyDescent="0.25">
      <c r="A3077" s="3" t="s">
        <v>1483</v>
      </c>
      <c r="B3077" s="3" t="s">
        <v>14026</v>
      </c>
      <c r="C3077" s="3" t="s">
        <v>13933</v>
      </c>
      <c r="D3077" s="3" t="s">
        <v>11598</v>
      </c>
      <c r="E3077" s="3" t="s">
        <v>11598</v>
      </c>
      <c r="F3077" s="3" t="s">
        <v>90</v>
      </c>
      <c r="G3077" s="3" t="s">
        <v>1608</v>
      </c>
    </row>
    <row r="3078" spans="1:7" ht="45" customHeight="1" x14ac:dyDescent="0.25">
      <c r="A3078" s="3" t="s">
        <v>1483</v>
      </c>
      <c r="B3078" s="3" t="s">
        <v>14027</v>
      </c>
      <c r="C3078" s="3" t="s">
        <v>13936</v>
      </c>
      <c r="D3078" s="3" t="s">
        <v>11598</v>
      </c>
      <c r="E3078" s="3" t="s">
        <v>11598</v>
      </c>
      <c r="F3078" s="3" t="s">
        <v>90</v>
      </c>
      <c r="G3078" s="3" t="s">
        <v>1608</v>
      </c>
    </row>
    <row r="3079" spans="1:7" ht="45" customHeight="1" x14ac:dyDescent="0.25">
      <c r="A3079" s="3" t="s">
        <v>1483</v>
      </c>
      <c r="B3079" s="3" t="s">
        <v>14028</v>
      </c>
      <c r="C3079" s="3" t="s">
        <v>13928</v>
      </c>
      <c r="D3079" s="3" t="s">
        <v>13929</v>
      </c>
      <c r="E3079" s="3" t="s">
        <v>13929</v>
      </c>
      <c r="F3079" s="3" t="s">
        <v>90</v>
      </c>
      <c r="G3079" s="3" t="s">
        <v>1608</v>
      </c>
    </row>
    <row r="3080" spans="1:7" ht="45" customHeight="1" x14ac:dyDescent="0.25">
      <c r="A3080" s="3" t="s">
        <v>1483</v>
      </c>
      <c r="B3080" s="3" t="s">
        <v>14029</v>
      </c>
      <c r="C3080" s="3" t="s">
        <v>13928</v>
      </c>
      <c r="D3080" s="3" t="s">
        <v>11598</v>
      </c>
      <c r="E3080" s="3" t="s">
        <v>11598</v>
      </c>
      <c r="F3080" s="3" t="s">
        <v>90</v>
      </c>
      <c r="G3080" s="3" t="s">
        <v>1608</v>
      </c>
    </row>
    <row r="3081" spans="1:7" ht="45" customHeight="1" x14ac:dyDescent="0.25">
      <c r="A3081" s="3" t="s">
        <v>1483</v>
      </c>
      <c r="B3081" s="3" t="s">
        <v>14030</v>
      </c>
      <c r="C3081" s="3" t="s">
        <v>13933</v>
      </c>
      <c r="D3081" s="3" t="s">
        <v>11598</v>
      </c>
      <c r="E3081" s="3" t="s">
        <v>11598</v>
      </c>
      <c r="F3081" s="3" t="s">
        <v>90</v>
      </c>
      <c r="G3081" s="3" t="s">
        <v>1608</v>
      </c>
    </row>
    <row r="3082" spans="1:7" ht="45" customHeight="1" x14ac:dyDescent="0.25">
      <c r="A3082" s="3" t="s">
        <v>1485</v>
      </c>
      <c r="B3082" s="3" t="s">
        <v>14031</v>
      </c>
      <c r="C3082" s="3" t="s">
        <v>13933</v>
      </c>
      <c r="D3082" s="3" t="s">
        <v>11598</v>
      </c>
      <c r="E3082" s="3" t="s">
        <v>11598</v>
      </c>
      <c r="F3082" s="3" t="s">
        <v>90</v>
      </c>
      <c r="G3082" s="3" t="s">
        <v>1608</v>
      </c>
    </row>
    <row r="3083" spans="1:7" ht="45" customHeight="1" x14ac:dyDescent="0.25">
      <c r="A3083" s="3" t="s">
        <v>1485</v>
      </c>
      <c r="B3083" s="3" t="s">
        <v>14032</v>
      </c>
      <c r="C3083" s="3" t="s">
        <v>13928</v>
      </c>
      <c r="D3083" s="3" t="s">
        <v>11598</v>
      </c>
      <c r="E3083" s="3" t="s">
        <v>11598</v>
      </c>
      <c r="F3083" s="3" t="s">
        <v>90</v>
      </c>
      <c r="G3083" s="3" t="s">
        <v>1608</v>
      </c>
    </row>
    <row r="3084" spans="1:7" ht="45" customHeight="1" x14ac:dyDescent="0.25">
      <c r="A3084" s="3" t="s">
        <v>1485</v>
      </c>
      <c r="B3084" s="3" t="s">
        <v>14033</v>
      </c>
      <c r="C3084" s="3" t="s">
        <v>13928</v>
      </c>
      <c r="D3084" s="3" t="s">
        <v>11598</v>
      </c>
      <c r="E3084" s="3" t="s">
        <v>11598</v>
      </c>
      <c r="F3084" s="3" t="s">
        <v>90</v>
      </c>
      <c r="G3084" s="3" t="s">
        <v>1608</v>
      </c>
    </row>
    <row r="3085" spans="1:7" ht="45" customHeight="1" x14ac:dyDescent="0.25">
      <c r="A3085" s="3" t="s">
        <v>1485</v>
      </c>
      <c r="B3085" s="3" t="s">
        <v>14034</v>
      </c>
      <c r="C3085" s="3" t="s">
        <v>13936</v>
      </c>
      <c r="D3085" s="3" t="s">
        <v>11598</v>
      </c>
      <c r="E3085" s="3" t="s">
        <v>11598</v>
      </c>
      <c r="F3085" s="3" t="s">
        <v>90</v>
      </c>
      <c r="G3085" s="3" t="s">
        <v>1608</v>
      </c>
    </row>
    <row r="3086" spans="1:7" ht="45" customHeight="1" x14ac:dyDescent="0.25">
      <c r="A3086" s="3" t="s">
        <v>1485</v>
      </c>
      <c r="B3086" s="3" t="s">
        <v>14035</v>
      </c>
      <c r="C3086" s="3" t="s">
        <v>13928</v>
      </c>
      <c r="D3086" s="3" t="s">
        <v>13929</v>
      </c>
      <c r="E3086" s="3" t="s">
        <v>13929</v>
      </c>
      <c r="F3086" s="3" t="s">
        <v>90</v>
      </c>
      <c r="G3086" s="3" t="s">
        <v>1608</v>
      </c>
    </row>
    <row r="3087" spans="1:7" ht="45" customHeight="1" x14ac:dyDescent="0.25">
      <c r="A3087" s="3" t="s">
        <v>1485</v>
      </c>
      <c r="B3087" s="3" t="s">
        <v>14036</v>
      </c>
      <c r="C3087" s="3" t="s">
        <v>13928</v>
      </c>
      <c r="D3087" s="3" t="s">
        <v>13929</v>
      </c>
      <c r="E3087" s="3" t="s">
        <v>13929</v>
      </c>
      <c r="F3087" s="3" t="s">
        <v>90</v>
      </c>
      <c r="G3087" s="3" t="s">
        <v>1608</v>
      </c>
    </row>
    <row r="3088" spans="1:7" ht="45" customHeight="1" x14ac:dyDescent="0.25">
      <c r="A3088" s="3" t="s">
        <v>1485</v>
      </c>
      <c r="B3088" s="3" t="s">
        <v>14037</v>
      </c>
      <c r="C3088" s="3" t="s">
        <v>13936</v>
      </c>
      <c r="D3088" s="3" t="s">
        <v>11598</v>
      </c>
      <c r="E3088" s="3" t="s">
        <v>11598</v>
      </c>
      <c r="F3088" s="3" t="s">
        <v>90</v>
      </c>
      <c r="G3088" s="3" t="s">
        <v>1608</v>
      </c>
    </row>
    <row r="3089" spans="1:7" ht="45" customHeight="1" x14ac:dyDescent="0.25">
      <c r="A3089" s="3" t="s">
        <v>1485</v>
      </c>
      <c r="B3089" s="3" t="s">
        <v>14038</v>
      </c>
      <c r="C3089" s="3" t="s">
        <v>13933</v>
      </c>
      <c r="D3089" s="3" t="s">
        <v>11598</v>
      </c>
      <c r="E3089" s="3" t="s">
        <v>11598</v>
      </c>
      <c r="F3089" s="3" t="s">
        <v>90</v>
      </c>
      <c r="G3089" s="3" t="s">
        <v>1608</v>
      </c>
    </row>
    <row r="3090" spans="1:7" ht="45" customHeight="1" x14ac:dyDescent="0.25">
      <c r="A3090" s="3" t="s">
        <v>1486</v>
      </c>
      <c r="B3090" s="3" t="s">
        <v>14039</v>
      </c>
      <c r="C3090" s="3" t="s">
        <v>13936</v>
      </c>
      <c r="D3090" s="3" t="s">
        <v>11598</v>
      </c>
      <c r="E3090" s="3" t="s">
        <v>11598</v>
      </c>
      <c r="F3090" s="3" t="s">
        <v>90</v>
      </c>
      <c r="G3090" s="3" t="s">
        <v>1608</v>
      </c>
    </row>
    <row r="3091" spans="1:7" ht="45" customHeight="1" x14ac:dyDescent="0.25">
      <c r="A3091" s="3" t="s">
        <v>1486</v>
      </c>
      <c r="B3091" s="3" t="s">
        <v>14040</v>
      </c>
      <c r="C3091" s="3" t="s">
        <v>13936</v>
      </c>
      <c r="D3091" s="3" t="s">
        <v>11598</v>
      </c>
      <c r="E3091" s="3" t="s">
        <v>11598</v>
      </c>
      <c r="F3091" s="3" t="s">
        <v>90</v>
      </c>
      <c r="G3091" s="3" t="s">
        <v>1608</v>
      </c>
    </row>
    <row r="3092" spans="1:7" ht="45" customHeight="1" x14ac:dyDescent="0.25">
      <c r="A3092" s="3" t="s">
        <v>1486</v>
      </c>
      <c r="B3092" s="3" t="s">
        <v>14041</v>
      </c>
      <c r="C3092" s="3" t="s">
        <v>13928</v>
      </c>
      <c r="D3092" s="3" t="s">
        <v>11598</v>
      </c>
      <c r="E3092" s="3" t="s">
        <v>11598</v>
      </c>
      <c r="F3092" s="3" t="s">
        <v>90</v>
      </c>
      <c r="G3092" s="3" t="s">
        <v>1608</v>
      </c>
    </row>
    <row r="3093" spans="1:7" ht="45" customHeight="1" x14ac:dyDescent="0.25">
      <c r="A3093" s="3" t="s">
        <v>1486</v>
      </c>
      <c r="B3093" s="3" t="s">
        <v>14042</v>
      </c>
      <c r="C3093" s="3" t="s">
        <v>13928</v>
      </c>
      <c r="D3093" s="3" t="s">
        <v>13929</v>
      </c>
      <c r="E3093" s="3" t="s">
        <v>13929</v>
      </c>
      <c r="F3093" s="3" t="s">
        <v>90</v>
      </c>
      <c r="G3093" s="3" t="s">
        <v>1608</v>
      </c>
    </row>
    <row r="3094" spans="1:7" ht="45" customHeight="1" x14ac:dyDescent="0.25">
      <c r="A3094" s="3" t="s">
        <v>1486</v>
      </c>
      <c r="B3094" s="3" t="s">
        <v>14043</v>
      </c>
      <c r="C3094" s="3" t="s">
        <v>13928</v>
      </c>
      <c r="D3094" s="3" t="s">
        <v>11598</v>
      </c>
      <c r="E3094" s="3" t="s">
        <v>11598</v>
      </c>
      <c r="F3094" s="3" t="s">
        <v>90</v>
      </c>
      <c r="G3094" s="3" t="s">
        <v>1608</v>
      </c>
    </row>
    <row r="3095" spans="1:7" ht="45" customHeight="1" x14ac:dyDescent="0.25">
      <c r="A3095" s="3" t="s">
        <v>1486</v>
      </c>
      <c r="B3095" s="3" t="s">
        <v>14044</v>
      </c>
      <c r="C3095" s="3" t="s">
        <v>13933</v>
      </c>
      <c r="D3095" s="3" t="s">
        <v>11598</v>
      </c>
      <c r="E3095" s="3" t="s">
        <v>11598</v>
      </c>
      <c r="F3095" s="3" t="s">
        <v>90</v>
      </c>
      <c r="G3095" s="3" t="s">
        <v>1608</v>
      </c>
    </row>
    <row r="3096" spans="1:7" ht="45" customHeight="1" x14ac:dyDescent="0.25">
      <c r="A3096" s="3" t="s">
        <v>1486</v>
      </c>
      <c r="B3096" s="3" t="s">
        <v>14045</v>
      </c>
      <c r="C3096" s="3" t="s">
        <v>13928</v>
      </c>
      <c r="D3096" s="3" t="s">
        <v>13929</v>
      </c>
      <c r="E3096" s="3" t="s">
        <v>13929</v>
      </c>
      <c r="F3096" s="3" t="s">
        <v>90</v>
      </c>
      <c r="G3096" s="3" t="s">
        <v>1608</v>
      </c>
    </row>
    <row r="3097" spans="1:7" ht="45" customHeight="1" x14ac:dyDescent="0.25">
      <c r="A3097" s="3" t="s">
        <v>1486</v>
      </c>
      <c r="B3097" s="3" t="s">
        <v>14046</v>
      </c>
      <c r="C3097" s="3" t="s">
        <v>13933</v>
      </c>
      <c r="D3097" s="3" t="s">
        <v>11598</v>
      </c>
      <c r="E3097" s="3" t="s">
        <v>11598</v>
      </c>
      <c r="F3097" s="3" t="s">
        <v>90</v>
      </c>
      <c r="G3097" s="3" t="s">
        <v>1608</v>
      </c>
    </row>
    <row r="3098" spans="1:7" ht="45" customHeight="1" x14ac:dyDescent="0.25">
      <c r="A3098" s="3" t="s">
        <v>1492</v>
      </c>
      <c r="B3098" s="3" t="s">
        <v>14047</v>
      </c>
      <c r="C3098" s="3" t="s">
        <v>13936</v>
      </c>
      <c r="D3098" s="3" t="s">
        <v>11598</v>
      </c>
      <c r="E3098" s="3" t="s">
        <v>11598</v>
      </c>
      <c r="F3098" s="3" t="s">
        <v>90</v>
      </c>
      <c r="G3098" s="3" t="s">
        <v>1608</v>
      </c>
    </row>
    <row r="3099" spans="1:7" ht="45" customHeight="1" x14ac:dyDescent="0.25">
      <c r="A3099" s="3" t="s">
        <v>1492</v>
      </c>
      <c r="B3099" s="3" t="s">
        <v>14048</v>
      </c>
      <c r="C3099" s="3" t="s">
        <v>13933</v>
      </c>
      <c r="D3099" s="3" t="s">
        <v>11598</v>
      </c>
      <c r="E3099" s="3" t="s">
        <v>11598</v>
      </c>
      <c r="F3099" s="3" t="s">
        <v>90</v>
      </c>
      <c r="G3099" s="3" t="s">
        <v>1608</v>
      </c>
    </row>
    <row r="3100" spans="1:7" ht="45" customHeight="1" x14ac:dyDescent="0.25">
      <c r="A3100" s="3" t="s">
        <v>1492</v>
      </c>
      <c r="B3100" s="3" t="s">
        <v>14049</v>
      </c>
      <c r="C3100" s="3" t="s">
        <v>13928</v>
      </c>
      <c r="D3100" s="3" t="s">
        <v>11598</v>
      </c>
      <c r="E3100" s="3" t="s">
        <v>11598</v>
      </c>
      <c r="F3100" s="3" t="s">
        <v>90</v>
      </c>
      <c r="G3100" s="3" t="s">
        <v>1608</v>
      </c>
    </row>
    <row r="3101" spans="1:7" ht="45" customHeight="1" x14ac:dyDescent="0.25">
      <c r="A3101" s="3" t="s">
        <v>1492</v>
      </c>
      <c r="B3101" s="3" t="s">
        <v>14050</v>
      </c>
      <c r="C3101" s="3" t="s">
        <v>13928</v>
      </c>
      <c r="D3101" s="3" t="s">
        <v>11598</v>
      </c>
      <c r="E3101" s="3" t="s">
        <v>11598</v>
      </c>
      <c r="F3101" s="3" t="s">
        <v>90</v>
      </c>
      <c r="G3101" s="3" t="s">
        <v>1608</v>
      </c>
    </row>
    <row r="3102" spans="1:7" ht="45" customHeight="1" x14ac:dyDescent="0.25">
      <c r="A3102" s="3" t="s">
        <v>1492</v>
      </c>
      <c r="B3102" s="3" t="s">
        <v>14051</v>
      </c>
      <c r="C3102" s="3" t="s">
        <v>13933</v>
      </c>
      <c r="D3102" s="3" t="s">
        <v>11598</v>
      </c>
      <c r="E3102" s="3" t="s">
        <v>11598</v>
      </c>
      <c r="F3102" s="3" t="s">
        <v>90</v>
      </c>
      <c r="G3102" s="3" t="s">
        <v>1608</v>
      </c>
    </row>
    <row r="3103" spans="1:7" ht="45" customHeight="1" x14ac:dyDescent="0.25">
      <c r="A3103" s="3" t="s">
        <v>1492</v>
      </c>
      <c r="B3103" s="3" t="s">
        <v>14052</v>
      </c>
      <c r="C3103" s="3" t="s">
        <v>13928</v>
      </c>
      <c r="D3103" s="3" t="s">
        <v>13929</v>
      </c>
      <c r="E3103" s="3" t="s">
        <v>13929</v>
      </c>
      <c r="F3103" s="3" t="s">
        <v>90</v>
      </c>
      <c r="G3103" s="3" t="s">
        <v>1608</v>
      </c>
    </row>
    <row r="3104" spans="1:7" ht="45" customHeight="1" x14ac:dyDescent="0.25">
      <c r="A3104" s="3" t="s">
        <v>1492</v>
      </c>
      <c r="B3104" s="3" t="s">
        <v>14053</v>
      </c>
      <c r="C3104" s="3" t="s">
        <v>13928</v>
      </c>
      <c r="D3104" s="3" t="s">
        <v>13929</v>
      </c>
      <c r="E3104" s="3" t="s">
        <v>13929</v>
      </c>
      <c r="F3104" s="3" t="s">
        <v>90</v>
      </c>
      <c r="G3104" s="3" t="s">
        <v>1608</v>
      </c>
    </row>
    <row r="3105" spans="1:7" ht="45" customHeight="1" x14ac:dyDescent="0.25">
      <c r="A3105" s="3" t="s">
        <v>1492</v>
      </c>
      <c r="B3105" s="3" t="s">
        <v>14054</v>
      </c>
      <c r="C3105" s="3" t="s">
        <v>13936</v>
      </c>
      <c r="D3105" s="3" t="s">
        <v>11598</v>
      </c>
      <c r="E3105" s="3" t="s">
        <v>11598</v>
      </c>
      <c r="F3105" s="3" t="s">
        <v>90</v>
      </c>
      <c r="G3105" s="3" t="s">
        <v>1608</v>
      </c>
    </row>
    <row r="3106" spans="1:7" ht="45" customHeight="1" x14ac:dyDescent="0.25">
      <c r="A3106" s="3" t="s">
        <v>1494</v>
      </c>
      <c r="B3106" s="3" t="s">
        <v>14055</v>
      </c>
      <c r="C3106" s="3" t="s">
        <v>13936</v>
      </c>
      <c r="D3106" s="3" t="s">
        <v>11598</v>
      </c>
      <c r="E3106" s="3" t="s">
        <v>11598</v>
      </c>
      <c r="F3106" s="3" t="s">
        <v>90</v>
      </c>
      <c r="G3106" s="3" t="s">
        <v>1608</v>
      </c>
    </row>
    <row r="3107" spans="1:7" ht="45" customHeight="1" x14ac:dyDescent="0.25">
      <c r="A3107" s="3" t="s">
        <v>1494</v>
      </c>
      <c r="B3107" s="3" t="s">
        <v>14056</v>
      </c>
      <c r="C3107" s="3" t="s">
        <v>13936</v>
      </c>
      <c r="D3107" s="3" t="s">
        <v>11598</v>
      </c>
      <c r="E3107" s="3" t="s">
        <v>11598</v>
      </c>
      <c r="F3107" s="3" t="s">
        <v>90</v>
      </c>
      <c r="G3107" s="3" t="s">
        <v>1608</v>
      </c>
    </row>
    <row r="3108" spans="1:7" ht="45" customHeight="1" x14ac:dyDescent="0.25">
      <c r="A3108" s="3" t="s">
        <v>1494</v>
      </c>
      <c r="B3108" s="3" t="s">
        <v>14057</v>
      </c>
      <c r="C3108" s="3" t="s">
        <v>13928</v>
      </c>
      <c r="D3108" s="3" t="s">
        <v>13929</v>
      </c>
      <c r="E3108" s="3" t="s">
        <v>13929</v>
      </c>
      <c r="F3108" s="3" t="s">
        <v>90</v>
      </c>
      <c r="G3108" s="3" t="s">
        <v>1608</v>
      </c>
    </row>
    <row r="3109" spans="1:7" ht="45" customHeight="1" x14ac:dyDescent="0.25">
      <c r="A3109" s="3" t="s">
        <v>1494</v>
      </c>
      <c r="B3109" s="3" t="s">
        <v>14058</v>
      </c>
      <c r="C3109" s="3" t="s">
        <v>13928</v>
      </c>
      <c r="D3109" s="3" t="s">
        <v>11598</v>
      </c>
      <c r="E3109" s="3" t="s">
        <v>11598</v>
      </c>
      <c r="F3109" s="3" t="s">
        <v>90</v>
      </c>
      <c r="G3109" s="3" t="s">
        <v>1608</v>
      </c>
    </row>
    <row r="3110" spans="1:7" ht="45" customHeight="1" x14ac:dyDescent="0.25">
      <c r="A3110" s="3" t="s">
        <v>1494</v>
      </c>
      <c r="B3110" s="3" t="s">
        <v>14059</v>
      </c>
      <c r="C3110" s="3" t="s">
        <v>13933</v>
      </c>
      <c r="D3110" s="3" t="s">
        <v>11598</v>
      </c>
      <c r="E3110" s="3" t="s">
        <v>11598</v>
      </c>
      <c r="F3110" s="3" t="s">
        <v>90</v>
      </c>
      <c r="G3110" s="3" t="s">
        <v>1608</v>
      </c>
    </row>
    <row r="3111" spans="1:7" ht="45" customHeight="1" x14ac:dyDescent="0.25">
      <c r="A3111" s="3" t="s">
        <v>1494</v>
      </c>
      <c r="B3111" s="3" t="s">
        <v>14060</v>
      </c>
      <c r="C3111" s="3" t="s">
        <v>13933</v>
      </c>
      <c r="D3111" s="3" t="s">
        <v>11598</v>
      </c>
      <c r="E3111" s="3" t="s">
        <v>11598</v>
      </c>
      <c r="F3111" s="3" t="s">
        <v>90</v>
      </c>
      <c r="G3111" s="3" t="s">
        <v>1608</v>
      </c>
    </row>
    <row r="3112" spans="1:7" ht="45" customHeight="1" x14ac:dyDescent="0.25">
      <c r="A3112" s="3" t="s">
        <v>1494</v>
      </c>
      <c r="B3112" s="3" t="s">
        <v>14061</v>
      </c>
      <c r="C3112" s="3" t="s">
        <v>13928</v>
      </c>
      <c r="D3112" s="3" t="s">
        <v>11598</v>
      </c>
      <c r="E3112" s="3" t="s">
        <v>11598</v>
      </c>
      <c r="F3112" s="3" t="s">
        <v>90</v>
      </c>
      <c r="G3112" s="3" t="s">
        <v>1608</v>
      </c>
    </row>
    <row r="3113" spans="1:7" ht="45" customHeight="1" x14ac:dyDescent="0.25">
      <c r="A3113" s="3" t="s">
        <v>1494</v>
      </c>
      <c r="B3113" s="3" t="s">
        <v>14062</v>
      </c>
      <c r="C3113" s="3" t="s">
        <v>13928</v>
      </c>
      <c r="D3113" s="3" t="s">
        <v>13929</v>
      </c>
      <c r="E3113" s="3" t="s">
        <v>13929</v>
      </c>
      <c r="F3113" s="3" t="s">
        <v>90</v>
      </c>
      <c r="G3113" s="3" t="s">
        <v>1608</v>
      </c>
    </row>
    <row r="3114" spans="1:7" ht="45" customHeight="1" x14ac:dyDescent="0.25">
      <c r="A3114" s="3" t="s">
        <v>1496</v>
      </c>
      <c r="B3114" s="3" t="s">
        <v>14063</v>
      </c>
      <c r="C3114" s="3" t="s">
        <v>13928</v>
      </c>
      <c r="D3114" s="3" t="s">
        <v>13929</v>
      </c>
      <c r="E3114" s="3" t="s">
        <v>13929</v>
      </c>
      <c r="F3114" s="3" t="s">
        <v>90</v>
      </c>
      <c r="G3114" s="3" t="s">
        <v>1608</v>
      </c>
    </row>
    <row r="3115" spans="1:7" ht="45" customHeight="1" x14ac:dyDescent="0.25">
      <c r="A3115" s="3" t="s">
        <v>1496</v>
      </c>
      <c r="B3115" s="3" t="s">
        <v>14064</v>
      </c>
      <c r="C3115" s="3" t="s">
        <v>13936</v>
      </c>
      <c r="D3115" s="3" t="s">
        <v>11598</v>
      </c>
      <c r="E3115" s="3" t="s">
        <v>11598</v>
      </c>
      <c r="F3115" s="3" t="s">
        <v>90</v>
      </c>
      <c r="G3115" s="3" t="s">
        <v>1608</v>
      </c>
    </row>
    <row r="3116" spans="1:7" ht="45" customHeight="1" x14ac:dyDescent="0.25">
      <c r="A3116" s="3" t="s">
        <v>1496</v>
      </c>
      <c r="B3116" s="3" t="s">
        <v>14065</v>
      </c>
      <c r="C3116" s="3" t="s">
        <v>13933</v>
      </c>
      <c r="D3116" s="3" t="s">
        <v>11598</v>
      </c>
      <c r="E3116" s="3" t="s">
        <v>11598</v>
      </c>
      <c r="F3116" s="3" t="s">
        <v>90</v>
      </c>
      <c r="G3116" s="3" t="s">
        <v>1608</v>
      </c>
    </row>
    <row r="3117" spans="1:7" ht="45" customHeight="1" x14ac:dyDescent="0.25">
      <c r="A3117" s="3" t="s">
        <v>1496</v>
      </c>
      <c r="B3117" s="3" t="s">
        <v>14066</v>
      </c>
      <c r="C3117" s="3" t="s">
        <v>13928</v>
      </c>
      <c r="D3117" s="3" t="s">
        <v>11598</v>
      </c>
      <c r="E3117" s="3" t="s">
        <v>11598</v>
      </c>
      <c r="F3117" s="3" t="s">
        <v>90</v>
      </c>
      <c r="G3117" s="3" t="s">
        <v>1608</v>
      </c>
    </row>
    <row r="3118" spans="1:7" ht="45" customHeight="1" x14ac:dyDescent="0.25">
      <c r="A3118" s="3" t="s">
        <v>1496</v>
      </c>
      <c r="B3118" s="3" t="s">
        <v>14067</v>
      </c>
      <c r="C3118" s="3" t="s">
        <v>13933</v>
      </c>
      <c r="D3118" s="3" t="s">
        <v>11598</v>
      </c>
      <c r="E3118" s="3" t="s">
        <v>11598</v>
      </c>
      <c r="F3118" s="3" t="s">
        <v>90</v>
      </c>
      <c r="G3118" s="3" t="s">
        <v>1608</v>
      </c>
    </row>
    <row r="3119" spans="1:7" ht="45" customHeight="1" x14ac:dyDescent="0.25">
      <c r="A3119" s="3" t="s">
        <v>1496</v>
      </c>
      <c r="B3119" s="3" t="s">
        <v>14068</v>
      </c>
      <c r="C3119" s="3" t="s">
        <v>13928</v>
      </c>
      <c r="D3119" s="3" t="s">
        <v>13929</v>
      </c>
      <c r="E3119" s="3" t="s">
        <v>13929</v>
      </c>
      <c r="F3119" s="3" t="s">
        <v>90</v>
      </c>
      <c r="G3119" s="3" t="s">
        <v>1608</v>
      </c>
    </row>
    <row r="3120" spans="1:7" ht="45" customHeight="1" x14ac:dyDescent="0.25">
      <c r="A3120" s="3" t="s">
        <v>1496</v>
      </c>
      <c r="B3120" s="3" t="s">
        <v>14069</v>
      </c>
      <c r="C3120" s="3" t="s">
        <v>13928</v>
      </c>
      <c r="D3120" s="3" t="s">
        <v>11598</v>
      </c>
      <c r="E3120" s="3" t="s">
        <v>11598</v>
      </c>
      <c r="F3120" s="3" t="s">
        <v>90</v>
      </c>
      <c r="G3120" s="3" t="s">
        <v>1608</v>
      </c>
    </row>
    <row r="3121" spans="1:7" ht="45" customHeight="1" x14ac:dyDescent="0.25">
      <c r="A3121" s="3" t="s">
        <v>1496</v>
      </c>
      <c r="B3121" s="3" t="s">
        <v>14070</v>
      </c>
      <c r="C3121" s="3" t="s">
        <v>13936</v>
      </c>
      <c r="D3121" s="3" t="s">
        <v>11598</v>
      </c>
      <c r="E3121" s="3" t="s">
        <v>11598</v>
      </c>
      <c r="F3121" s="3" t="s">
        <v>90</v>
      </c>
      <c r="G3121" s="3" t="s">
        <v>1608</v>
      </c>
    </row>
    <row r="3122" spans="1:7" ht="45" customHeight="1" x14ac:dyDescent="0.25">
      <c r="A3122" s="3" t="s">
        <v>1497</v>
      </c>
      <c r="B3122" s="3" t="s">
        <v>14071</v>
      </c>
      <c r="C3122" s="3" t="s">
        <v>13933</v>
      </c>
      <c r="D3122" s="3" t="s">
        <v>11598</v>
      </c>
      <c r="E3122" s="3" t="s">
        <v>11598</v>
      </c>
      <c r="F3122" s="3" t="s">
        <v>90</v>
      </c>
      <c r="G3122" s="3" t="s">
        <v>1608</v>
      </c>
    </row>
    <row r="3123" spans="1:7" ht="45" customHeight="1" x14ac:dyDescent="0.25">
      <c r="A3123" s="3" t="s">
        <v>1497</v>
      </c>
      <c r="B3123" s="3" t="s">
        <v>14072</v>
      </c>
      <c r="C3123" s="3" t="s">
        <v>13936</v>
      </c>
      <c r="D3123" s="3" t="s">
        <v>11598</v>
      </c>
      <c r="E3123" s="3" t="s">
        <v>11598</v>
      </c>
      <c r="F3123" s="3" t="s">
        <v>90</v>
      </c>
      <c r="G3123" s="3" t="s">
        <v>1608</v>
      </c>
    </row>
    <row r="3124" spans="1:7" ht="45" customHeight="1" x14ac:dyDescent="0.25">
      <c r="A3124" s="3" t="s">
        <v>1497</v>
      </c>
      <c r="B3124" s="3" t="s">
        <v>14073</v>
      </c>
      <c r="C3124" s="3" t="s">
        <v>13933</v>
      </c>
      <c r="D3124" s="3" t="s">
        <v>11598</v>
      </c>
      <c r="E3124" s="3" t="s">
        <v>11598</v>
      </c>
      <c r="F3124" s="3" t="s">
        <v>90</v>
      </c>
      <c r="G3124" s="3" t="s">
        <v>1608</v>
      </c>
    </row>
    <row r="3125" spans="1:7" ht="45" customHeight="1" x14ac:dyDescent="0.25">
      <c r="A3125" s="3" t="s">
        <v>1497</v>
      </c>
      <c r="B3125" s="3" t="s">
        <v>14074</v>
      </c>
      <c r="C3125" s="3" t="s">
        <v>13928</v>
      </c>
      <c r="D3125" s="3" t="s">
        <v>11598</v>
      </c>
      <c r="E3125" s="3" t="s">
        <v>11598</v>
      </c>
      <c r="F3125" s="3" t="s">
        <v>90</v>
      </c>
      <c r="G3125" s="3" t="s">
        <v>1608</v>
      </c>
    </row>
    <row r="3126" spans="1:7" ht="45" customHeight="1" x14ac:dyDescent="0.25">
      <c r="A3126" s="3" t="s">
        <v>1497</v>
      </c>
      <c r="B3126" s="3" t="s">
        <v>14075</v>
      </c>
      <c r="C3126" s="3" t="s">
        <v>13928</v>
      </c>
      <c r="D3126" s="3" t="s">
        <v>13929</v>
      </c>
      <c r="E3126" s="3" t="s">
        <v>13929</v>
      </c>
      <c r="F3126" s="3" t="s">
        <v>90</v>
      </c>
      <c r="G3126" s="3" t="s">
        <v>1608</v>
      </c>
    </row>
    <row r="3127" spans="1:7" ht="45" customHeight="1" x14ac:dyDescent="0.25">
      <c r="A3127" s="3" t="s">
        <v>1497</v>
      </c>
      <c r="B3127" s="3" t="s">
        <v>14076</v>
      </c>
      <c r="C3127" s="3" t="s">
        <v>13928</v>
      </c>
      <c r="D3127" s="3" t="s">
        <v>11598</v>
      </c>
      <c r="E3127" s="3" t="s">
        <v>11598</v>
      </c>
      <c r="F3127" s="3" t="s">
        <v>90</v>
      </c>
      <c r="G3127" s="3" t="s">
        <v>1608</v>
      </c>
    </row>
    <row r="3128" spans="1:7" ht="45" customHeight="1" x14ac:dyDescent="0.25">
      <c r="A3128" s="3" t="s">
        <v>1497</v>
      </c>
      <c r="B3128" s="3" t="s">
        <v>14077</v>
      </c>
      <c r="C3128" s="3" t="s">
        <v>13928</v>
      </c>
      <c r="D3128" s="3" t="s">
        <v>13929</v>
      </c>
      <c r="E3128" s="3" t="s">
        <v>13929</v>
      </c>
      <c r="F3128" s="3" t="s">
        <v>90</v>
      </c>
      <c r="G3128" s="3" t="s">
        <v>1608</v>
      </c>
    </row>
    <row r="3129" spans="1:7" ht="45" customHeight="1" x14ac:dyDescent="0.25">
      <c r="A3129" s="3" t="s">
        <v>1497</v>
      </c>
      <c r="B3129" s="3" t="s">
        <v>14078</v>
      </c>
      <c r="C3129" s="3" t="s">
        <v>13936</v>
      </c>
      <c r="D3129" s="3" t="s">
        <v>11598</v>
      </c>
      <c r="E3129" s="3" t="s">
        <v>11598</v>
      </c>
      <c r="F3129" s="3" t="s">
        <v>90</v>
      </c>
      <c r="G3129" s="3" t="s">
        <v>1608</v>
      </c>
    </row>
    <row r="3130" spans="1:7" ht="45" customHeight="1" x14ac:dyDescent="0.25">
      <c r="A3130" s="3" t="s">
        <v>1504</v>
      </c>
      <c r="B3130" s="3" t="s">
        <v>14079</v>
      </c>
      <c r="C3130" s="3" t="s">
        <v>13936</v>
      </c>
      <c r="D3130" s="3" t="s">
        <v>11598</v>
      </c>
      <c r="E3130" s="3" t="s">
        <v>11598</v>
      </c>
      <c r="F3130" s="3" t="s">
        <v>90</v>
      </c>
      <c r="G3130" s="3" t="s">
        <v>1608</v>
      </c>
    </row>
    <row r="3131" spans="1:7" ht="45" customHeight="1" x14ac:dyDescent="0.25">
      <c r="A3131" s="3" t="s">
        <v>1504</v>
      </c>
      <c r="B3131" s="3" t="s">
        <v>14080</v>
      </c>
      <c r="C3131" s="3" t="s">
        <v>13933</v>
      </c>
      <c r="D3131" s="3" t="s">
        <v>11598</v>
      </c>
      <c r="E3131" s="3" t="s">
        <v>11598</v>
      </c>
      <c r="F3131" s="3" t="s">
        <v>90</v>
      </c>
      <c r="G3131" s="3" t="s">
        <v>1608</v>
      </c>
    </row>
    <row r="3132" spans="1:7" ht="45" customHeight="1" x14ac:dyDescent="0.25">
      <c r="A3132" s="3" t="s">
        <v>1504</v>
      </c>
      <c r="B3132" s="3" t="s">
        <v>14081</v>
      </c>
      <c r="C3132" s="3" t="s">
        <v>13928</v>
      </c>
      <c r="D3132" s="3" t="s">
        <v>13929</v>
      </c>
      <c r="E3132" s="3" t="s">
        <v>13929</v>
      </c>
      <c r="F3132" s="3" t="s">
        <v>90</v>
      </c>
      <c r="G3132" s="3" t="s">
        <v>1608</v>
      </c>
    </row>
    <row r="3133" spans="1:7" ht="45" customHeight="1" x14ac:dyDescent="0.25">
      <c r="A3133" s="3" t="s">
        <v>1504</v>
      </c>
      <c r="B3133" s="3" t="s">
        <v>14082</v>
      </c>
      <c r="C3133" s="3" t="s">
        <v>13928</v>
      </c>
      <c r="D3133" s="3" t="s">
        <v>11598</v>
      </c>
      <c r="E3133" s="3" t="s">
        <v>11598</v>
      </c>
      <c r="F3133" s="3" t="s">
        <v>90</v>
      </c>
      <c r="G3133" s="3" t="s">
        <v>1608</v>
      </c>
    </row>
    <row r="3134" spans="1:7" ht="45" customHeight="1" x14ac:dyDescent="0.25">
      <c r="A3134" s="3" t="s">
        <v>1504</v>
      </c>
      <c r="B3134" s="3" t="s">
        <v>14083</v>
      </c>
      <c r="C3134" s="3" t="s">
        <v>13933</v>
      </c>
      <c r="D3134" s="3" t="s">
        <v>11598</v>
      </c>
      <c r="E3134" s="3" t="s">
        <v>11598</v>
      </c>
      <c r="F3134" s="3" t="s">
        <v>90</v>
      </c>
      <c r="G3134" s="3" t="s">
        <v>1608</v>
      </c>
    </row>
    <row r="3135" spans="1:7" ht="45" customHeight="1" x14ac:dyDescent="0.25">
      <c r="A3135" s="3" t="s">
        <v>1504</v>
      </c>
      <c r="B3135" s="3" t="s">
        <v>14084</v>
      </c>
      <c r="C3135" s="3" t="s">
        <v>13928</v>
      </c>
      <c r="D3135" s="3" t="s">
        <v>13929</v>
      </c>
      <c r="E3135" s="3" t="s">
        <v>13929</v>
      </c>
      <c r="F3135" s="3" t="s">
        <v>90</v>
      </c>
      <c r="G3135" s="3" t="s">
        <v>1608</v>
      </c>
    </row>
    <row r="3136" spans="1:7" ht="45" customHeight="1" x14ac:dyDescent="0.25">
      <c r="A3136" s="3" t="s">
        <v>1504</v>
      </c>
      <c r="B3136" s="3" t="s">
        <v>14085</v>
      </c>
      <c r="C3136" s="3" t="s">
        <v>13936</v>
      </c>
      <c r="D3136" s="3" t="s">
        <v>11598</v>
      </c>
      <c r="E3136" s="3" t="s">
        <v>11598</v>
      </c>
      <c r="F3136" s="3" t="s">
        <v>90</v>
      </c>
      <c r="G3136" s="3" t="s">
        <v>1608</v>
      </c>
    </row>
    <row r="3137" spans="1:7" ht="45" customHeight="1" x14ac:dyDescent="0.25">
      <c r="A3137" s="3" t="s">
        <v>1504</v>
      </c>
      <c r="B3137" s="3" t="s">
        <v>14086</v>
      </c>
      <c r="C3137" s="3" t="s">
        <v>13928</v>
      </c>
      <c r="D3137" s="3" t="s">
        <v>11598</v>
      </c>
      <c r="E3137" s="3" t="s">
        <v>11598</v>
      </c>
      <c r="F3137" s="3" t="s">
        <v>90</v>
      </c>
      <c r="G3137" s="3" t="s">
        <v>1608</v>
      </c>
    </row>
    <row r="3138" spans="1:7" ht="45" customHeight="1" x14ac:dyDescent="0.25">
      <c r="A3138" s="3" t="s">
        <v>1506</v>
      </c>
      <c r="B3138" s="3" t="s">
        <v>14087</v>
      </c>
      <c r="C3138" s="3" t="s">
        <v>13933</v>
      </c>
      <c r="D3138" s="3" t="s">
        <v>11598</v>
      </c>
      <c r="E3138" s="3" t="s">
        <v>11598</v>
      </c>
      <c r="F3138" s="3" t="s">
        <v>90</v>
      </c>
      <c r="G3138" s="3" t="s">
        <v>1608</v>
      </c>
    </row>
    <row r="3139" spans="1:7" ht="45" customHeight="1" x14ac:dyDescent="0.25">
      <c r="A3139" s="3" t="s">
        <v>1506</v>
      </c>
      <c r="B3139" s="3" t="s">
        <v>14088</v>
      </c>
      <c r="C3139" s="3" t="s">
        <v>13933</v>
      </c>
      <c r="D3139" s="3" t="s">
        <v>11598</v>
      </c>
      <c r="E3139" s="3" t="s">
        <v>11598</v>
      </c>
      <c r="F3139" s="3" t="s">
        <v>90</v>
      </c>
      <c r="G3139" s="3" t="s">
        <v>1608</v>
      </c>
    </row>
    <row r="3140" spans="1:7" ht="45" customHeight="1" x14ac:dyDescent="0.25">
      <c r="A3140" s="3" t="s">
        <v>1506</v>
      </c>
      <c r="B3140" s="3" t="s">
        <v>14089</v>
      </c>
      <c r="C3140" s="3" t="s">
        <v>13928</v>
      </c>
      <c r="D3140" s="3" t="s">
        <v>11598</v>
      </c>
      <c r="E3140" s="3" t="s">
        <v>11598</v>
      </c>
      <c r="F3140" s="3" t="s">
        <v>90</v>
      </c>
      <c r="G3140" s="3" t="s">
        <v>1608</v>
      </c>
    </row>
    <row r="3141" spans="1:7" ht="45" customHeight="1" x14ac:dyDescent="0.25">
      <c r="A3141" s="3" t="s">
        <v>1506</v>
      </c>
      <c r="B3141" s="3" t="s">
        <v>14090</v>
      </c>
      <c r="C3141" s="3" t="s">
        <v>13936</v>
      </c>
      <c r="D3141" s="3" t="s">
        <v>11598</v>
      </c>
      <c r="E3141" s="3" t="s">
        <v>11598</v>
      </c>
      <c r="F3141" s="3" t="s">
        <v>90</v>
      </c>
      <c r="G3141" s="3" t="s">
        <v>1608</v>
      </c>
    </row>
    <row r="3142" spans="1:7" ht="45" customHeight="1" x14ac:dyDescent="0.25">
      <c r="A3142" s="3" t="s">
        <v>1506</v>
      </c>
      <c r="B3142" s="3" t="s">
        <v>14091</v>
      </c>
      <c r="C3142" s="3" t="s">
        <v>13928</v>
      </c>
      <c r="D3142" s="3" t="s">
        <v>13929</v>
      </c>
      <c r="E3142" s="3" t="s">
        <v>13929</v>
      </c>
      <c r="F3142" s="3" t="s">
        <v>90</v>
      </c>
      <c r="G3142" s="3" t="s">
        <v>1608</v>
      </c>
    </row>
    <row r="3143" spans="1:7" ht="45" customHeight="1" x14ac:dyDescent="0.25">
      <c r="A3143" s="3" t="s">
        <v>1506</v>
      </c>
      <c r="B3143" s="3" t="s">
        <v>14092</v>
      </c>
      <c r="C3143" s="3" t="s">
        <v>13928</v>
      </c>
      <c r="D3143" s="3" t="s">
        <v>13929</v>
      </c>
      <c r="E3143" s="3" t="s">
        <v>13929</v>
      </c>
      <c r="F3143" s="3" t="s">
        <v>90</v>
      </c>
      <c r="G3143" s="3" t="s">
        <v>1608</v>
      </c>
    </row>
    <row r="3144" spans="1:7" ht="45" customHeight="1" x14ac:dyDescent="0.25">
      <c r="A3144" s="3" t="s">
        <v>1506</v>
      </c>
      <c r="B3144" s="3" t="s">
        <v>14093</v>
      </c>
      <c r="C3144" s="3" t="s">
        <v>13928</v>
      </c>
      <c r="D3144" s="3" t="s">
        <v>11598</v>
      </c>
      <c r="E3144" s="3" t="s">
        <v>11598</v>
      </c>
      <c r="F3144" s="3" t="s">
        <v>90</v>
      </c>
      <c r="G3144" s="3" t="s">
        <v>1608</v>
      </c>
    </row>
    <row r="3145" spans="1:7" ht="45" customHeight="1" x14ac:dyDescent="0.25">
      <c r="A3145" s="3" t="s">
        <v>1506</v>
      </c>
      <c r="B3145" s="3" t="s">
        <v>14094</v>
      </c>
      <c r="C3145" s="3" t="s">
        <v>13936</v>
      </c>
      <c r="D3145" s="3" t="s">
        <v>11598</v>
      </c>
      <c r="E3145" s="3" t="s">
        <v>11598</v>
      </c>
      <c r="F3145" s="3" t="s">
        <v>90</v>
      </c>
      <c r="G3145" s="3" t="s">
        <v>1608</v>
      </c>
    </row>
    <row r="3146" spans="1:7" ht="45" customHeight="1" x14ac:dyDescent="0.25">
      <c r="A3146" s="3" t="s">
        <v>1508</v>
      </c>
      <c r="B3146" s="3" t="s">
        <v>14095</v>
      </c>
      <c r="C3146" s="3" t="s">
        <v>13928</v>
      </c>
      <c r="D3146" s="3" t="s">
        <v>13929</v>
      </c>
      <c r="E3146" s="3" t="s">
        <v>13929</v>
      </c>
      <c r="F3146" s="3" t="s">
        <v>90</v>
      </c>
      <c r="G3146" s="3" t="s">
        <v>1608</v>
      </c>
    </row>
    <row r="3147" spans="1:7" ht="45" customHeight="1" x14ac:dyDescent="0.25">
      <c r="A3147" s="3" t="s">
        <v>1508</v>
      </c>
      <c r="B3147" s="3" t="s">
        <v>14096</v>
      </c>
      <c r="C3147" s="3" t="s">
        <v>13928</v>
      </c>
      <c r="D3147" s="3" t="s">
        <v>11598</v>
      </c>
      <c r="E3147" s="3" t="s">
        <v>11598</v>
      </c>
      <c r="F3147" s="3" t="s">
        <v>90</v>
      </c>
      <c r="G3147" s="3" t="s">
        <v>1608</v>
      </c>
    </row>
    <row r="3148" spans="1:7" ht="45" customHeight="1" x14ac:dyDescent="0.25">
      <c r="A3148" s="3" t="s">
        <v>1508</v>
      </c>
      <c r="B3148" s="3" t="s">
        <v>14097</v>
      </c>
      <c r="C3148" s="3" t="s">
        <v>13936</v>
      </c>
      <c r="D3148" s="3" t="s">
        <v>11598</v>
      </c>
      <c r="E3148" s="3" t="s">
        <v>11598</v>
      </c>
      <c r="F3148" s="3" t="s">
        <v>90</v>
      </c>
      <c r="G3148" s="3" t="s">
        <v>1608</v>
      </c>
    </row>
    <row r="3149" spans="1:7" ht="45" customHeight="1" x14ac:dyDescent="0.25">
      <c r="A3149" s="3" t="s">
        <v>1508</v>
      </c>
      <c r="B3149" s="3" t="s">
        <v>14098</v>
      </c>
      <c r="C3149" s="3" t="s">
        <v>13933</v>
      </c>
      <c r="D3149" s="3" t="s">
        <v>11598</v>
      </c>
      <c r="E3149" s="3" t="s">
        <v>11598</v>
      </c>
      <c r="F3149" s="3" t="s">
        <v>90</v>
      </c>
      <c r="G3149" s="3" t="s">
        <v>1608</v>
      </c>
    </row>
    <row r="3150" spans="1:7" ht="45" customHeight="1" x14ac:dyDescent="0.25">
      <c r="A3150" s="3" t="s">
        <v>1508</v>
      </c>
      <c r="B3150" s="3" t="s">
        <v>14099</v>
      </c>
      <c r="C3150" s="3" t="s">
        <v>13933</v>
      </c>
      <c r="D3150" s="3" t="s">
        <v>11598</v>
      </c>
      <c r="E3150" s="3" t="s">
        <v>11598</v>
      </c>
      <c r="F3150" s="3" t="s">
        <v>90</v>
      </c>
      <c r="G3150" s="3" t="s">
        <v>1608</v>
      </c>
    </row>
    <row r="3151" spans="1:7" ht="45" customHeight="1" x14ac:dyDescent="0.25">
      <c r="A3151" s="3" t="s">
        <v>1508</v>
      </c>
      <c r="B3151" s="3" t="s">
        <v>14100</v>
      </c>
      <c r="C3151" s="3" t="s">
        <v>13928</v>
      </c>
      <c r="D3151" s="3" t="s">
        <v>11598</v>
      </c>
      <c r="E3151" s="3" t="s">
        <v>11598</v>
      </c>
      <c r="F3151" s="3" t="s">
        <v>90</v>
      </c>
      <c r="G3151" s="3" t="s">
        <v>1608</v>
      </c>
    </row>
    <row r="3152" spans="1:7" ht="45" customHeight="1" x14ac:dyDescent="0.25">
      <c r="A3152" s="3" t="s">
        <v>1508</v>
      </c>
      <c r="B3152" s="3" t="s">
        <v>14101</v>
      </c>
      <c r="C3152" s="3" t="s">
        <v>13936</v>
      </c>
      <c r="D3152" s="3" t="s">
        <v>11598</v>
      </c>
      <c r="E3152" s="3" t="s">
        <v>11598</v>
      </c>
      <c r="F3152" s="3" t="s">
        <v>90</v>
      </c>
      <c r="G3152" s="3" t="s">
        <v>1608</v>
      </c>
    </row>
    <row r="3153" spans="1:7" ht="45" customHeight="1" x14ac:dyDescent="0.25">
      <c r="A3153" s="3" t="s">
        <v>1508</v>
      </c>
      <c r="B3153" s="3" t="s">
        <v>14102</v>
      </c>
      <c r="C3153" s="3" t="s">
        <v>13928</v>
      </c>
      <c r="D3153" s="3" t="s">
        <v>13929</v>
      </c>
      <c r="E3153" s="3" t="s">
        <v>13929</v>
      </c>
      <c r="F3153" s="3" t="s">
        <v>90</v>
      </c>
      <c r="G3153" s="3" t="s">
        <v>1608</v>
      </c>
    </row>
    <row r="3154" spans="1:7" ht="45" customHeight="1" x14ac:dyDescent="0.25">
      <c r="A3154" s="3" t="s">
        <v>1509</v>
      </c>
      <c r="B3154" s="3" t="s">
        <v>14103</v>
      </c>
      <c r="C3154" s="3" t="s">
        <v>13928</v>
      </c>
      <c r="D3154" s="3" t="s">
        <v>11598</v>
      </c>
      <c r="E3154" s="3" t="s">
        <v>11598</v>
      </c>
      <c r="F3154" s="3" t="s">
        <v>90</v>
      </c>
      <c r="G3154" s="3" t="s">
        <v>1608</v>
      </c>
    </row>
    <row r="3155" spans="1:7" ht="45" customHeight="1" x14ac:dyDescent="0.25">
      <c r="A3155" s="3" t="s">
        <v>1509</v>
      </c>
      <c r="B3155" s="3" t="s">
        <v>14104</v>
      </c>
      <c r="C3155" s="3" t="s">
        <v>13928</v>
      </c>
      <c r="D3155" s="3" t="s">
        <v>11598</v>
      </c>
      <c r="E3155" s="3" t="s">
        <v>11598</v>
      </c>
      <c r="F3155" s="3" t="s">
        <v>90</v>
      </c>
      <c r="G3155" s="3" t="s">
        <v>1608</v>
      </c>
    </row>
    <row r="3156" spans="1:7" ht="45" customHeight="1" x14ac:dyDescent="0.25">
      <c r="A3156" s="3" t="s">
        <v>1509</v>
      </c>
      <c r="B3156" s="3" t="s">
        <v>14105</v>
      </c>
      <c r="C3156" s="3" t="s">
        <v>13933</v>
      </c>
      <c r="D3156" s="3" t="s">
        <v>11598</v>
      </c>
      <c r="E3156" s="3" t="s">
        <v>11598</v>
      </c>
      <c r="F3156" s="3" t="s">
        <v>90</v>
      </c>
      <c r="G3156" s="3" t="s">
        <v>1608</v>
      </c>
    </row>
    <row r="3157" spans="1:7" ht="45" customHeight="1" x14ac:dyDescent="0.25">
      <c r="A3157" s="3" t="s">
        <v>1509</v>
      </c>
      <c r="B3157" s="3" t="s">
        <v>14106</v>
      </c>
      <c r="C3157" s="3" t="s">
        <v>13936</v>
      </c>
      <c r="D3157" s="3" t="s">
        <v>11598</v>
      </c>
      <c r="E3157" s="3" t="s">
        <v>11598</v>
      </c>
      <c r="F3157" s="3" t="s">
        <v>90</v>
      </c>
      <c r="G3157" s="3" t="s">
        <v>1608</v>
      </c>
    </row>
    <row r="3158" spans="1:7" ht="45" customHeight="1" x14ac:dyDescent="0.25">
      <c r="A3158" s="3" t="s">
        <v>1509</v>
      </c>
      <c r="B3158" s="3" t="s">
        <v>14107</v>
      </c>
      <c r="C3158" s="3" t="s">
        <v>13933</v>
      </c>
      <c r="D3158" s="3" t="s">
        <v>11598</v>
      </c>
      <c r="E3158" s="3" t="s">
        <v>11598</v>
      </c>
      <c r="F3158" s="3" t="s">
        <v>90</v>
      </c>
      <c r="G3158" s="3" t="s">
        <v>1608</v>
      </c>
    </row>
    <row r="3159" spans="1:7" ht="45" customHeight="1" x14ac:dyDescent="0.25">
      <c r="A3159" s="3" t="s">
        <v>1509</v>
      </c>
      <c r="B3159" s="3" t="s">
        <v>14108</v>
      </c>
      <c r="C3159" s="3" t="s">
        <v>13928</v>
      </c>
      <c r="D3159" s="3" t="s">
        <v>13929</v>
      </c>
      <c r="E3159" s="3" t="s">
        <v>13929</v>
      </c>
      <c r="F3159" s="3" t="s">
        <v>90</v>
      </c>
      <c r="G3159" s="3" t="s">
        <v>1608</v>
      </c>
    </row>
    <row r="3160" spans="1:7" ht="45" customHeight="1" x14ac:dyDescent="0.25">
      <c r="A3160" s="3" t="s">
        <v>1509</v>
      </c>
      <c r="B3160" s="3" t="s">
        <v>14109</v>
      </c>
      <c r="C3160" s="3" t="s">
        <v>13936</v>
      </c>
      <c r="D3160" s="3" t="s">
        <v>11598</v>
      </c>
      <c r="E3160" s="3" t="s">
        <v>11598</v>
      </c>
      <c r="F3160" s="3" t="s">
        <v>90</v>
      </c>
      <c r="G3160" s="3" t="s">
        <v>1608</v>
      </c>
    </row>
    <row r="3161" spans="1:7" ht="45" customHeight="1" x14ac:dyDescent="0.25">
      <c r="A3161" s="3" t="s">
        <v>1509</v>
      </c>
      <c r="B3161" s="3" t="s">
        <v>14110</v>
      </c>
      <c r="C3161" s="3" t="s">
        <v>13928</v>
      </c>
      <c r="D3161" s="3" t="s">
        <v>13929</v>
      </c>
      <c r="E3161" s="3" t="s">
        <v>13929</v>
      </c>
      <c r="F3161" s="3" t="s">
        <v>90</v>
      </c>
      <c r="G3161" s="3" t="s">
        <v>1608</v>
      </c>
    </row>
    <row r="3162" spans="1:7" ht="45" customHeight="1" x14ac:dyDescent="0.25">
      <c r="A3162" s="3" t="s">
        <v>1514</v>
      </c>
      <c r="B3162" s="3" t="s">
        <v>14111</v>
      </c>
      <c r="C3162" s="3" t="s">
        <v>13928</v>
      </c>
      <c r="D3162" s="3" t="s">
        <v>11598</v>
      </c>
      <c r="E3162" s="3" t="s">
        <v>11598</v>
      </c>
      <c r="F3162" s="3" t="s">
        <v>90</v>
      </c>
      <c r="G3162" s="3" t="s">
        <v>1608</v>
      </c>
    </row>
    <row r="3163" spans="1:7" ht="45" customHeight="1" x14ac:dyDescent="0.25">
      <c r="A3163" s="3" t="s">
        <v>1514</v>
      </c>
      <c r="B3163" s="3" t="s">
        <v>14112</v>
      </c>
      <c r="C3163" s="3" t="s">
        <v>13928</v>
      </c>
      <c r="D3163" s="3" t="s">
        <v>13929</v>
      </c>
      <c r="E3163" s="3" t="s">
        <v>13929</v>
      </c>
      <c r="F3163" s="3" t="s">
        <v>90</v>
      </c>
      <c r="G3163" s="3" t="s">
        <v>1608</v>
      </c>
    </row>
    <row r="3164" spans="1:7" ht="45" customHeight="1" x14ac:dyDescent="0.25">
      <c r="A3164" s="3" t="s">
        <v>1514</v>
      </c>
      <c r="B3164" s="3" t="s">
        <v>14113</v>
      </c>
      <c r="C3164" s="3" t="s">
        <v>13928</v>
      </c>
      <c r="D3164" s="3" t="s">
        <v>13929</v>
      </c>
      <c r="E3164" s="3" t="s">
        <v>13929</v>
      </c>
      <c r="F3164" s="3" t="s">
        <v>90</v>
      </c>
      <c r="G3164" s="3" t="s">
        <v>1608</v>
      </c>
    </row>
    <row r="3165" spans="1:7" ht="45" customHeight="1" x14ac:dyDescent="0.25">
      <c r="A3165" s="3" t="s">
        <v>1514</v>
      </c>
      <c r="B3165" s="3" t="s">
        <v>14114</v>
      </c>
      <c r="C3165" s="3" t="s">
        <v>13933</v>
      </c>
      <c r="D3165" s="3" t="s">
        <v>11598</v>
      </c>
      <c r="E3165" s="3" t="s">
        <v>11598</v>
      </c>
      <c r="F3165" s="3" t="s">
        <v>90</v>
      </c>
      <c r="G3165" s="3" t="s">
        <v>1608</v>
      </c>
    </row>
    <row r="3166" spans="1:7" ht="45" customHeight="1" x14ac:dyDescent="0.25">
      <c r="A3166" s="3" t="s">
        <v>1514</v>
      </c>
      <c r="B3166" s="3" t="s">
        <v>14115</v>
      </c>
      <c r="C3166" s="3" t="s">
        <v>13928</v>
      </c>
      <c r="D3166" s="3" t="s">
        <v>11598</v>
      </c>
      <c r="E3166" s="3" t="s">
        <v>11598</v>
      </c>
      <c r="F3166" s="3" t="s">
        <v>90</v>
      </c>
      <c r="G3166" s="3" t="s">
        <v>1608</v>
      </c>
    </row>
    <row r="3167" spans="1:7" ht="45" customHeight="1" x14ac:dyDescent="0.25">
      <c r="A3167" s="3" t="s">
        <v>1514</v>
      </c>
      <c r="B3167" s="3" t="s">
        <v>14116</v>
      </c>
      <c r="C3167" s="3" t="s">
        <v>13936</v>
      </c>
      <c r="D3167" s="3" t="s">
        <v>11598</v>
      </c>
      <c r="E3167" s="3" t="s">
        <v>11598</v>
      </c>
      <c r="F3167" s="3" t="s">
        <v>90</v>
      </c>
      <c r="G3167" s="3" t="s">
        <v>1608</v>
      </c>
    </row>
    <row r="3168" spans="1:7" ht="45" customHeight="1" x14ac:dyDescent="0.25">
      <c r="A3168" s="3" t="s">
        <v>1514</v>
      </c>
      <c r="B3168" s="3" t="s">
        <v>14117</v>
      </c>
      <c r="C3168" s="3" t="s">
        <v>13936</v>
      </c>
      <c r="D3168" s="3" t="s">
        <v>11598</v>
      </c>
      <c r="E3168" s="3" t="s">
        <v>11598</v>
      </c>
      <c r="F3168" s="3" t="s">
        <v>90</v>
      </c>
      <c r="G3168" s="3" t="s">
        <v>1608</v>
      </c>
    </row>
    <row r="3169" spans="1:7" ht="45" customHeight="1" x14ac:dyDescent="0.25">
      <c r="A3169" s="3" t="s">
        <v>1514</v>
      </c>
      <c r="B3169" s="3" t="s">
        <v>14118</v>
      </c>
      <c r="C3169" s="3" t="s">
        <v>13933</v>
      </c>
      <c r="D3169" s="3" t="s">
        <v>11598</v>
      </c>
      <c r="E3169" s="3" t="s">
        <v>11598</v>
      </c>
      <c r="F3169" s="3" t="s">
        <v>90</v>
      </c>
      <c r="G3169" s="3" t="s">
        <v>1608</v>
      </c>
    </row>
    <row r="3170" spans="1:7" ht="45" customHeight="1" x14ac:dyDescent="0.25">
      <c r="A3170" s="3" t="s">
        <v>1516</v>
      </c>
      <c r="B3170" s="3" t="s">
        <v>14119</v>
      </c>
      <c r="C3170" s="3" t="s">
        <v>13928</v>
      </c>
      <c r="D3170" s="3" t="s">
        <v>11598</v>
      </c>
      <c r="E3170" s="3" t="s">
        <v>11598</v>
      </c>
      <c r="F3170" s="3" t="s">
        <v>90</v>
      </c>
      <c r="G3170" s="3" t="s">
        <v>1608</v>
      </c>
    </row>
    <row r="3171" spans="1:7" ht="45" customHeight="1" x14ac:dyDescent="0.25">
      <c r="A3171" s="3" t="s">
        <v>1516</v>
      </c>
      <c r="B3171" s="3" t="s">
        <v>14120</v>
      </c>
      <c r="C3171" s="3" t="s">
        <v>13936</v>
      </c>
      <c r="D3171" s="3" t="s">
        <v>11598</v>
      </c>
      <c r="E3171" s="3" t="s">
        <v>11598</v>
      </c>
      <c r="F3171" s="3" t="s">
        <v>90</v>
      </c>
      <c r="G3171" s="3" t="s">
        <v>1608</v>
      </c>
    </row>
    <row r="3172" spans="1:7" ht="45" customHeight="1" x14ac:dyDescent="0.25">
      <c r="A3172" s="3" t="s">
        <v>1516</v>
      </c>
      <c r="B3172" s="3" t="s">
        <v>14121</v>
      </c>
      <c r="C3172" s="3" t="s">
        <v>13928</v>
      </c>
      <c r="D3172" s="3" t="s">
        <v>13929</v>
      </c>
      <c r="E3172" s="3" t="s">
        <v>13929</v>
      </c>
      <c r="F3172" s="3" t="s">
        <v>90</v>
      </c>
      <c r="G3172" s="3" t="s">
        <v>1608</v>
      </c>
    </row>
    <row r="3173" spans="1:7" ht="45" customHeight="1" x14ac:dyDescent="0.25">
      <c r="A3173" s="3" t="s">
        <v>1516</v>
      </c>
      <c r="B3173" s="3" t="s">
        <v>14122</v>
      </c>
      <c r="C3173" s="3" t="s">
        <v>13936</v>
      </c>
      <c r="D3173" s="3" t="s">
        <v>11598</v>
      </c>
      <c r="E3173" s="3" t="s">
        <v>11598</v>
      </c>
      <c r="F3173" s="3" t="s">
        <v>90</v>
      </c>
      <c r="G3173" s="3" t="s">
        <v>1608</v>
      </c>
    </row>
    <row r="3174" spans="1:7" ht="45" customHeight="1" x14ac:dyDescent="0.25">
      <c r="A3174" s="3" t="s">
        <v>1516</v>
      </c>
      <c r="B3174" s="3" t="s">
        <v>14123</v>
      </c>
      <c r="C3174" s="3" t="s">
        <v>13928</v>
      </c>
      <c r="D3174" s="3" t="s">
        <v>11598</v>
      </c>
      <c r="E3174" s="3" t="s">
        <v>11598</v>
      </c>
      <c r="F3174" s="3" t="s">
        <v>90</v>
      </c>
      <c r="G3174" s="3" t="s">
        <v>1608</v>
      </c>
    </row>
    <row r="3175" spans="1:7" ht="45" customHeight="1" x14ac:dyDescent="0.25">
      <c r="A3175" s="3" t="s">
        <v>1516</v>
      </c>
      <c r="B3175" s="3" t="s">
        <v>14124</v>
      </c>
      <c r="C3175" s="3" t="s">
        <v>13933</v>
      </c>
      <c r="D3175" s="3" t="s">
        <v>11598</v>
      </c>
      <c r="E3175" s="3" t="s">
        <v>11598</v>
      </c>
      <c r="F3175" s="3" t="s">
        <v>90</v>
      </c>
      <c r="G3175" s="3" t="s">
        <v>1608</v>
      </c>
    </row>
    <row r="3176" spans="1:7" ht="45" customHeight="1" x14ac:dyDescent="0.25">
      <c r="A3176" s="3" t="s">
        <v>1516</v>
      </c>
      <c r="B3176" s="3" t="s">
        <v>14125</v>
      </c>
      <c r="C3176" s="3" t="s">
        <v>13928</v>
      </c>
      <c r="D3176" s="3" t="s">
        <v>13929</v>
      </c>
      <c r="E3176" s="3" t="s">
        <v>13929</v>
      </c>
      <c r="F3176" s="3" t="s">
        <v>90</v>
      </c>
      <c r="G3176" s="3" t="s">
        <v>1608</v>
      </c>
    </row>
    <row r="3177" spans="1:7" ht="45" customHeight="1" x14ac:dyDescent="0.25">
      <c r="A3177" s="3" t="s">
        <v>1516</v>
      </c>
      <c r="B3177" s="3" t="s">
        <v>14126</v>
      </c>
      <c r="C3177" s="3" t="s">
        <v>13933</v>
      </c>
      <c r="D3177" s="3" t="s">
        <v>11598</v>
      </c>
      <c r="E3177" s="3" t="s">
        <v>11598</v>
      </c>
      <c r="F3177" s="3" t="s">
        <v>90</v>
      </c>
      <c r="G3177" s="3" t="s">
        <v>1608</v>
      </c>
    </row>
    <row r="3178" spans="1:7" ht="45" customHeight="1" x14ac:dyDescent="0.25">
      <c r="A3178" s="3" t="s">
        <v>1518</v>
      </c>
      <c r="B3178" s="3" t="s">
        <v>14127</v>
      </c>
      <c r="C3178" s="3" t="s">
        <v>13936</v>
      </c>
      <c r="D3178" s="3" t="s">
        <v>11598</v>
      </c>
      <c r="E3178" s="3" t="s">
        <v>11598</v>
      </c>
      <c r="F3178" s="3" t="s">
        <v>90</v>
      </c>
      <c r="G3178" s="3" t="s">
        <v>1608</v>
      </c>
    </row>
    <row r="3179" spans="1:7" ht="45" customHeight="1" x14ac:dyDescent="0.25">
      <c r="A3179" s="3" t="s">
        <v>1518</v>
      </c>
      <c r="B3179" s="3" t="s">
        <v>14128</v>
      </c>
      <c r="C3179" s="3" t="s">
        <v>13936</v>
      </c>
      <c r="D3179" s="3" t="s">
        <v>11598</v>
      </c>
      <c r="E3179" s="3" t="s">
        <v>11598</v>
      </c>
      <c r="F3179" s="3" t="s">
        <v>90</v>
      </c>
      <c r="G3179" s="3" t="s">
        <v>1608</v>
      </c>
    </row>
    <row r="3180" spans="1:7" ht="45" customHeight="1" x14ac:dyDescent="0.25">
      <c r="A3180" s="3" t="s">
        <v>1518</v>
      </c>
      <c r="B3180" s="3" t="s">
        <v>14129</v>
      </c>
      <c r="C3180" s="3" t="s">
        <v>13928</v>
      </c>
      <c r="D3180" s="3" t="s">
        <v>13929</v>
      </c>
      <c r="E3180" s="3" t="s">
        <v>13929</v>
      </c>
      <c r="F3180" s="3" t="s">
        <v>90</v>
      </c>
      <c r="G3180" s="3" t="s">
        <v>1608</v>
      </c>
    </row>
    <row r="3181" spans="1:7" ht="45" customHeight="1" x14ac:dyDescent="0.25">
      <c r="A3181" s="3" t="s">
        <v>1518</v>
      </c>
      <c r="B3181" s="3" t="s">
        <v>14130</v>
      </c>
      <c r="C3181" s="3" t="s">
        <v>13933</v>
      </c>
      <c r="D3181" s="3" t="s">
        <v>11598</v>
      </c>
      <c r="E3181" s="3" t="s">
        <v>11598</v>
      </c>
      <c r="F3181" s="3" t="s">
        <v>90</v>
      </c>
      <c r="G3181" s="3" t="s">
        <v>1608</v>
      </c>
    </row>
    <row r="3182" spans="1:7" ht="45" customHeight="1" x14ac:dyDescent="0.25">
      <c r="A3182" s="3" t="s">
        <v>1518</v>
      </c>
      <c r="B3182" s="3" t="s">
        <v>14131</v>
      </c>
      <c r="C3182" s="3" t="s">
        <v>13928</v>
      </c>
      <c r="D3182" s="3" t="s">
        <v>11598</v>
      </c>
      <c r="E3182" s="3" t="s">
        <v>11598</v>
      </c>
      <c r="F3182" s="3" t="s">
        <v>90</v>
      </c>
      <c r="G3182" s="3" t="s">
        <v>1608</v>
      </c>
    </row>
    <row r="3183" spans="1:7" ht="45" customHeight="1" x14ac:dyDescent="0.25">
      <c r="A3183" s="3" t="s">
        <v>1518</v>
      </c>
      <c r="B3183" s="3" t="s">
        <v>14132</v>
      </c>
      <c r="C3183" s="3" t="s">
        <v>13928</v>
      </c>
      <c r="D3183" s="3" t="s">
        <v>13929</v>
      </c>
      <c r="E3183" s="3" t="s">
        <v>13929</v>
      </c>
      <c r="F3183" s="3" t="s">
        <v>90</v>
      </c>
      <c r="G3183" s="3" t="s">
        <v>1608</v>
      </c>
    </row>
    <row r="3184" spans="1:7" ht="45" customHeight="1" x14ac:dyDescent="0.25">
      <c r="A3184" s="3" t="s">
        <v>1518</v>
      </c>
      <c r="B3184" s="3" t="s">
        <v>14133</v>
      </c>
      <c r="C3184" s="3" t="s">
        <v>13933</v>
      </c>
      <c r="D3184" s="3" t="s">
        <v>11598</v>
      </c>
      <c r="E3184" s="3" t="s">
        <v>11598</v>
      </c>
      <c r="F3184" s="3" t="s">
        <v>90</v>
      </c>
      <c r="G3184" s="3" t="s">
        <v>1608</v>
      </c>
    </row>
    <row r="3185" spans="1:7" ht="45" customHeight="1" x14ac:dyDescent="0.25">
      <c r="A3185" s="3" t="s">
        <v>1518</v>
      </c>
      <c r="B3185" s="3" t="s">
        <v>14134</v>
      </c>
      <c r="C3185" s="3" t="s">
        <v>13928</v>
      </c>
      <c r="D3185" s="3" t="s">
        <v>11598</v>
      </c>
      <c r="E3185" s="3" t="s">
        <v>11598</v>
      </c>
      <c r="F3185" s="3" t="s">
        <v>90</v>
      </c>
      <c r="G3185" s="3" t="s">
        <v>1608</v>
      </c>
    </row>
    <row r="3186" spans="1:7" ht="45" customHeight="1" x14ac:dyDescent="0.25">
      <c r="A3186" s="3" t="s">
        <v>1519</v>
      </c>
      <c r="B3186" s="3" t="s">
        <v>14135</v>
      </c>
      <c r="C3186" s="3" t="s">
        <v>13933</v>
      </c>
      <c r="D3186" s="3" t="s">
        <v>11598</v>
      </c>
      <c r="E3186" s="3" t="s">
        <v>11598</v>
      </c>
      <c r="F3186" s="3" t="s">
        <v>90</v>
      </c>
      <c r="G3186" s="3" t="s">
        <v>1608</v>
      </c>
    </row>
    <row r="3187" spans="1:7" ht="45" customHeight="1" x14ac:dyDescent="0.25">
      <c r="A3187" s="3" t="s">
        <v>1519</v>
      </c>
      <c r="B3187" s="3" t="s">
        <v>14136</v>
      </c>
      <c r="C3187" s="3" t="s">
        <v>13936</v>
      </c>
      <c r="D3187" s="3" t="s">
        <v>11598</v>
      </c>
      <c r="E3187" s="3" t="s">
        <v>11598</v>
      </c>
      <c r="F3187" s="3" t="s">
        <v>90</v>
      </c>
      <c r="G3187" s="3" t="s">
        <v>1608</v>
      </c>
    </row>
    <row r="3188" spans="1:7" ht="45" customHeight="1" x14ac:dyDescent="0.25">
      <c r="A3188" s="3" t="s">
        <v>1519</v>
      </c>
      <c r="B3188" s="3" t="s">
        <v>14137</v>
      </c>
      <c r="C3188" s="3" t="s">
        <v>13936</v>
      </c>
      <c r="D3188" s="3" t="s">
        <v>11598</v>
      </c>
      <c r="E3188" s="3" t="s">
        <v>11598</v>
      </c>
      <c r="F3188" s="3" t="s">
        <v>90</v>
      </c>
      <c r="G3188" s="3" t="s">
        <v>1608</v>
      </c>
    </row>
    <row r="3189" spans="1:7" ht="45" customHeight="1" x14ac:dyDescent="0.25">
      <c r="A3189" s="3" t="s">
        <v>1519</v>
      </c>
      <c r="B3189" s="3" t="s">
        <v>14138</v>
      </c>
      <c r="C3189" s="3" t="s">
        <v>13928</v>
      </c>
      <c r="D3189" s="3" t="s">
        <v>13929</v>
      </c>
      <c r="E3189" s="3" t="s">
        <v>13929</v>
      </c>
      <c r="F3189" s="3" t="s">
        <v>90</v>
      </c>
      <c r="G3189" s="3" t="s">
        <v>1608</v>
      </c>
    </row>
    <row r="3190" spans="1:7" ht="45" customHeight="1" x14ac:dyDescent="0.25">
      <c r="A3190" s="3" t="s">
        <v>1519</v>
      </c>
      <c r="B3190" s="3" t="s">
        <v>14139</v>
      </c>
      <c r="C3190" s="3" t="s">
        <v>13928</v>
      </c>
      <c r="D3190" s="3" t="s">
        <v>11598</v>
      </c>
      <c r="E3190" s="3" t="s">
        <v>11598</v>
      </c>
      <c r="F3190" s="3" t="s">
        <v>90</v>
      </c>
      <c r="G3190" s="3" t="s">
        <v>1608</v>
      </c>
    </row>
    <row r="3191" spans="1:7" ht="45" customHeight="1" x14ac:dyDescent="0.25">
      <c r="A3191" s="3" t="s">
        <v>1519</v>
      </c>
      <c r="B3191" s="3" t="s">
        <v>14140</v>
      </c>
      <c r="C3191" s="3" t="s">
        <v>13928</v>
      </c>
      <c r="D3191" s="3" t="s">
        <v>13929</v>
      </c>
      <c r="E3191" s="3" t="s">
        <v>13929</v>
      </c>
      <c r="F3191" s="3" t="s">
        <v>90</v>
      </c>
      <c r="G3191" s="3" t="s">
        <v>1608</v>
      </c>
    </row>
    <row r="3192" spans="1:7" ht="45" customHeight="1" x14ac:dyDescent="0.25">
      <c r="A3192" s="3" t="s">
        <v>1519</v>
      </c>
      <c r="B3192" s="3" t="s">
        <v>14141</v>
      </c>
      <c r="C3192" s="3" t="s">
        <v>13928</v>
      </c>
      <c r="D3192" s="3" t="s">
        <v>11598</v>
      </c>
      <c r="E3192" s="3" t="s">
        <v>11598</v>
      </c>
      <c r="F3192" s="3" t="s">
        <v>90</v>
      </c>
      <c r="G3192" s="3" t="s">
        <v>1608</v>
      </c>
    </row>
    <row r="3193" spans="1:7" ht="45" customHeight="1" x14ac:dyDescent="0.25">
      <c r="A3193" s="3" t="s">
        <v>1519</v>
      </c>
      <c r="B3193" s="3" t="s">
        <v>14142</v>
      </c>
      <c r="C3193" s="3" t="s">
        <v>13933</v>
      </c>
      <c r="D3193" s="3" t="s">
        <v>11598</v>
      </c>
      <c r="E3193" s="3" t="s">
        <v>11598</v>
      </c>
      <c r="F3193" s="3" t="s">
        <v>90</v>
      </c>
      <c r="G3193" s="3" t="s">
        <v>1608</v>
      </c>
    </row>
    <row r="3194" spans="1:7" ht="45" customHeight="1" x14ac:dyDescent="0.25">
      <c r="A3194" s="3" t="s">
        <v>1524</v>
      </c>
      <c r="B3194" s="3" t="s">
        <v>14143</v>
      </c>
      <c r="C3194" s="3" t="s">
        <v>13928</v>
      </c>
      <c r="D3194" s="3" t="s">
        <v>11598</v>
      </c>
      <c r="E3194" s="3" t="s">
        <v>11598</v>
      </c>
      <c r="F3194" s="3" t="s">
        <v>90</v>
      </c>
      <c r="G3194" s="3" t="s">
        <v>1608</v>
      </c>
    </row>
    <row r="3195" spans="1:7" ht="45" customHeight="1" x14ac:dyDescent="0.25">
      <c r="A3195" s="3" t="s">
        <v>1524</v>
      </c>
      <c r="B3195" s="3" t="s">
        <v>14144</v>
      </c>
      <c r="C3195" s="3" t="s">
        <v>13928</v>
      </c>
      <c r="D3195" s="3" t="s">
        <v>13929</v>
      </c>
      <c r="E3195" s="3" t="s">
        <v>13929</v>
      </c>
      <c r="F3195" s="3" t="s">
        <v>90</v>
      </c>
      <c r="G3195" s="3" t="s">
        <v>1608</v>
      </c>
    </row>
    <row r="3196" spans="1:7" ht="45" customHeight="1" x14ac:dyDescent="0.25">
      <c r="A3196" s="3" t="s">
        <v>1524</v>
      </c>
      <c r="B3196" s="3" t="s">
        <v>14145</v>
      </c>
      <c r="C3196" s="3" t="s">
        <v>13928</v>
      </c>
      <c r="D3196" s="3" t="s">
        <v>13929</v>
      </c>
      <c r="E3196" s="3" t="s">
        <v>13929</v>
      </c>
      <c r="F3196" s="3" t="s">
        <v>90</v>
      </c>
      <c r="G3196" s="3" t="s">
        <v>1608</v>
      </c>
    </row>
    <row r="3197" spans="1:7" ht="45" customHeight="1" x14ac:dyDescent="0.25">
      <c r="A3197" s="3" t="s">
        <v>1524</v>
      </c>
      <c r="B3197" s="3" t="s">
        <v>14146</v>
      </c>
      <c r="C3197" s="3" t="s">
        <v>13933</v>
      </c>
      <c r="D3197" s="3" t="s">
        <v>11598</v>
      </c>
      <c r="E3197" s="3" t="s">
        <v>11598</v>
      </c>
      <c r="F3197" s="3" t="s">
        <v>90</v>
      </c>
      <c r="G3197" s="3" t="s">
        <v>1608</v>
      </c>
    </row>
    <row r="3198" spans="1:7" ht="45" customHeight="1" x14ac:dyDescent="0.25">
      <c r="A3198" s="3" t="s">
        <v>1524</v>
      </c>
      <c r="B3198" s="3" t="s">
        <v>14147</v>
      </c>
      <c r="C3198" s="3" t="s">
        <v>13936</v>
      </c>
      <c r="D3198" s="3" t="s">
        <v>11598</v>
      </c>
      <c r="E3198" s="3" t="s">
        <v>11598</v>
      </c>
      <c r="F3198" s="3" t="s">
        <v>90</v>
      </c>
      <c r="G3198" s="3" t="s">
        <v>1608</v>
      </c>
    </row>
    <row r="3199" spans="1:7" ht="45" customHeight="1" x14ac:dyDescent="0.25">
      <c r="A3199" s="3" t="s">
        <v>1524</v>
      </c>
      <c r="B3199" s="3" t="s">
        <v>14148</v>
      </c>
      <c r="C3199" s="3" t="s">
        <v>13936</v>
      </c>
      <c r="D3199" s="3" t="s">
        <v>11598</v>
      </c>
      <c r="E3199" s="3" t="s">
        <v>11598</v>
      </c>
      <c r="F3199" s="3" t="s">
        <v>90</v>
      </c>
      <c r="G3199" s="3" t="s">
        <v>1608</v>
      </c>
    </row>
    <row r="3200" spans="1:7" ht="45" customHeight="1" x14ac:dyDescent="0.25">
      <c r="A3200" s="3" t="s">
        <v>1524</v>
      </c>
      <c r="B3200" s="3" t="s">
        <v>14149</v>
      </c>
      <c r="C3200" s="3" t="s">
        <v>13933</v>
      </c>
      <c r="D3200" s="3" t="s">
        <v>11598</v>
      </c>
      <c r="E3200" s="3" t="s">
        <v>11598</v>
      </c>
      <c r="F3200" s="3" t="s">
        <v>90</v>
      </c>
      <c r="G3200" s="3" t="s">
        <v>1608</v>
      </c>
    </row>
    <row r="3201" spans="1:7" ht="45" customHeight="1" x14ac:dyDescent="0.25">
      <c r="A3201" s="3" t="s">
        <v>1524</v>
      </c>
      <c r="B3201" s="3" t="s">
        <v>14150</v>
      </c>
      <c r="C3201" s="3" t="s">
        <v>13928</v>
      </c>
      <c r="D3201" s="3" t="s">
        <v>11598</v>
      </c>
      <c r="E3201" s="3" t="s">
        <v>11598</v>
      </c>
      <c r="F3201" s="3" t="s">
        <v>90</v>
      </c>
      <c r="G3201" s="3" t="s">
        <v>1608</v>
      </c>
    </row>
    <row r="3202" spans="1:7" ht="45" customHeight="1" x14ac:dyDescent="0.25">
      <c r="A3202" s="3" t="s">
        <v>1526</v>
      </c>
      <c r="B3202" s="3" t="s">
        <v>14151</v>
      </c>
      <c r="C3202" s="3" t="s">
        <v>13928</v>
      </c>
      <c r="D3202" s="3" t="s">
        <v>11598</v>
      </c>
      <c r="E3202" s="3" t="s">
        <v>11598</v>
      </c>
      <c r="F3202" s="3" t="s">
        <v>90</v>
      </c>
      <c r="G3202" s="3" t="s">
        <v>1608</v>
      </c>
    </row>
    <row r="3203" spans="1:7" ht="45" customHeight="1" x14ac:dyDescent="0.25">
      <c r="A3203" s="3" t="s">
        <v>1526</v>
      </c>
      <c r="B3203" s="3" t="s">
        <v>14152</v>
      </c>
      <c r="C3203" s="3" t="s">
        <v>13936</v>
      </c>
      <c r="D3203" s="3" t="s">
        <v>11598</v>
      </c>
      <c r="E3203" s="3" t="s">
        <v>11598</v>
      </c>
      <c r="F3203" s="3" t="s">
        <v>90</v>
      </c>
      <c r="G3203" s="3" t="s">
        <v>1608</v>
      </c>
    </row>
    <row r="3204" spans="1:7" ht="45" customHeight="1" x14ac:dyDescent="0.25">
      <c r="A3204" s="3" t="s">
        <v>1526</v>
      </c>
      <c r="B3204" s="3" t="s">
        <v>14153</v>
      </c>
      <c r="C3204" s="3" t="s">
        <v>13928</v>
      </c>
      <c r="D3204" s="3" t="s">
        <v>11598</v>
      </c>
      <c r="E3204" s="3" t="s">
        <v>11598</v>
      </c>
      <c r="F3204" s="3" t="s">
        <v>90</v>
      </c>
      <c r="G3204" s="3" t="s">
        <v>1608</v>
      </c>
    </row>
    <row r="3205" spans="1:7" ht="45" customHeight="1" x14ac:dyDescent="0.25">
      <c r="A3205" s="3" t="s">
        <v>1526</v>
      </c>
      <c r="B3205" s="3" t="s">
        <v>14154</v>
      </c>
      <c r="C3205" s="3" t="s">
        <v>13928</v>
      </c>
      <c r="D3205" s="3" t="s">
        <v>13929</v>
      </c>
      <c r="E3205" s="3" t="s">
        <v>13929</v>
      </c>
      <c r="F3205" s="3" t="s">
        <v>90</v>
      </c>
      <c r="G3205" s="3" t="s">
        <v>1608</v>
      </c>
    </row>
    <row r="3206" spans="1:7" ht="45" customHeight="1" x14ac:dyDescent="0.25">
      <c r="A3206" s="3" t="s">
        <v>1526</v>
      </c>
      <c r="B3206" s="3" t="s">
        <v>14155</v>
      </c>
      <c r="C3206" s="3" t="s">
        <v>13928</v>
      </c>
      <c r="D3206" s="3" t="s">
        <v>13929</v>
      </c>
      <c r="E3206" s="3" t="s">
        <v>13929</v>
      </c>
      <c r="F3206" s="3" t="s">
        <v>90</v>
      </c>
      <c r="G3206" s="3" t="s">
        <v>1608</v>
      </c>
    </row>
    <row r="3207" spans="1:7" ht="45" customHeight="1" x14ac:dyDescent="0.25">
      <c r="A3207" s="3" t="s">
        <v>1526</v>
      </c>
      <c r="B3207" s="3" t="s">
        <v>14156</v>
      </c>
      <c r="C3207" s="3" t="s">
        <v>13933</v>
      </c>
      <c r="D3207" s="3" t="s">
        <v>11598</v>
      </c>
      <c r="E3207" s="3" t="s">
        <v>11598</v>
      </c>
      <c r="F3207" s="3" t="s">
        <v>90</v>
      </c>
      <c r="G3207" s="3" t="s">
        <v>1608</v>
      </c>
    </row>
    <row r="3208" spans="1:7" ht="45" customHeight="1" x14ac:dyDescent="0.25">
      <c r="A3208" s="3" t="s">
        <v>1526</v>
      </c>
      <c r="B3208" s="3" t="s">
        <v>14157</v>
      </c>
      <c r="C3208" s="3" t="s">
        <v>13933</v>
      </c>
      <c r="D3208" s="3" t="s">
        <v>11598</v>
      </c>
      <c r="E3208" s="3" t="s">
        <v>11598</v>
      </c>
      <c r="F3208" s="3" t="s">
        <v>90</v>
      </c>
      <c r="G3208" s="3" t="s">
        <v>1608</v>
      </c>
    </row>
    <row r="3209" spans="1:7" ht="45" customHeight="1" x14ac:dyDescent="0.25">
      <c r="A3209" s="3" t="s">
        <v>1526</v>
      </c>
      <c r="B3209" s="3" t="s">
        <v>14158</v>
      </c>
      <c r="C3209" s="3" t="s">
        <v>13936</v>
      </c>
      <c r="D3209" s="3" t="s">
        <v>11598</v>
      </c>
      <c r="E3209" s="3" t="s">
        <v>11598</v>
      </c>
      <c r="F3209" s="3" t="s">
        <v>90</v>
      </c>
      <c r="G3209" s="3" t="s">
        <v>1608</v>
      </c>
    </row>
    <row r="3210" spans="1:7" ht="45" customHeight="1" x14ac:dyDescent="0.25">
      <c r="A3210" s="3" t="s">
        <v>1527</v>
      </c>
      <c r="B3210" s="3" t="s">
        <v>14159</v>
      </c>
      <c r="C3210" s="3" t="s">
        <v>13928</v>
      </c>
      <c r="D3210" s="3" t="s">
        <v>11598</v>
      </c>
      <c r="E3210" s="3" t="s">
        <v>11598</v>
      </c>
      <c r="F3210" s="3" t="s">
        <v>90</v>
      </c>
      <c r="G3210" s="3" t="s">
        <v>1608</v>
      </c>
    </row>
    <row r="3211" spans="1:7" ht="45" customHeight="1" x14ac:dyDescent="0.25">
      <c r="A3211" s="3" t="s">
        <v>1527</v>
      </c>
      <c r="B3211" s="3" t="s">
        <v>14160</v>
      </c>
      <c r="C3211" s="3" t="s">
        <v>13933</v>
      </c>
      <c r="D3211" s="3" t="s">
        <v>11598</v>
      </c>
      <c r="E3211" s="3" t="s">
        <v>11598</v>
      </c>
      <c r="F3211" s="3" t="s">
        <v>90</v>
      </c>
      <c r="G3211" s="3" t="s">
        <v>1608</v>
      </c>
    </row>
    <row r="3212" spans="1:7" ht="45" customHeight="1" x14ac:dyDescent="0.25">
      <c r="A3212" s="3" t="s">
        <v>1527</v>
      </c>
      <c r="B3212" s="3" t="s">
        <v>14161</v>
      </c>
      <c r="C3212" s="3" t="s">
        <v>13936</v>
      </c>
      <c r="D3212" s="3" t="s">
        <v>11598</v>
      </c>
      <c r="E3212" s="3" t="s">
        <v>11598</v>
      </c>
      <c r="F3212" s="3" t="s">
        <v>90</v>
      </c>
      <c r="G3212" s="3" t="s">
        <v>1608</v>
      </c>
    </row>
    <row r="3213" spans="1:7" ht="45" customHeight="1" x14ac:dyDescent="0.25">
      <c r="A3213" s="3" t="s">
        <v>1527</v>
      </c>
      <c r="B3213" s="3" t="s">
        <v>14162</v>
      </c>
      <c r="C3213" s="3" t="s">
        <v>13928</v>
      </c>
      <c r="D3213" s="3" t="s">
        <v>11598</v>
      </c>
      <c r="E3213" s="3" t="s">
        <v>11598</v>
      </c>
      <c r="F3213" s="3" t="s">
        <v>90</v>
      </c>
      <c r="G3213" s="3" t="s">
        <v>1608</v>
      </c>
    </row>
    <row r="3214" spans="1:7" ht="45" customHeight="1" x14ac:dyDescent="0.25">
      <c r="A3214" s="3" t="s">
        <v>1527</v>
      </c>
      <c r="B3214" s="3" t="s">
        <v>14163</v>
      </c>
      <c r="C3214" s="3" t="s">
        <v>13928</v>
      </c>
      <c r="D3214" s="3" t="s">
        <v>13929</v>
      </c>
      <c r="E3214" s="3" t="s">
        <v>13929</v>
      </c>
      <c r="F3214" s="3" t="s">
        <v>90</v>
      </c>
      <c r="G3214" s="3" t="s">
        <v>1608</v>
      </c>
    </row>
    <row r="3215" spans="1:7" ht="45" customHeight="1" x14ac:dyDescent="0.25">
      <c r="A3215" s="3" t="s">
        <v>1527</v>
      </c>
      <c r="B3215" s="3" t="s">
        <v>14164</v>
      </c>
      <c r="C3215" s="3" t="s">
        <v>13936</v>
      </c>
      <c r="D3215" s="3" t="s">
        <v>11598</v>
      </c>
      <c r="E3215" s="3" t="s">
        <v>11598</v>
      </c>
      <c r="F3215" s="3" t="s">
        <v>90</v>
      </c>
      <c r="G3215" s="3" t="s">
        <v>1608</v>
      </c>
    </row>
    <row r="3216" spans="1:7" ht="45" customHeight="1" x14ac:dyDescent="0.25">
      <c r="A3216" s="3" t="s">
        <v>1527</v>
      </c>
      <c r="B3216" s="3" t="s">
        <v>14165</v>
      </c>
      <c r="C3216" s="3" t="s">
        <v>13928</v>
      </c>
      <c r="D3216" s="3" t="s">
        <v>13929</v>
      </c>
      <c r="E3216" s="3" t="s">
        <v>13929</v>
      </c>
      <c r="F3216" s="3" t="s">
        <v>90</v>
      </c>
      <c r="G3216" s="3" t="s">
        <v>1608</v>
      </c>
    </row>
    <row r="3217" spans="1:7" ht="45" customHeight="1" x14ac:dyDescent="0.25">
      <c r="A3217" s="3" t="s">
        <v>1527</v>
      </c>
      <c r="B3217" s="3" t="s">
        <v>14166</v>
      </c>
      <c r="C3217" s="3" t="s">
        <v>13933</v>
      </c>
      <c r="D3217" s="3" t="s">
        <v>11598</v>
      </c>
      <c r="E3217" s="3" t="s">
        <v>11598</v>
      </c>
      <c r="F3217" s="3" t="s">
        <v>90</v>
      </c>
      <c r="G3217" s="3" t="s">
        <v>1608</v>
      </c>
    </row>
    <row r="3218" spans="1:7" ht="45" customHeight="1" x14ac:dyDescent="0.25">
      <c r="A3218" s="3" t="s">
        <v>1528</v>
      </c>
      <c r="B3218" s="3" t="s">
        <v>14167</v>
      </c>
      <c r="C3218" s="3" t="s">
        <v>13928</v>
      </c>
      <c r="D3218" s="3" t="s">
        <v>11598</v>
      </c>
      <c r="E3218" s="3" t="s">
        <v>11598</v>
      </c>
      <c r="F3218" s="3" t="s">
        <v>90</v>
      </c>
      <c r="G3218" s="3" t="s">
        <v>1608</v>
      </c>
    </row>
    <row r="3219" spans="1:7" ht="45" customHeight="1" x14ac:dyDescent="0.25">
      <c r="A3219" s="3" t="s">
        <v>1528</v>
      </c>
      <c r="B3219" s="3" t="s">
        <v>14168</v>
      </c>
      <c r="C3219" s="3" t="s">
        <v>13928</v>
      </c>
      <c r="D3219" s="3" t="s">
        <v>13929</v>
      </c>
      <c r="E3219" s="3" t="s">
        <v>13929</v>
      </c>
      <c r="F3219" s="3" t="s">
        <v>90</v>
      </c>
      <c r="G3219" s="3" t="s">
        <v>1608</v>
      </c>
    </row>
    <row r="3220" spans="1:7" ht="45" customHeight="1" x14ac:dyDescent="0.25">
      <c r="A3220" s="3" t="s">
        <v>1528</v>
      </c>
      <c r="B3220" s="3" t="s">
        <v>14169</v>
      </c>
      <c r="C3220" s="3" t="s">
        <v>13936</v>
      </c>
      <c r="D3220" s="3" t="s">
        <v>11598</v>
      </c>
      <c r="E3220" s="3" t="s">
        <v>11598</v>
      </c>
      <c r="F3220" s="3" t="s">
        <v>90</v>
      </c>
      <c r="G3220" s="3" t="s">
        <v>1608</v>
      </c>
    </row>
    <row r="3221" spans="1:7" ht="45" customHeight="1" x14ac:dyDescent="0.25">
      <c r="A3221" s="3" t="s">
        <v>1528</v>
      </c>
      <c r="B3221" s="3" t="s">
        <v>14170</v>
      </c>
      <c r="C3221" s="3" t="s">
        <v>13928</v>
      </c>
      <c r="D3221" s="3" t="s">
        <v>13929</v>
      </c>
      <c r="E3221" s="3" t="s">
        <v>13929</v>
      </c>
      <c r="F3221" s="3" t="s">
        <v>90</v>
      </c>
      <c r="G3221" s="3" t="s">
        <v>1608</v>
      </c>
    </row>
    <row r="3222" spans="1:7" ht="45" customHeight="1" x14ac:dyDescent="0.25">
      <c r="A3222" s="3" t="s">
        <v>1528</v>
      </c>
      <c r="B3222" s="3" t="s">
        <v>14171</v>
      </c>
      <c r="C3222" s="3" t="s">
        <v>13933</v>
      </c>
      <c r="D3222" s="3" t="s">
        <v>11598</v>
      </c>
      <c r="E3222" s="3" t="s">
        <v>11598</v>
      </c>
      <c r="F3222" s="3" t="s">
        <v>90</v>
      </c>
      <c r="G3222" s="3" t="s">
        <v>1608</v>
      </c>
    </row>
    <row r="3223" spans="1:7" ht="45" customHeight="1" x14ac:dyDescent="0.25">
      <c r="A3223" s="3" t="s">
        <v>1528</v>
      </c>
      <c r="B3223" s="3" t="s">
        <v>14172</v>
      </c>
      <c r="C3223" s="3" t="s">
        <v>13928</v>
      </c>
      <c r="D3223" s="3" t="s">
        <v>11598</v>
      </c>
      <c r="E3223" s="3" t="s">
        <v>11598</v>
      </c>
      <c r="F3223" s="3" t="s">
        <v>90</v>
      </c>
      <c r="G3223" s="3" t="s">
        <v>1608</v>
      </c>
    </row>
    <row r="3224" spans="1:7" ht="45" customHeight="1" x14ac:dyDescent="0.25">
      <c r="A3224" s="3" t="s">
        <v>1528</v>
      </c>
      <c r="B3224" s="3" t="s">
        <v>14173</v>
      </c>
      <c r="C3224" s="3" t="s">
        <v>13933</v>
      </c>
      <c r="D3224" s="3" t="s">
        <v>11598</v>
      </c>
      <c r="E3224" s="3" t="s">
        <v>11598</v>
      </c>
      <c r="F3224" s="3" t="s">
        <v>90</v>
      </c>
      <c r="G3224" s="3" t="s">
        <v>1608</v>
      </c>
    </row>
    <row r="3225" spans="1:7" ht="45" customHeight="1" x14ac:dyDescent="0.25">
      <c r="A3225" s="3" t="s">
        <v>1528</v>
      </c>
      <c r="B3225" s="3" t="s">
        <v>14174</v>
      </c>
      <c r="C3225" s="3" t="s">
        <v>13936</v>
      </c>
      <c r="D3225" s="3" t="s">
        <v>11598</v>
      </c>
      <c r="E3225" s="3" t="s">
        <v>11598</v>
      </c>
      <c r="F3225" s="3" t="s">
        <v>90</v>
      </c>
      <c r="G3225" s="3" t="s">
        <v>1608</v>
      </c>
    </row>
    <row r="3226" spans="1:7" ht="45" customHeight="1" x14ac:dyDescent="0.25">
      <c r="A3226" s="3" t="s">
        <v>1535</v>
      </c>
      <c r="B3226" s="3" t="s">
        <v>14175</v>
      </c>
      <c r="C3226" s="3" t="s">
        <v>13936</v>
      </c>
      <c r="D3226" s="3" t="s">
        <v>11598</v>
      </c>
      <c r="E3226" s="3" t="s">
        <v>11598</v>
      </c>
      <c r="F3226" s="3" t="s">
        <v>90</v>
      </c>
      <c r="G3226" s="3" t="s">
        <v>1608</v>
      </c>
    </row>
    <row r="3227" spans="1:7" ht="45" customHeight="1" x14ac:dyDescent="0.25">
      <c r="A3227" s="3" t="s">
        <v>1535</v>
      </c>
      <c r="B3227" s="3" t="s">
        <v>14176</v>
      </c>
      <c r="C3227" s="3" t="s">
        <v>13933</v>
      </c>
      <c r="D3227" s="3" t="s">
        <v>11598</v>
      </c>
      <c r="E3227" s="3" t="s">
        <v>11598</v>
      </c>
      <c r="F3227" s="3" t="s">
        <v>90</v>
      </c>
      <c r="G3227" s="3" t="s">
        <v>1608</v>
      </c>
    </row>
    <row r="3228" spans="1:7" ht="45" customHeight="1" x14ac:dyDescent="0.25">
      <c r="A3228" s="3" t="s">
        <v>1535</v>
      </c>
      <c r="B3228" s="3" t="s">
        <v>14177</v>
      </c>
      <c r="C3228" s="3" t="s">
        <v>13928</v>
      </c>
      <c r="D3228" s="3" t="s">
        <v>13929</v>
      </c>
      <c r="E3228" s="3" t="s">
        <v>13929</v>
      </c>
      <c r="F3228" s="3" t="s">
        <v>90</v>
      </c>
      <c r="G3228" s="3" t="s">
        <v>1608</v>
      </c>
    </row>
    <row r="3229" spans="1:7" ht="45" customHeight="1" x14ac:dyDescent="0.25">
      <c r="A3229" s="3" t="s">
        <v>1535</v>
      </c>
      <c r="B3229" s="3" t="s">
        <v>14178</v>
      </c>
      <c r="C3229" s="3" t="s">
        <v>13928</v>
      </c>
      <c r="D3229" s="3" t="s">
        <v>11598</v>
      </c>
      <c r="E3229" s="3" t="s">
        <v>11598</v>
      </c>
      <c r="F3229" s="3" t="s">
        <v>90</v>
      </c>
      <c r="G3229" s="3" t="s">
        <v>1608</v>
      </c>
    </row>
    <row r="3230" spans="1:7" ht="45" customHeight="1" x14ac:dyDescent="0.25">
      <c r="A3230" s="3" t="s">
        <v>1535</v>
      </c>
      <c r="B3230" s="3" t="s">
        <v>14179</v>
      </c>
      <c r="C3230" s="3" t="s">
        <v>13936</v>
      </c>
      <c r="D3230" s="3" t="s">
        <v>11598</v>
      </c>
      <c r="E3230" s="3" t="s">
        <v>11598</v>
      </c>
      <c r="F3230" s="3" t="s">
        <v>90</v>
      </c>
      <c r="G3230" s="3" t="s">
        <v>1608</v>
      </c>
    </row>
    <row r="3231" spans="1:7" ht="45" customHeight="1" x14ac:dyDescent="0.25">
      <c r="A3231" s="3" t="s">
        <v>1535</v>
      </c>
      <c r="B3231" s="3" t="s">
        <v>14180</v>
      </c>
      <c r="C3231" s="3" t="s">
        <v>13928</v>
      </c>
      <c r="D3231" s="3" t="s">
        <v>11598</v>
      </c>
      <c r="E3231" s="3" t="s">
        <v>11598</v>
      </c>
      <c r="F3231" s="3" t="s">
        <v>90</v>
      </c>
      <c r="G3231" s="3" t="s">
        <v>1608</v>
      </c>
    </row>
    <row r="3232" spans="1:7" ht="45" customHeight="1" x14ac:dyDescent="0.25">
      <c r="A3232" s="3" t="s">
        <v>1535</v>
      </c>
      <c r="B3232" s="3" t="s">
        <v>14181</v>
      </c>
      <c r="C3232" s="3" t="s">
        <v>13933</v>
      </c>
      <c r="D3232" s="3" t="s">
        <v>11598</v>
      </c>
      <c r="E3232" s="3" t="s">
        <v>11598</v>
      </c>
      <c r="F3232" s="3" t="s">
        <v>90</v>
      </c>
      <c r="G3232" s="3" t="s">
        <v>1608</v>
      </c>
    </row>
    <row r="3233" spans="1:7" ht="45" customHeight="1" x14ac:dyDescent="0.25">
      <c r="A3233" s="3" t="s">
        <v>1535</v>
      </c>
      <c r="B3233" s="3" t="s">
        <v>14182</v>
      </c>
      <c r="C3233" s="3" t="s">
        <v>13928</v>
      </c>
      <c r="D3233" s="3" t="s">
        <v>13929</v>
      </c>
      <c r="E3233" s="3" t="s">
        <v>13929</v>
      </c>
      <c r="F3233" s="3" t="s">
        <v>90</v>
      </c>
      <c r="G3233" s="3" t="s">
        <v>1608</v>
      </c>
    </row>
    <row r="3234" spans="1:7" ht="45" customHeight="1" x14ac:dyDescent="0.25">
      <c r="A3234" s="3" t="s">
        <v>1536</v>
      </c>
      <c r="B3234" s="3" t="s">
        <v>14183</v>
      </c>
      <c r="C3234" s="3" t="s">
        <v>13933</v>
      </c>
      <c r="D3234" s="3" t="s">
        <v>11598</v>
      </c>
      <c r="E3234" s="3" t="s">
        <v>11598</v>
      </c>
      <c r="F3234" s="3" t="s">
        <v>90</v>
      </c>
      <c r="G3234" s="3" t="s">
        <v>1608</v>
      </c>
    </row>
    <row r="3235" spans="1:7" ht="45" customHeight="1" x14ac:dyDescent="0.25">
      <c r="A3235" s="3" t="s">
        <v>1536</v>
      </c>
      <c r="B3235" s="3" t="s">
        <v>14184</v>
      </c>
      <c r="C3235" s="3" t="s">
        <v>13928</v>
      </c>
      <c r="D3235" s="3" t="s">
        <v>13929</v>
      </c>
      <c r="E3235" s="3" t="s">
        <v>13929</v>
      </c>
      <c r="F3235" s="3" t="s">
        <v>90</v>
      </c>
      <c r="G3235" s="3" t="s">
        <v>1608</v>
      </c>
    </row>
    <row r="3236" spans="1:7" ht="45" customHeight="1" x14ac:dyDescent="0.25">
      <c r="A3236" s="3" t="s">
        <v>1536</v>
      </c>
      <c r="B3236" s="3" t="s">
        <v>14185</v>
      </c>
      <c r="C3236" s="3" t="s">
        <v>13928</v>
      </c>
      <c r="D3236" s="3" t="s">
        <v>11598</v>
      </c>
      <c r="E3236" s="3" t="s">
        <v>11598</v>
      </c>
      <c r="F3236" s="3" t="s">
        <v>90</v>
      </c>
      <c r="G3236" s="3" t="s">
        <v>1608</v>
      </c>
    </row>
    <row r="3237" spans="1:7" ht="45" customHeight="1" x14ac:dyDescent="0.25">
      <c r="A3237" s="3" t="s">
        <v>1536</v>
      </c>
      <c r="B3237" s="3" t="s">
        <v>14186</v>
      </c>
      <c r="C3237" s="3" t="s">
        <v>13936</v>
      </c>
      <c r="D3237" s="3" t="s">
        <v>11598</v>
      </c>
      <c r="E3237" s="3" t="s">
        <v>11598</v>
      </c>
      <c r="F3237" s="3" t="s">
        <v>90</v>
      </c>
      <c r="G3237" s="3" t="s">
        <v>1608</v>
      </c>
    </row>
    <row r="3238" spans="1:7" ht="45" customHeight="1" x14ac:dyDescent="0.25">
      <c r="A3238" s="3" t="s">
        <v>1536</v>
      </c>
      <c r="B3238" s="3" t="s">
        <v>14187</v>
      </c>
      <c r="C3238" s="3" t="s">
        <v>13928</v>
      </c>
      <c r="D3238" s="3" t="s">
        <v>13929</v>
      </c>
      <c r="E3238" s="3" t="s">
        <v>13929</v>
      </c>
      <c r="F3238" s="3" t="s">
        <v>90</v>
      </c>
      <c r="G3238" s="3" t="s">
        <v>1608</v>
      </c>
    </row>
    <row r="3239" spans="1:7" ht="45" customHeight="1" x14ac:dyDescent="0.25">
      <c r="A3239" s="3" t="s">
        <v>1536</v>
      </c>
      <c r="B3239" s="3" t="s">
        <v>14188</v>
      </c>
      <c r="C3239" s="3" t="s">
        <v>13928</v>
      </c>
      <c r="D3239" s="3" t="s">
        <v>11598</v>
      </c>
      <c r="E3239" s="3" t="s">
        <v>11598</v>
      </c>
      <c r="F3239" s="3" t="s">
        <v>90</v>
      </c>
      <c r="G3239" s="3" t="s">
        <v>1608</v>
      </c>
    </row>
    <row r="3240" spans="1:7" ht="45" customHeight="1" x14ac:dyDescent="0.25">
      <c r="A3240" s="3" t="s">
        <v>1536</v>
      </c>
      <c r="B3240" s="3" t="s">
        <v>14189</v>
      </c>
      <c r="C3240" s="3" t="s">
        <v>13936</v>
      </c>
      <c r="D3240" s="3" t="s">
        <v>11598</v>
      </c>
      <c r="E3240" s="3" t="s">
        <v>11598</v>
      </c>
      <c r="F3240" s="3" t="s">
        <v>90</v>
      </c>
      <c r="G3240" s="3" t="s">
        <v>1608</v>
      </c>
    </row>
    <row r="3241" spans="1:7" ht="45" customHeight="1" x14ac:dyDescent="0.25">
      <c r="A3241" s="3" t="s">
        <v>1536</v>
      </c>
      <c r="B3241" s="3" t="s">
        <v>14190</v>
      </c>
      <c r="C3241" s="3" t="s">
        <v>13933</v>
      </c>
      <c r="D3241" s="3" t="s">
        <v>11598</v>
      </c>
      <c r="E3241" s="3" t="s">
        <v>11598</v>
      </c>
      <c r="F3241" s="3" t="s">
        <v>90</v>
      </c>
      <c r="G3241" s="3" t="s">
        <v>1608</v>
      </c>
    </row>
    <row r="3242" spans="1:7" ht="45" customHeight="1" x14ac:dyDescent="0.25">
      <c r="A3242" s="3" t="s">
        <v>1582</v>
      </c>
      <c r="B3242" s="3" t="s">
        <v>14191</v>
      </c>
      <c r="C3242" s="3" t="s">
        <v>13933</v>
      </c>
      <c r="D3242" s="3" t="s">
        <v>11598</v>
      </c>
      <c r="E3242" s="3" t="s">
        <v>11598</v>
      </c>
      <c r="F3242" s="3" t="s">
        <v>90</v>
      </c>
      <c r="G3242" s="3" t="s">
        <v>1608</v>
      </c>
    </row>
    <row r="3243" spans="1:7" ht="45" customHeight="1" x14ac:dyDescent="0.25">
      <c r="A3243" s="3" t="s">
        <v>1582</v>
      </c>
      <c r="B3243" s="3" t="s">
        <v>14192</v>
      </c>
      <c r="C3243" s="3" t="s">
        <v>13928</v>
      </c>
      <c r="D3243" s="3" t="s">
        <v>11598</v>
      </c>
      <c r="E3243" s="3" t="s">
        <v>11598</v>
      </c>
      <c r="F3243" s="3" t="s">
        <v>90</v>
      </c>
      <c r="G3243" s="3" t="s">
        <v>1608</v>
      </c>
    </row>
    <row r="3244" spans="1:7" ht="45" customHeight="1" x14ac:dyDescent="0.25">
      <c r="A3244" s="3" t="s">
        <v>1582</v>
      </c>
      <c r="B3244" s="3" t="s">
        <v>14193</v>
      </c>
      <c r="C3244" s="3" t="s">
        <v>13933</v>
      </c>
      <c r="D3244" s="3" t="s">
        <v>11598</v>
      </c>
      <c r="E3244" s="3" t="s">
        <v>11598</v>
      </c>
      <c r="F3244" s="3" t="s">
        <v>90</v>
      </c>
      <c r="G3244" s="3" t="s">
        <v>1608</v>
      </c>
    </row>
    <row r="3245" spans="1:7" ht="45" customHeight="1" x14ac:dyDescent="0.25">
      <c r="A3245" s="3" t="s">
        <v>1582</v>
      </c>
      <c r="B3245" s="3" t="s">
        <v>14194</v>
      </c>
      <c r="C3245" s="3" t="s">
        <v>13936</v>
      </c>
      <c r="D3245" s="3" t="s">
        <v>11598</v>
      </c>
      <c r="E3245" s="3" t="s">
        <v>11598</v>
      </c>
      <c r="F3245" s="3" t="s">
        <v>90</v>
      </c>
      <c r="G3245" s="3" t="s">
        <v>1608</v>
      </c>
    </row>
    <row r="3246" spans="1:7" ht="45" customHeight="1" x14ac:dyDescent="0.25">
      <c r="A3246" s="3" t="s">
        <v>1582</v>
      </c>
      <c r="B3246" s="3" t="s">
        <v>14195</v>
      </c>
      <c r="C3246" s="3" t="s">
        <v>13936</v>
      </c>
      <c r="D3246" s="3" t="s">
        <v>11598</v>
      </c>
      <c r="E3246" s="3" t="s">
        <v>11598</v>
      </c>
      <c r="F3246" s="3" t="s">
        <v>90</v>
      </c>
      <c r="G3246" s="3" t="s">
        <v>1608</v>
      </c>
    </row>
    <row r="3247" spans="1:7" ht="45" customHeight="1" x14ac:dyDescent="0.25">
      <c r="A3247" s="3" t="s">
        <v>1582</v>
      </c>
      <c r="B3247" s="3" t="s">
        <v>14196</v>
      </c>
      <c r="C3247" s="3" t="s">
        <v>13928</v>
      </c>
      <c r="D3247" s="3" t="s">
        <v>13929</v>
      </c>
      <c r="E3247" s="3" t="s">
        <v>13929</v>
      </c>
      <c r="F3247" s="3" t="s">
        <v>90</v>
      </c>
      <c r="G3247" s="3" t="s">
        <v>1608</v>
      </c>
    </row>
    <row r="3248" spans="1:7" ht="45" customHeight="1" x14ac:dyDescent="0.25">
      <c r="A3248" s="3" t="s">
        <v>1582</v>
      </c>
      <c r="B3248" s="3" t="s">
        <v>14197</v>
      </c>
      <c r="C3248" s="3" t="s">
        <v>13928</v>
      </c>
      <c r="D3248" s="3" t="s">
        <v>11598</v>
      </c>
      <c r="E3248" s="3" t="s">
        <v>11598</v>
      </c>
      <c r="F3248" s="3" t="s">
        <v>90</v>
      </c>
      <c r="G3248" s="3" t="s">
        <v>1608</v>
      </c>
    </row>
    <row r="3249" spans="1:7" ht="45" customHeight="1" x14ac:dyDescent="0.25">
      <c r="A3249" s="3" t="s">
        <v>1582</v>
      </c>
      <c r="B3249" s="3" t="s">
        <v>14198</v>
      </c>
      <c r="C3249" s="3" t="s">
        <v>13928</v>
      </c>
      <c r="D3249" s="3" t="s">
        <v>13929</v>
      </c>
      <c r="E3249" s="3" t="s">
        <v>13929</v>
      </c>
      <c r="F3249" s="3" t="s">
        <v>90</v>
      </c>
      <c r="G3249" s="3" t="s">
        <v>1608</v>
      </c>
    </row>
    <row r="3250" spans="1:7" ht="45" customHeight="1" x14ac:dyDescent="0.25">
      <c r="A3250" s="3" t="s">
        <v>1584</v>
      </c>
      <c r="B3250" s="3" t="s">
        <v>14199</v>
      </c>
      <c r="C3250" s="3" t="s">
        <v>13928</v>
      </c>
      <c r="D3250" s="3" t="s">
        <v>11598</v>
      </c>
      <c r="E3250" s="3" t="s">
        <v>11598</v>
      </c>
      <c r="F3250" s="3" t="s">
        <v>90</v>
      </c>
      <c r="G3250" s="3" t="s">
        <v>1608</v>
      </c>
    </row>
    <row r="3251" spans="1:7" ht="45" customHeight="1" x14ac:dyDescent="0.25">
      <c r="A3251" s="3" t="s">
        <v>1584</v>
      </c>
      <c r="B3251" s="3" t="s">
        <v>14200</v>
      </c>
      <c r="C3251" s="3" t="s">
        <v>13933</v>
      </c>
      <c r="D3251" s="3" t="s">
        <v>11598</v>
      </c>
      <c r="E3251" s="3" t="s">
        <v>11598</v>
      </c>
      <c r="F3251" s="3" t="s">
        <v>90</v>
      </c>
      <c r="G3251" s="3" t="s">
        <v>1608</v>
      </c>
    </row>
    <row r="3252" spans="1:7" ht="45" customHeight="1" x14ac:dyDescent="0.25">
      <c r="A3252" s="3" t="s">
        <v>1584</v>
      </c>
      <c r="B3252" s="3" t="s">
        <v>14201</v>
      </c>
      <c r="C3252" s="3" t="s">
        <v>13928</v>
      </c>
      <c r="D3252" s="3" t="s">
        <v>13929</v>
      </c>
      <c r="E3252" s="3" t="s">
        <v>13929</v>
      </c>
      <c r="F3252" s="3" t="s">
        <v>90</v>
      </c>
      <c r="G3252" s="3" t="s">
        <v>1608</v>
      </c>
    </row>
    <row r="3253" spans="1:7" ht="45" customHeight="1" x14ac:dyDescent="0.25">
      <c r="A3253" s="3" t="s">
        <v>1584</v>
      </c>
      <c r="B3253" s="3" t="s">
        <v>14202</v>
      </c>
      <c r="C3253" s="3" t="s">
        <v>13928</v>
      </c>
      <c r="D3253" s="3" t="s">
        <v>11598</v>
      </c>
      <c r="E3253" s="3" t="s">
        <v>11598</v>
      </c>
      <c r="F3253" s="3" t="s">
        <v>90</v>
      </c>
      <c r="G3253" s="3" t="s">
        <v>1608</v>
      </c>
    </row>
    <row r="3254" spans="1:7" ht="45" customHeight="1" x14ac:dyDescent="0.25">
      <c r="A3254" s="3" t="s">
        <v>1584</v>
      </c>
      <c r="B3254" s="3" t="s">
        <v>14203</v>
      </c>
      <c r="C3254" s="3" t="s">
        <v>13928</v>
      </c>
      <c r="D3254" s="3" t="s">
        <v>13929</v>
      </c>
      <c r="E3254" s="3" t="s">
        <v>13929</v>
      </c>
      <c r="F3254" s="3" t="s">
        <v>90</v>
      </c>
      <c r="G3254" s="3" t="s">
        <v>1608</v>
      </c>
    </row>
    <row r="3255" spans="1:7" ht="45" customHeight="1" x14ac:dyDescent="0.25">
      <c r="A3255" s="3" t="s">
        <v>1584</v>
      </c>
      <c r="B3255" s="3" t="s">
        <v>14204</v>
      </c>
      <c r="C3255" s="3" t="s">
        <v>13936</v>
      </c>
      <c r="D3255" s="3" t="s">
        <v>11598</v>
      </c>
      <c r="E3255" s="3" t="s">
        <v>11598</v>
      </c>
      <c r="F3255" s="3" t="s">
        <v>90</v>
      </c>
      <c r="G3255" s="3" t="s">
        <v>1608</v>
      </c>
    </row>
    <row r="3256" spans="1:7" ht="45" customHeight="1" x14ac:dyDescent="0.25">
      <c r="A3256" s="3" t="s">
        <v>1584</v>
      </c>
      <c r="B3256" s="3" t="s">
        <v>14205</v>
      </c>
      <c r="C3256" s="3" t="s">
        <v>13936</v>
      </c>
      <c r="D3256" s="3" t="s">
        <v>11598</v>
      </c>
      <c r="E3256" s="3" t="s">
        <v>11598</v>
      </c>
      <c r="F3256" s="3" t="s">
        <v>90</v>
      </c>
      <c r="G3256" s="3" t="s">
        <v>1608</v>
      </c>
    </row>
    <row r="3257" spans="1:7" ht="45" customHeight="1" x14ac:dyDescent="0.25">
      <c r="A3257" s="3" t="s">
        <v>1584</v>
      </c>
      <c r="B3257" s="3" t="s">
        <v>14206</v>
      </c>
      <c r="C3257" s="3" t="s">
        <v>13933</v>
      </c>
      <c r="D3257" s="3" t="s">
        <v>11598</v>
      </c>
      <c r="E3257" s="3" t="s">
        <v>11598</v>
      </c>
      <c r="F3257" s="3" t="s">
        <v>90</v>
      </c>
      <c r="G3257" s="3" t="s">
        <v>1608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3.42578125" bestFit="1" customWidth="1"/>
    <col min="4" max="4" width="31.42578125" bestFit="1" customWidth="1"/>
    <col min="5" max="5" width="30.5703125" bestFit="1" customWidth="1"/>
    <col min="6" max="6" width="35.85546875" bestFit="1" customWidth="1"/>
    <col min="7" max="7" width="31.570312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14207</v>
      </c>
      <c r="D2" t="s">
        <v>14208</v>
      </c>
      <c r="E2" t="s">
        <v>14209</v>
      </c>
      <c r="F2" t="s">
        <v>14210</v>
      </c>
      <c r="G2" t="s">
        <v>14211</v>
      </c>
    </row>
    <row r="3" spans="1:7" x14ac:dyDescent="0.25">
      <c r="A3" s="1" t="s">
        <v>1599</v>
      </c>
      <c r="B3" s="1"/>
      <c r="C3" s="1" t="s">
        <v>14212</v>
      </c>
      <c r="D3" s="1" t="s">
        <v>14213</v>
      </c>
      <c r="E3" s="1" t="s">
        <v>14214</v>
      </c>
      <c r="F3" s="1" t="s">
        <v>14215</v>
      </c>
      <c r="G3" s="1" t="s">
        <v>14216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1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7" bestFit="1" customWidth="1"/>
    <col min="3" max="3" width="43.42578125" bestFit="1" customWidth="1"/>
    <col min="4" max="4" width="41.5703125" bestFit="1" customWidth="1"/>
    <col min="5" max="5" width="40.5703125" bestFit="1" customWidth="1"/>
    <col min="6" max="6" width="46" bestFit="1" customWidth="1"/>
    <col min="7" max="7" width="41.710937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14217</v>
      </c>
      <c r="D2" t="s">
        <v>14218</v>
      </c>
      <c r="E2" t="s">
        <v>14219</v>
      </c>
      <c r="F2" t="s">
        <v>14220</v>
      </c>
      <c r="G2" t="s">
        <v>14221</v>
      </c>
    </row>
    <row r="3" spans="1:7" x14ac:dyDescent="0.25">
      <c r="A3" s="1" t="s">
        <v>1599</v>
      </c>
      <c r="B3" s="1"/>
      <c r="C3" s="1" t="s">
        <v>14222</v>
      </c>
      <c r="D3" s="1" t="s">
        <v>14223</v>
      </c>
      <c r="E3" s="1" t="s">
        <v>14224</v>
      </c>
      <c r="F3" s="1" t="s">
        <v>14225</v>
      </c>
      <c r="G3" s="1" t="s">
        <v>14226</v>
      </c>
    </row>
    <row r="4" spans="1:7" ht="45" customHeight="1" x14ac:dyDescent="0.25">
      <c r="A4" s="3" t="s">
        <v>92</v>
      </c>
      <c r="B4" s="3" t="s">
        <v>14227</v>
      </c>
      <c r="C4" s="3" t="s">
        <v>14228</v>
      </c>
      <c r="D4" s="3" t="s">
        <v>10929</v>
      </c>
      <c r="E4" s="3" t="s">
        <v>10929</v>
      </c>
      <c r="F4" s="3" t="s">
        <v>90</v>
      </c>
      <c r="G4" s="3" t="s">
        <v>1608</v>
      </c>
    </row>
    <row r="5" spans="1:7" ht="45" customHeight="1" x14ac:dyDescent="0.25">
      <c r="A5" s="3" t="s">
        <v>92</v>
      </c>
      <c r="B5" s="3" t="s">
        <v>14229</v>
      </c>
      <c r="C5" s="3" t="s">
        <v>14230</v>
      </c>
      <c r="D5" s="3" t="s">
        <v>10929</v>
      </c>
      <c r="E5" s="3" t="s">
        <v>10929</v>
      </c>
      <c r="F5" s="3" t="s">
        <v>90</v>
      </c>
      <c r="G5" s="3" t="s">
        <v>1608</v>
      </c>
    </row>
    <row r="6" spans="1:7" ht="45" customHeight="1" x14ac:dyDescent="0.25">
      <c r="A6" s="3" t="s">
        <v>92</v>
      </c>
      <c r="B6" s="3" t="s">
        <v>14231</v>
      </c>
      <c r="C6" s="3" t="s">
        <v>14230</v>
      </c>
      <c r="D6" s="3" t="s">
        <v>10929</v>
      </c>
      <c r="E6" s="3" t="s">
        <v>10929</v>
      </c>
      <c r="F6" s="3" t="s">
        <v>90</v>
      </c>
      <c r="G6" s="3" t="s">
        <v>1608</v>
      </c>
    </row>
    <row r="7" spans="1:7" ht="45" customHeight="1" x14ac:dyDescent="0.25">
      <c r="A7" s="3" t="s">
        <v>92</v>
      </c>
      <c r="B7" s="3" t="s">
        <v>14232</v>
      </c>
      <c r="C7" s="3" t="s">
        <v>14233</v>
      </c>
      <c r="D7" s="3" t="s">
        <v>10929</v>
      </c>
      <c r="E7" s="3" t="s">
        <v>10929</v>
      </c>
      <c r="F7" s="3" t="s">
        <v>90</v>
      </c>
      <c r="G7" s="3" t="s">
        <v>1608</v>
      </c>
    </row>
    <row r="8" spans="1:7" ht="45" customHeight="1" x14ac:dyDescent="0.25">
      <c r="A8" s="3" t="s">
        <v>92</v>
      </c>
      <c r="B8" s="3" t="s">
        <v>14234</v>
      </c>
      <c r="C8" s="3" t="s">
        <v>14233</v>
      </c>
      <c r="D8" s="3" t="s">
        <v>10929</v>
      </c>
      <c r="E8" s="3" t="s">
        <v>10929</v>
      </c>
      <c r="F8" s="3" t="s">
        <v>90</v>
      </c>
      <c r="G8" s="3" t="s">
        <v>1608</v>
      </c>
    </row>
    <row r="9" spans="1:7" ht="45" customHeight="1" x14ac:dyDescent="0.25">
      <c r="A9" s="3" t="s">
        <v>92</v>
      </c>
      <c r="B9" s="3" t="s">
        <v>14235</v>
      </c>
      <c r="C9" s="3" t="s">
        <v>14228</v>
      </c>
      <c r="D9" s="3" t="s">
        <v>10929</v>
      </c>
      <c r="E9" s="3" t="s">
        <v>10929</v>
      </c>
      <c r="F9" s="3" t="s">
        <v>90</v>
      </c>
      <c r="G9" s="3" t="s">
        <v>1608</v>
      </c>
    </row>
    <row r="10" spans="1:7" ht="45" customHeight="1" x14ac:dyDescent="0.25">
      <c r="A10" s="3" t="s">
        <v>224</v>
      </c>
      <c r="B10" s="3" t="s">
        <v>14236</v>
      </c>
      <c r="C10" s="3" t="s">
        <v>14228</v>
      </c>
      <c r="D10" s="3" t="s">
        <v>10929</v>
      </c>
      <c r="E10" s="3" t="s">
        <v>10929</v>
      </c>
      <c r="F10" s="3" t="s">
        <v>90</v>
      </c>
      <c r="G10" s="3" t="s">
        <v>1608</v>
      </c>
    </row>
    <row r="11" spans="1:7" ht="45" customHeight="1" x14ac:dyDescent="0.25">
      <c r="A11" s="3" t="s">
        <v>224</v>
      </c>
      <c r="B11" s="3" t="s">
        <v>14237</v>
      </c>
      <c r="C11" s="3" t="s">
        <v>14230</v>
      </c>
      <c r="D11" s="3" t="s">
        <v>10929</v>
      </c>
      <c r="E11" s="3" t="s">
        <v>10929</v>
      </c>
      <c r="F11" s="3" t="s">
        <v>90</v>
      </c>
      <c r="G11" s="3" t="s">
        <v>1608</v>
      </c>
    </row>
    <row r="12" spans="1:7" ht="45" customHeight="1" x14ac:dyDescent="0.25">
      <c r="A12" s="3" t="s">
        <v>224</v>
      </c>
      <c r="B12" s="3" t="s">
        <v>14238</v>
      </c>
      <c r="C12" s="3" t="s">
        <v>14233</v>
      </c>
      <c r="D12" s="3" t="s">
        <v>10929</v>
      </c>
      <c r="E12" s="3" t="s">
        <v>10929</v>
      </c>
      <c r="F12" s="3" t="s">
        <v>90</v>
      </c>
      <c r="G12" s="3" t="s">
        <v>1608</v>
      </c>
    </row>
    <row r="13" spans="1:7" ht="45" customHeight="1" x14ac:dyDescent="0.25">
      <c r="A13" s="3" t="s">
        <v>224</v>
      </c>
      <c r="B13" s="3" t="s">
        <v>14239</v>
      </c>
      <c r="C13" s="3" t="s">
        <v>14228</v>
      </c>
      <c r="D13" s="3" t="s">
        <v>10929</v>
      </c>
      <c r="E13" s="3" t="s">
        <v>10929</v>
      </c>
      <c r="F13" s="3" t="s">
        <v>90</v>
      </c>
      <c r="G13" s="3" t="s">
        <v>1608</v>
      </c>
    </row>
    <row r="14" spans="1:7" ht="45" customHeight="1" x14ac:dyDescent="0.25">
      <c r="A14" s="3" t="s">
        <v>224</v>
      </c>
      <c r="B14" s="3" t="s">
        <v>14240</v>
      </c>
      <c r="C14" s="3" t="s">
        <v>14233</v>
      </c>
      <c r="D14" s="3" t="s">
        <v>10929</v>
      </c>
      <c r="E14" s="3" t="s">
        <v>10929</v>
      </c>
      <c r="F14" s="3" t="s">
        <v>90</v>
      </c>
      <c r="G14" s="3" t="s">
        <v>1608</v>
      </c>
    </row>
    <row r="15" spans="1:7" ht="45" customHeight="1" x14ac:dyDescent="0.25">
      <c r="A15" s="3" t="s">
        <v>224</v>
      </c>
      <c r="B15" s="3" t="s">
        <v>14241</v>
      </c>
      <c r="C15" s="3" t="s">
        <v>14230</v>
      </c>
      <c r="D15" s="3" t="s">
        <v>10929</v>
      </c>
      <c r="E15" s="3" t="s">
        <v>10929</v>
      </c>
      <c r="F15" s="3" t="s">
        <v>90</v>
      </c>
      <c r="G15" s="3" t="s">
        <v>1608</v>
      </c>
    </row>
    <row r="16" spans="1:7" ht="45" customHeight="1" x14ac:dyDescent="0.25">
      <c r="A16" s="3" t="s">
        <v>269</v>
      </c>
      <c r="B16" s="3" t="s">
        <v>14242</v>
      </c>
      <c r="C16" s="3" t="s">
        <v>14230</v>
      </c>
      <c r="D16" s="3" t="s">
        <v>10929</v>
      </c>
      <c r="E16" s="3" t="s">
        <v>10929</v>
      </c>
      <c r="F16" s="3" t="s">
        <v>90</v>
      </c>
      <c r="G16" s="3" t="s">
        <v>1608</v>
      </c>
    </row>
    <row r="17" spans="1:7" ht="45" customHeight="1" x14ac:dyDescent="0.25">
      <c r="A17" s="3" t="s">
        <v>269</v>
      </c>
      <c r="B17" s="3" t="s">
        <v>14243</v>
      </c>
      <c r="C17" s="3" t="s">
        <v>14233</v>
      </c>
      <c r="D17" s="3" t="s">
        <v>10929</v>
      </c>
      <c r="E17" s="3" t="s">
        <v>10929</v>
      </c>
      <c r="F17" s="3" t="s">
        <v>90</v>
      </c>
      <c r="G17" s="3" t="s">
        <v>1608</v>
      </c>
    </row>
    <row r="18" spans="1:7" ht="45" customHeight="1" x14ac:dyDescent="0.25">
      <c r="A18" s="3" t="s">
        <v>269</v>
      </c>
      <c r="B18" s="3" t="s">
        <v>14244</v>
      </c>
      <c r="C18" s="3" t="s">
        <v>14233</v>
      </c>
      <c r="D18" s="3" t="s">
        <v>10929</v>
      </c>
      <c r="E18" s="3" t="s">
        <v>10929</v>
      </c>
      <c r="F18" s="3" t="s">
        <v>90</v>
      </c>
      <c r="G18" s="3" t="s">
        <v>1608</v>
      </c>
    </row>
    <row r="19" spans="1:7" ht="45" customHeight="1" x14ac:dyDescent="0.25">
      <c r="A19" s="3" t="s">
        <v>269</v>
      </c>
      <c r="B19" s="3" t="s">
        <v>14245</v>
      </c>
      <c r="C19" s="3" t="s">
        <v>14228</v>
      </c>
      <c r="D19" s="3" t="s">
        <v>10929</v>
      </c>
      <c r="E19" s="3" t="s">
        <v>10929</v>
      </c>
      <c r="F19" s="3" t="s">
        <v>90</v>
      </c>
      <c r="G19" s="3" t="s">
        <v>1608</v>
      </c>
    </row>
    <row r="20" spans="1:7" ht="45" customHeight="1" x14ac:dyDescent="0.25">
      <c r="A20" s="3" t="s">
        <v>269</v>
      </c>
      <c r="B20" s="3" t="s">
        <v>14246</v>
      </c>
      <c r="C20" s="3" t="s">
        <v>14228</v>
      </c>
      <c r="D20" s="3" t="s">
        <v>10929</v>
      </c>
      <c r="E20" s="3" t="s">
        <v>10929</v>
      </c>
      <c r="F20" s="3" t="s">
        <v>90</v>
      </c>
      <c r="G20" s="3" t="s">
        <v>1608</v>
      </c>
    </row>
    <row r="21" spans="1:7" ht="45" customHeight="1" x14ac:dyDescent="0.25">
      <c r="A21" s="3" t="s">
        <v>269</v>
      </c>
      <c r="B21" s="3" t="s">
        <v>14247</v>
      </c>
      <c r="C21" s="3" t="s">
        <v>14230</v>
      </c>
      <c r="D21" s="3" t="s">
        <v>10929</v>
      </c>
      <c r="E21" s="3" t="s">
        <v>10929</v>
      </c>
      <c r="F21" s="3" t="s">
        <v>90</v>
      </c>
      <c r="G21" s="3" t="s">
        <v>1608</v>
      </c>
    </row>
    <row r="22" spans="1:7" ht="45" customHeight="1" x14ac:dyDescent="0.25">
      <c r="A22" s="3" t="s">
        <v>274</v>
      </c>
      <c r="B22" s="3" t="s">
        <v>14248</v>
      </c>
      <c r="C22" s="3" t="s">
        <v>14249</v>
      </c>
      <c r="D22" s="3" t="s">
        <v>14250</v>
      </c>
      <c r="E22" s="3" t="s">
        <v>14250</v>
      </c>
      <c r="F22" s="3" t="s">
        <v>90</v>
      </c>
      <c r="G22" s="3" t="s">
        <v>1608</v>
      </c>
    </row>
    <row r="23" spans="1:7" ht="45" customHeight="1" x14ac:dyDescent="0.25">
      <c r="A23" s="3" t="s">
        <v>274</v>
      </c>
      <c r="B23" s="3" t="s">
        <v>14251</v>
      </c>
      <c r="C23" s="3" t="s">
        <v>14249</v>
      </c>
      <c r="D23" s="3" t="s">
        <v>14250</v>
      </c>
      <c r="E23" s="3" t="s">
        <v>14250</v>
      </c>
      <c r="F23" s="3" t="s">
        <v>90</v>
      </c>
      <c r="G23" s="3" t="s">
        <v>1608</v>
      </c>
    </row>
    <row r="24" spans="1:7" ht="45" customHeight="1" x14ac:dyDescent="0.25">
      <c r="A24" s="3" t="s">
        <v>274</v>
      </c>
      <c r="B24" s="3" t="s">
        <v>14252</v>
      </c>
      <c r="C24" s="3" t="s">
        <v>14228</v>
      </c>
      <c r="D24" s="3" t="s">
        <v>10929</v>
      </c>
      <c r="E24" s="3" t="s">
        <v>10929</v>
      </c>
      <c r="F24" s="3" t="s">
        <v>90</v>
      </c>
      <c r="G24" s="3" t="s">
        <v>1608</v>
      </c>
    </row>
    <row r="25" spans="1:7" ht="45" customHeight="1" x14ac:dyDescent="0.25">
      <c r="A25" s="3" t="s">
        <v>274</v>
      </c>
      <c r="B25" s="3" t="s">
        <v>14253</v>
      </c>
      <c r="C25" s="3" t="s">
        <v>14249</v>
      </c>
      <c r="D25" s="3" t="s">
        <v>14250</v>
      </c>
      <c r="E25" s="3" t="s">
        <v>14250</v>
      </c>
      <c r="F25" s="3" t="s">
        <v>90</v>
      </c>
      <c r="G25" s="3" t="s">
        <v>1608</v>
      </c>
    </row>
    <row r="26" spans="1:7" ht="45" customHeight="1" x14ac:dyDescent="0.25">
      <c r="A26" s="3" t="s">
        <v>274</v>
      </c>
      <c r="B26" s="3" t="s">
        <v>14254</v>
      </c>
      <c r="C26" s="3" t="s">
        <v>14249</v>
      </c>
      <c r="D26" s="3" t="s">
        <v>14250</v>
      </c>
      <c r="E26" s="3" t="s">
        <v>14250</v>
      </c>
      <c r="F26" s="3" t="s">
        <v>90</v>
      </c>
      <c r="G26" s="3" t="s">
        <v>1608</v>
      </c>
    </row>
    <row r="27" spans="1:7" ht="45" customHeight="1" x14ac:dyDescent="0.25">
      <c r="A27" s="3" t="s">
        <v>274</v>
      </c>
      <c r="B27" s="3" t="s">
        <v>14255</v>
      </c>
      <c r="C27" s="3" t="s">
        <v>14233</v>
      </c>
      <c r="D27" s="3" t="s">
        <v>10929</v>
      </c>
      <c r="E27" s="3" t="s">
        <v>10929</v>
      </c>
      <c r="F27" s="3" t="s">
        <v>90</v>
      </c>
      <c r="G27" s="3" t="s">
        <v>1608</v>
      </c>
    </row>
    <row r="28" spans="1:7" ht="45" customHeight="1" x14ac:dyDescent="0.25">
      <c r="A28" s="3" t="s">
        <v>274</v>
      </c>
      <c r="B28" s="3" t="s">
        <v>14256</v>
      </c>
      <c r="C28" s="3" t="s">
        <v>14230</v>
      </c>
      <c r="D28" s="3" t="s">
        <v>10929</v>
      </c>
      <c r="E28" s="3" t="s">
        <v>10929</v>
      </c>
      <c r="F28" s="3" t="s">
        <v>90</v>
      </c>
      <c r="G28" s="3" t="s">
        <v>1608</v>
      </c>
    </row>
    <row r="29" spans="1:7" ht="45" customHeight="1" x14ac:dyDescent="0.25">
      <c r="A29" s="3" t="s">
        <v>274</v>
      </c>
      <c r="B29" s="3" t="s">
        <v>14257</v>
      </c>
      <c r="C29" s="3" t="s">
        <v>14249</v>
      </c>
      <c r="D29" s="3" t="s">
        <v>14250</v>
      </c>
      <c r="E29" s="3" t="s">
        <v>14250</v>
      </c>
      <c r="F29" s="3" t="s">
        <v>90</v>
      </c>
      <c r="G29" s="3" t="s">
        <v>1608</v>
      </c>
    </row>
    <row r="30" spans="1:7" ht="45" customHeight="1" x14ac:dyDescent="0.25">
      <c r="A30" s="3" t="s">
        <v>274</v>
      </c>
      <c r="B30" s="3" t="s">
        <v>14258</v>
      </c>
      <c r="C30" s="3" t="s">
        <v>14249</v>
      </c>
      <c r="D30" s="3" t="s">
        <v>14250</v>
      </c>
      <c r="E30" s="3" t="s">
        <v>14250</v>
      </c>
      <c r="F30" s="3" t="s">
        <v>90</v>
      </c>
      <c r="G30" s="3" t="s">
        <v>1608</v>
      </c>
    </row>
    <row r="31" spans="1:7" ht="45" customHeight="1" x14ac:dyDescent="0.25">
      <c r="A31" s="3" t="s">
        <v>274</v>
      </c>
      <c r="B31" s="3" t="s">
        <v>14259</v>
      </c>
      <c r="C31" s="3" t="s">
        <v>14230</v>
      </c>
      <c r="D31" s="3" t="s">
        <v>10929</v>
      </c>
      <c r="E31" s="3" t="s">
        <v>10929</v>
      </c>
      <c r="F31" s="3" t="s">
        <v>90</v>
      </c>
      <c r="G31" s="3" t="s">
        <v>1608</v>
      </c>
    </row>
    <row r="32" spans="1:7" ht="45" customHeight="1" x14ac:dyDescent="0.25">
      <c r="A32" s="3" t="s">
        <v>274</v>
      </c>
      <c r="B32" s="3" t="s">
        <v>14260</v>
      </c>
      <c r="C32" s="3" t="s">
        <v>14249</v>
      </c>
      <c r="D32" s="3" t="s">
        <v>14250</v>
      </c>
      <c r="E32" s="3" t="s">
        <v>14250</v>
      </c>
      <c r="F32" s="3" t="s">
        <v>90</v>
      </c>
      <c r="G32" s="3" t="s">
        <v>1608</v>
      </c>
    </row>
    <row r="33" spans="1:7" ht="45" customHeight="1" x14ac:dyDescent="0.25">
      <c r="A33" s="3" t="s">
        <v>274</v>
      </c>
      <c r="B33" s="3" t="s">
        <v>14261</v>
      </c>
      <c r="C33" s="3" t="s">
        <v>14249</v>
      </c>
      <c r="D33" s="3" t="s">
        <v>14250</v>
      </c>
      <c r="E33" s="3" t="s">
        <v>14250</v>
      </c>
      <c r="F33" s="3" t="s">
        <v>90</v>
      </c>
      <c r="G33" s="3" t="s">
        <v>1608</v>
      </c>
    </row>
    <row r="34" spans="1:7" ht="45" customHeight="1" x14ac:dyDescent="0.25">
      <c r="A34" s="3" t="s">
        <v>274</v>
      </c>
      <c r="B34" s="3" t="s">
        <v>14262</v>
      </c>
      <c r="C34" s="3" t="s">
        <v>14249</v>
      </c>
      <c r="D34" s="3" t="s">
        <v>14250</v>
      </c>
      <c r="E34" s="3" t="s">
        <v>14250</v>
      </c>
      <c r="F34" s="3" t="s">
        <v>90</v>
      </c>
      <c r="G34" s="3" t="s">
        <v>1608</v>
      </c>
    </row>
    <row r="35" spans="1:7" ht="45" customHeight="1" x14ac:dyDescent="0.25">
      <c r="A35" s="3" t="s">
        <v>274</v>
      </c>
      <c r="B35" s="3" t="s">
        <v>14263</v>
      </c>
      <c r="C35" s="3" t="s">
        <v>14233</v>
      </c>
      <c r="D35" s="3" t="s">
        <v>10929</v>
      </c>
      <c r="E35" s="3" t="s">
        <v>10929</v>
      </c>
      <c r="F35" s="3" t="s">
        <v>90</v>
      </c>
      <c r="G35" s="3" t="s">
        <v>1608</v>
      </c>
    </row>
    <row r="36" spans="1:7" ht="45" customHeight="1" x14ac:dyDescent="0.25">
      <c r="A36" s="3" t="s">
        <v>274</v>
      </c>
      <c r="B36" s="3" t="s">
        <v>14264</v>
      </c>
      <c r="C36" s="3" t="s">
        <v>14228</v>
      </c>
      <c r="D36" s="3" t="s">
        <v>10929</v>
      </c>
      <c r="E36" s="3" t="s">
        <v>10929</v>
      </c>
      <c r="F36" s="3" t="s">
        <v>90</v>
      </c>
      <c r="G36" s="3" t="s">
        <v>1608</v>
      </c>
    </row>
    <row r="37" spans="1:7" ht="45" customHeight="1" x14ac:dyDescent="0.25">
      <c r="A37" s="3" t="s">
        <v>274</v>
      </c>
      <c r="B37" s="3" t="s">
        <v>14265</v>
      </c>
      <c r="C37" s="3" t="s">
        <v>14249</v>
      </c>
      <c r="D37" s="3" t="s">
        <v>14250</v>
      </c>
      <c r="E37" s="3" t="s">
        <v>14250</v>
      </c>
      <c r="F37" s="3" t="s">
        <v>90</v>
      </c>
      <c r="G37" s="3" t="s">
        <v>1608</v>
      </c>
    </row>
    <row r="38" spans="1:7" ht="45" customHeight="1" x14ac:dyDescent="0.25">
      <c r="A38" s="3" t="s">
        <v>279</v>
      </c>
      <c r="B38" s="3" t="s">
        <v>14266</v>
      </c>
      <c r="C38" s="3" t="s">
        <v>14230</v>
      </c>
      <c r="D38" s="3" t="s">
        <v>10929</v>
      </c>
      <c r="E38" s="3" t="s">
        <v>10929</v>
      </c>
      <c r="F38" s="3" t="s">
        <v>90</v>
      </c>
      <c r="G38" s="3" t="s">
        <v>1608</v>
      </c>
    </row>
    <row r="39" spans="1:7" ht="45" customHeight="1" x14ac:dyDescent="0.25">
      <c r="A39" s="3" t="s">
        <v>279</v>
      </c>
      <c r="B39" s="3" t="s">
        <v>14267</v>
      </c>
      <c r="C39" s="3" t="s">
        <v>14233</v>
      </c>
      <c r="D39" s="3" t="s">
        <v>10929</v>
      </c>
      <c r="E39" s="3" t="s">
        <v>10929</v>
      </c>
      <c r="F39" s="3" t="s">
        <v>90</v>
      </c>
      <c r="G39" s="3" t="s">
        <v>1608</v>
      </c>
    </row>
    <row r="40" spans="1:7" ht="45" customHeight="1" x14ac:dyDescent="0.25">
      <c r="A40" s="3" t="s">
        <v>279</v>
      </c>
      <c r="B40" s="3" t="s">
        <v>14268</v>
      </c>
      <c r="C40" s="3" t="s">
        <v>14228</v>
      </c>
      <c r="D40" s="3" t="s">
        <v>10929</v>
      </c>
      <c r="E40" s="3" t="s">
        <v>10929</v>
      </c>
      <c r="F40" s="3" t="s">
        <v>90</v>
      </c>
      <c r="G40" s="3" t="s">
        <v>1608</v>
      </c>
    </row>
    <row r="41" spans="1:7" ht="45" customHeight="1" x14ac:dyDescent="0.25">
      <c r="A41" s="3" t="s">
        <v>279</v>
      </c>
      <c r="B41" s="3" t="s">
        <v>14269</v>
      </c>
      <c r="C41" s="3" t="s">
        <v>14230</v>
      </c>
      <c r="D41" s="3" t="s">
        <v>10929</v>
      </c>
      <c r="E41" s="3" t="s">
        <v>10929</v>
      </c>
      <c r="F41" s="3" t="s">
        <v>90</v>
      </c>
      <c r="G41" s="3" t="s">
        <v>1608</v>
      </c>
    </row>
    <row r="42" spans="1:7" ht="45" customHeight="1" x14ac:dyDescent="0.25">
      <c r="A42" s="3" t="s">
        <v>279</v>
      </c>
      <c r="B42" s="3" t="s">
        <v>14270</v>
      </c>
      <c r="C42" s="3" t="s">
        <v>14233</v>
      </c>
      <c r="D42" s="3" t="s">
        <v>10929</v>
      </c>
      <c r="E42" s="3" t="s">
        <v>10929</v>
      </c>
      <c r="F42" s="3" t="s">
        <v>90</v>
      </c>
      <c r="G42" s="3" t="s">
        <v>1608</v>
      </c>
    </row>
    <row r="43" spans="1:7" ht="45" customHeight="1" x14ac:dyDescent="0.25">
      <c r="A43" s="3" t="s">
        <v>279</v>
      </c>
      <c r="B43" s="3" t="s">
        <v>14271</v>
      </c>
      <c r="C43" s="3" t="s">
        <v>14228</v>
      </c>
      <c r="D43" s="3" t="s">
        <v>10929</v>
      </c>
      <c r="E43" s="3" t="s">
        <v>10929</v>
      </c>
      <c r="F43" s="3" t="s">
        <v>90</v>
      </c>
      <c r="G43" s="3" t="s">
        <v>1608</v>
      </c>
    </row>
    <row r="44" spans="1:7" ht="45" customHeight="1" x14ac:dyDescent="0.25">
      <c r="A44" s="3" t="s">
        <v>284</v>
      </c>
      <c r="B44" s="3" t="s">
        <v>14272</v>
      </c>
      <c r="C44" s="3" t="s">
        <v>14233</v>
      </c>
      <c r="D44" s="3" t="s">
        <v>10929</v>
      </c>
      <c r="E44" s="3" t="s">
        <v>10929</v>
      </c>
      <c r="F44" s="3" t="s">
        <v>90</v>
      </c>
      <c r="G44" s="3" t="s">
        <v>1608</v>
      </c>
    </row>
    <row r="45" spans="1:7" ht="45" customHeight="1" x14ac:dyDescent="0.25">
      <c r="A45" s="3" t="s">
        <v>284</v>
      </c>
      <c r="B45" s="3" t="s">
        <v>14273</v>
      </c>
      <c r="C45" s="3" t="s">
        <v>14233</v>
      </c>
      <c r="D45" s="3" t="s">
        <v>10929</v>
      </c>
      <c r="E45" s="3" t="s">
        <v>10929</v>
      </c>
      <c r="F45" s="3" t="s">
        <v>90</v>
      </c>
      <c r="G45" s="3" t="s">
        <v>1608</v>
      </c>
    </row>
    <row r="46" spans="1:7" ht="45" customHeight="1" x14ac:dyDescent="0.25">
      <c r="A46" s="3" t="s">
        <v>284</v>
      </c>
      <c r="B46" s="3" t="s">
        <v>14274</v>
      </c>
      <c r="C46" s="3" t="s">
        <v>14228</v>
      </c>
      <c r="D46" s="3" t="s">
        <v>10929</v>
      </c>
      <c r="E46" s="3" t="s">
        <v>10929</v>
      </c>
      <c r="F46" s="3" t="s">
        <v>90</v>
      </c>
      <c r="G46" s="3" t="s">
        <v>1608</v>
      </c>
    </row>
    <row r="47" spans="1:7" ht="45" customHeight="1" x14ac:dyDescent="0.25">
      <c r="A47" s="3" t="s">
        <v>284</v>
      </c>
      <c r="B47" s="3" t="s">
        <v>14275</v>
      </c>
      <c r="C47" s="3" t="s">
        <v>14230</v>
      </c>
      <c r="D47" s="3" t="s">
        <v>10929</v>
      </c>
      <c r="E47" s="3" t="s">
        <v>10929</v>
      </c>
      <c r="F47" s="3" t="s">
        <v>90</v>
      </c>
      <c r="G47" s="3" t="s">
        <v>1608</v>
      </c>
    </row>
    <row r="48" spans="1:7" ht="45" customHeight="1" x14ac:dyDescent="0.25">
      <c r="A48" s="3" t="s">
        <v>284</v>
      </c>
      <c r="B48" s="3" t="s">
        <v>14276</v>
      </c>
      <c r="C48" s="3" t="s">
        <v>14228</v>
      </c>
      <c r="D48" s="3" t="s">
        <v>10929</v>
      </c>
      <c r="E48" s="3" t="s">
        <v>10929</v>
      </c>
      <c r="F48" s="3" t="s">
        <v>90</v>
      </c>
      <c r="G48" s="3" t="s">
        <v>1608</v>
      </c>
    </row>
    <row r="49" spans="1:7" ht="45" customHeight="1" x14ac:dyDescent="0.25">
      <c r="A49" s="3" t="s">
        <v>284</v>
      </c>
      <c r="B49" s="3" t="s">
        <v>14277</v>
      </c>
      <c r="C49" s="3" t="s">
        <v>14230</v>
      </c>
      <c r="D49" s="3" t="s">
        <v>10929</v>
      </c>
      <c r="E49" s="3" t="s">
        <v>10929</v>
      </c>
      <c r="F49" s="3" t="s">
        <v>90</v>
      </c>
      <c r="G49" s="3" t="s">
        <v>1608</v>
      </c>
    </row>
    <row r="50" spans="1:7" ht="45" customHeight="1" x14ac:dyDescent="0.25">
      <c r="A50" s="3" t="s">
        <v>289</v>
      </c>
      <c r="B50" s="3" t="s">
        <v>14278</v>
      </c>
      <c r="C50" s="3" t="s">
        <v>14228</v>
      </c>
      <c r="D50" s="3" t="s">
        <v>10929</v>
      </c>
      <c r="E50" s="3" t="s">
        <v>10929</v>
      </c>
      <c r="F50" s="3" t="s">
        <v>90</v>
      </c>
      <c r="G50" s="3" t="s">
        <v>1608</v>
      </c>
    </row>
    <row r="51" spans="1:7" ht="45" customHeight="1" x14ac:dyDescent="0.25">
      <c r="A51" s="3" t="s">
        <v>289</v>
      </c>
      <c r="B51" s="3" t="s">
        <v>14279</v>
      </c>
      <c r="C51" s="3" t="s">
        <v>14230</v>
      </c>
      <c r="D51" s="3" t="s">
        <v>10929</v>
      </c>
      <c r="E51" s="3" t="s">
        <v>10929</v>
      </c>
      <c r="F51" s="3" t="s">
        <v>90</v>
      </c>
      <c r="G51" s="3" t="s">
        <v>1608</v>
      </c>
    </row>
    <row r="52" spans="1:7" ht="45" customHeight="1" x14ac:dyDescent="0.25">
      <c r="A52" s="3" t="s">
        <v>289</v>
      </c>
      <c r="B52" s="3" t="s">
        <v>14280</v>
      </c>
      <c r="C52" s="3" t="s">
        <v>14230</v>
      </c>
      <c r="D52" s="3" t="s">
        <v>10929</v>
      </c>
      <c r="E52" s="3" t="s">
        <v>10929</v>
      </c>
      <c r="F52" s="3" t="s">
        <v>90</v>
      </c>
      <c r="G52" s="3" t="s">
        <v>1608</v>
      </c>
    </row>
    <row r="53" spans="1:7" ht="45" customHeight="1" x14ac:dyDescent="0.25">
      <c r="A53" s="3" t="s">
        <v>289</v>
      </c>
      <c r="B53" s="3" t="s">
        <v>14281</v>
      </c>
      <c r="C53" s="3" t="s">
        <v>14233</v>
      </c>
      <c r="D53" s="3" t="s">
        <v>10929</v>
      </c>
      <c r="E53" s="3" t="s">
        <v>10929</v>
      </c>
      <c r="F53" s="3" t="s">
        <v>90</v>
      </c>
      <c r="G53" s="3" t="s">
        <v>1608</v>
      </c>
    </row>
    <row r="54" spans="1:7" ht="45" customHeight="1" x14ac:dyDescent="0.25">
      <c r="A54" s="3" t="s">
        <v>289</v>
      </c>
      <c r="B54" s="3" t="s">
        <v>14282</v>
      </c>
      <c r="C54" s="3" t="s">
        <v>14228</v>
      </c>
      <c r="D54" s="3" t="s">
        <v>10929</v>
      </c>
      <c r="E54" s="3" t="s">
        <v>10929</v>
      </c>
      <c r="F54" s="3" t="s">
        <v>90</v>
      </c>
      <c r="G54" s="3" t="s">
        <v>1608</v>
      </c>
    </row>
    <row r="55" spans="1:7" ht="45" customHeight="1" x14ac:dyDescent="0.25">
      <c r="A55" s="3" t="s">
        <v>289</v>
      </c>
      <c r="B55" s="3" t="s">
        <v>14283</v>
      </c>
      <c r="C55" s="3" t="s">
        <v>14233</v>
      </c>
      <c r="D55" s="3" t="s">
        <v>10929</v>
      </c>
      <c r="E55" s="3" t="s">
        <v>10929</v>
      </c>
      <c r="F55" s="3" t="s">
        <v>90</v>
      </c>
      <c r="G55" s="3" t="s">
        <v>1608</v>
      </c>
    </row>
    <row r="56" spans="1:7" ht="45" customHeight="1" x14ac:dyDescent="0.25">
      <c r="A56" s="3" t="s">
        <v>318</v>
      </c>
      <c r="B56" s="3" t="s">
        <v>14284</v>
      </c>
      <c r="C56" s="3" t="s">
        <v>14233</v>
      </c>
      <c r="D56" s="3" t="s">
        <v>10929</v>
      </c>
      <c r="E56" s="3" t="s">
        <v>10929</v>
      </c>
      <c r="F56" s="3" t="s">
        <v>90</v>
      </c>
      <c r="G56" s="3" t="s">
        <v>1608</v>
      </c>
    </row>
    <row r="57" spans="1:7" ht="45" customHeight="1" x14ac:dyDescent="0.25">
      <c r="A57" s="3" t="s">
        <v>318</v>
      </c>
      <c r="B57" s="3" t="s">
        <v>14285</v>
      </c>
      <c r="C57" s="3" t="s">
        <v>14230</v>
      </c>
      <c r="D57" s="3" t="s">
        <v>10929</v>
      </c>
      <c r="E57" s="3" t="s">
        <v>10929</v>
      </c>
      <c r="F57" s="3" t="s">
        <v>90</v>
      </c>
      <c r="G57" s="3" t="s">
        <v>1608</v>
      </c>
    </row>
    <row r="58" spans="1:7" ht="45" customHeight="1" x14ac:dyDescent="0.25">
      <c r="A58" s="3" t="s">
        <v>318</v>
      </c>
      <c r="B58" s="3" t="s">
        <v>14286</v>
      </c>
      <c r="C58" s="3" t="s">
        <v>14228</v>
      </c>
      <c r="D58" s="3" t="s">
        <v>10929</v>
      </c>
      <c r="E58" s="3" t="s">
        <v>10929</v>
      </c>
      <c r="F58" s="3" t="s">
        <v>90</v>
      </c>
      <c r="G58" s="3" t="s">
        <v>1608</v>
      </c>
    </row>
    <row r="59" spans="1:7" ht="45" customHeight="1" x14ac:dyDescent="0.25">
      <c r="A59" s="3" t="s">
        <v>318</v>
      </c>
      <c r="B59" s="3" t="s">
        <v>14287</v>
      </c>
      <c r="C59" s="3" t="s">
        <v>14230</v>
      </c>
      <c r="D59" s="3" t="s">
        <v>10929</v>
      </c>
      <c r="E59" s="3" t="s">
        <v>10929</v>
      </c>
      <c r="F59" s="3" t="s">
        <v>90</v>
      </c>
      <c r="G59" s="3" t="s">
        <v>1608</v>
      </c>
    </row>
    <row r="60" spans="1:7" ht="45" customHeight="1" x14ac:dyDescent="0.25">
      <c r="A60" s="3" t="s">
        <v>318</v>
      </c>
      <c r="B60" s="3" t="s">
        <v>14288</v>
      </c>
      <c r="C60" s="3" t="s">
        <v>14228</v>
      </c>
      <c r="D60" s="3" t="s">
        <v>10929</v>
      </c>
      <c r="E60" s="3" t="s">
        <v>10929</v>
      </c>
      <c r="F60" s="3" t="s">
        <v>90</v>
      </c>
      <c r="G60" s="3" t="s">
        <v>1608</v>
      </c>
    </row>
    <row r="61" spans="1:7" ht="45" customHeight="1" x14ac:dyDescent="0.25">
      <c r="A61" s="3" t="s">
        <v>318</v>
      </c>
      <c r="B61" s="3" t="s">
        <v>14289</v>
      </c>
      <c r="C61" s="3" t="s">
        <v>14233</v>
      </c>
      <c r="D61" s="3" t="s">
        <v>10929</v>
      </c>
      <c r="E61" s="3" t="s">
        <v>10929</v>
      </c>
      <c r="F61" s="3" t="s">
        <v>90</v>
      </c>
      <c r="G61" s="3" t="s">
        <v>1608</v>
      </c>
    </row>
    <row r="62" spans="1:7" ht="45" customHeight="1" x14ac:dyDescent="0.25">
      <c r="A62" s="3" t="s">
        <v>322</v>
      </c>
      <c r="B62" s="3" t="s">
        <v>14290</v>
      </c>
      <c r="C62" s="3" t="s">
        <v>14233</v>
      </c>
      <c r="D62" s="3" t="s">
        <v>10929</v>
      </c>
      <c r="E62" s="3" t="s">
        <v>10929</v>
      </c>
      <c r="F62" s="3" t="s">
        <v>90</v>
      </c>
      <c r="G62" s="3" t="s">
        <v>1608</v>
      </c>
    </row>
    <row r="63" spans="1:7" ht="45" customHeight="1" x14ac:dyDescent="0.25">
      <c r="A63" s="3" t="s">
        <v>322</v>
      </c>
      <c r="B63" s="3" t="s">
        <v>14291</v>
      </c>
      <c r="C63" s="3" t="s">
        <v>14228</v>
      </c>
      <c r="D63" s="3" t="s">
        <v>10929</v>
      </c>
      <c r="E63" s="3" t="s">
        <v>10929</v>
      </c>
      <c r="F63" s="3" t="s">
        <v>90</v>
      </c>
      <c r="G63" s="3" t="s">
        <v>1608</v>
      </c>
    </row>
    <row r="64" spans="1:7" ht="45" customHeight="1" x14ac:dyDescent="0.25">
      <c r="A64" s="3" t="s">
        <v>322</v>
      </c>
      <c r="B64" s="3" t="s">
        <v>14292</v>
      </c>
      <c r="C64" s="3" t="s">
        <v>14230</v>
      </c>
      <c r="D64" s="3" t="s">
        <v>10929</v>
      </c>
      <c r="E64" s="3" t="s">
        <v>10929</v>
      </c>
      <c r="F64" s="3" t="s">
        <v>90</v>
      </c>
      <c r="G64" s="3" t="s">
        <v>1608</v>
      </c>
    </row>
    <row r="65" spans="1:7" ht="45" customHeight="1" x14ac:dyDescent="0.25">
      <c r="A65" s="3" t="s">
        <v>322</v>
      </c>
      <c r="B65" s="3" t="s">
        <v>14293</v>
      </c>
      <c r="C65" s="3" t="s">
        <v>14230</v>
      </c>
      <c r="D65" s="3" t="s">
        <v>10929</v>
      </c>
      <c r="E65" s="3" t="s">
        <v>10929</v>
      </c>
      <c r="F65" s="3" t="s">
        <v>90</v>
      </c>
      <c r="G65" s="3" t="s">
        <v>1608</v>
      </c>
    </row>
    <row r="66" spans="1:7" ht="45" customHeight="1" x14ac:dyDescent="0.25">
      <c r="A66" s="3" t="s">
        <v>322</v>
      </c>
      <c r="B66" s="3" t="s">
        <v>14294</v>
      </c>
      <c r="C66" s="3" t="s">
        <v>14228</v>
      </c>
      <c r="D66" s="3" t="s">
        <v>10929</v>
      </c>
      <c r="E66" s="3" t="s">
        <v>10929</v>
      </c>
      <c r="F66" s="3" t="s">
        <v>90</v>
      </c>
      <c r="G66" s="3" t="s">
        <v>1608</v>
      </c>
    </row>
    <row r="67" spans="1:7" ht="45" customHeight="1" x14ac:dyDescent="0.25">
      <c r="A67" s="3" t="s">
        <v>322</v>
      </c>
      <c r="B67" s="3" t="s">
        <v>14295</v>
      </c>
      <c r="C67" s="3" t="s">
        <v>14233</v>
      </c>
      <c r="D67" s="3" t="s">
        <v>10929</v>
      </c>
      <c r="E67" s="3" t="s">
        <v>10929</v>
      </c>
      <c r="F67" s="3" t="s">
        <v>90</v>
      </c>
      <c r="G67" s="3" t="s">
        <v>1608</v>
      </c>
    </row>
    <row r="68" spans="1:7" ht="45" customHeight="1" x14ac:dyDescent="0.25">
      <c r="A68" s="3" t="s">
        <v>325</v>
      </c>
      <c r="B68" s="3" t="s">
        <v>14296</v>
      </c>
      <c r="C68" s="3" t="s">
        <v>14249</v>
      </c>
      <c r="D68" s="3" t="s">
        <v>14250</v>
      </c>
      <c r="E68" s="3" t="s">
        <v>14250</v>
      </c>
      <c r="F68" s="3" t="s">
        <v>90</v>
      </c>
      <c r="G68" s="3" t="s">
        <v>1608</v>
      </c>
    </row>
    <row r="69" spans="1:7" ht="45" customHeight="1" x14ac:dyDescent="0.25">
      <c r="A69" s="3" t="s">
        <v>325</v>
      </c>
      <c r="B69" s="3" t="s">
        <v>14297</v>
      </c>
      <c r="C69" s="3" t="s">
        <v>14249</v>
      </c>
      <c r="D69" s="3" t="s">
        <v>14250</v>
      </c>
      <c r="E69" s="3" t="s">
        <v>14250</v>
      </c>
      <c r="F69" s="3" t="s">
        <v>90</v>
      </c>
      <c r="G69" s="3" t="s">
        <v>1608</v>
      </c>
    </row>
    <row r="70" spans="1:7" ht="45" customHeight="1" x14ac:dyDescent="0.25">
      <c r="A70" s="3" t="s">
        <v>325</v>
      </c>
      <c r="B70" s="3" t="s">
        <v>14298</v>
      </c>
      <c r="C70" s="3" t="s">
        <v>14249</v>
      </c>
      <c r="D70" s="3" t="s">
        <v>14250</v>
      </c>
      <c r="E70" s="3" t="s">
        <v>14250</v>
      </c>
      <c r="F70" s="3" t="s">
        <v>90</v>
      </c>
      <c r="G70" s="3" t="s">
        <v>1608</v>
      </c>
    </row>
    <row r="71" spans="1:7" ht="45" customHeight="1" x14ac:dyDescent="0.25">
      <c r="A71" s="3" t="s">
        <v>325</v>
      </c>
      <c r="B71" s="3" t="s">
        <v>14299</v>
      </c>
      <c r="C71" s="3" t="s">
        <v>14249</v>
      </c>
      <c r="D71" s="3" t="s">
        <v>14250</v>
      </c>
      <c r="E71" s="3" t="s">
        <v>14250</v>
      </c>
      <c r="F71" s="3" t="s">
        <v>90</v>
      </c>
      <c r="G71" s="3" t="s">
        <v>1608</v>
      </c>
    </row>
    <row r="72" spans="1:7" ht="45" customHeight="1" x14ac:dyDescent="0.25">
      <c r="A72" s="3" t="s">
        <v>325</v>
      </c>
      <c r="B72" s="3" t="s">
        <v>14300</v>
      </c>
      <c r="C72" s="3" t="s">
        <v>14249</v>
      </c>
      <c r="D72" s="3" t="s">
        <v>14250</v>
      </c>
      <c r="E72" s="3" t="s">
        <v>14250</v>
      </c>
      <c r="F72" s="3" t="s">
        <v>90</v>
      </c>
      <c r="G72" s="3" t="s">
        <v>1608</v>
      </c>
    </row>
    <row r="73" spans="1:7" ht="45" customHeight="1" x14ac:dyDescent="0.25">
      <c r="A73" s="3" t="s">
        <v>325</v>
      </c>
      <c r="B73" s="3" t="s">
        <v>14301</v>
      </c>
      <c r="C73" s="3" t="s">
        <v>14249</v>
      </c>
      <c r="D73" s="3" t="s">
        <v>14250</v>
      </c>
      <c r="E73" s="3" t="s">
        <v>14250</v>
      </c>
      <c r="F73" s="3" t="s">
        <v>90</v>
      </c>
      <c r="G73" s="3" t="s">
        <v>1608</v>
      </c>
    </row>
    <row r="74" spans="1:7" ht="45" customHeight="1" x14ac:dyDescent="0.25">
      <c r="A74" s="3" t="s">
        <v>325</v>
      </c>
      <c r="B74" s="3" t="s">
        <v>14302</v>
      </c>
      <c r="C74" s="3" t="s">
        <v>14249</v>
      </c>
      <c r="D74" s="3" t="s">
        <v>14250</v>
      </c>
      <c r="E74" s="3" t="s">
        <v>14250</v>
      </c>
      <c r="F74" s="3" t="s">
        <v>90</v>
      </c>
      <c r="G74" s="3" t="s">
        <v>1608</v>
      </c>
    </row>
    <row r="75" spans="1:7" ht="45" customHeight="1" x14ac:dyDescent="0.25">
      <c r="A75" s="3" t="s">
        <v>325</v>
      </c>
      <c r="B75" s="3" t="s">
        <v>14303</v>
      </c>
      <c r="C75" s="3" t="s">
        <v>14233</v>
      </c>
      <c r="D75" s="3" t="s">
        <v>10929</v>
      </c>
      <c r="E75" s="3" t="s">
        <v>10929</v>
      </c>
      <c r="F75" s="3" t="s">
        <v>90</v>
      </c>
      <c r="G75" s="3" t="s">
        <v>1608</v>
      </c>
    </row>
    <row r="76" spans="1:7" ht="45" customHeight="1" x14ac:dyDescent="0.25">
      <c r="A76" s="3" t="s">
        <v>325</v>
      </c>
      <c r="B76" s="3" t="s">
        <v>14304</v>
      </c>
      <c r="C76" s="3" t="s">
        <v>14228</v>
      </c>
      <c r="D76" s="3" t="s">
        <v>10929</v>
      </c>
      <c r="E76" s="3" t="s">
        <v>10929</v>
      </c>
      <c r="F76" s="3" t="s">
        <v>90</v>
      </c>
      <c r="G76" s="3" t="s">
        <v>1608</v>
      </c>
    </row>
    <row r="77" spans="1:7" ht="45" customHeight="1" x14ac:dyDescent="0.25">
      <c r="A77" s="3" t="s">
        <v>325</v>
      </c>
      <c r="B77" s="3" t="s">
        <v>14305</v>
      </c>
      <c r="C77" s="3" t="s">
        <v>14249</v>
      </c>
      <c r="D77" s="3" t="s">
        <v>14250</v>
      </c>
      <c r="E77" s="3" t="s">
        <v>14250</v>
      </c>
      <c r="F77" s="3" t="s">
        <v>90</v>
      </c>
      <c r="G77" s="3" t="s">
        <v>1608</v>
      </c>
    </row>
    <row r="78" spans="1:7" ht="45" customHeight="1" x14ac:dyDescent="0.25">
      <c r="A78" s="3" t="s">
        <v>325</v>
      </c>
      <c r="B78" s="3" t="s">
        <v>14306</v>
      </c>
      <c r="C78" s="3" t="s">
        <v>14228</v>
      </c>
      <c r="D78" s="3" t="s">
        <v>10929</v>
      </c>
      <c r="E78" s="3" t="s">
        <v>10929</v>
      </c>
      <c r="F78" s="3" t="s">
        <v>90</v>
      </c>
      <c r="G78" s="3" t="s">
        <v>1608</v>
      </c>
    </row>
    <row r="79" spans="1:7" ht="45" customHeight="1" x14ac:dyDescent="0.25">
      <c r="A79" s="3" t="s">
        <v>325</v>
      </c>
      <c r="B79" s="3" t="s">
        <v>14307</v>
      </c>
      <c r="C79" s="3" t="s">
        <v>14230</v>
      </c>
      <c r="D79" s="3" t="s">
        <v>10929</v>
      </c>
      <c r="E79" s="3" t="s">
        <v>10929</v>
      </c>
      <c r="F79" s="3" t="s">
        <v>90</v>
      </c>
      <c r="G79" s="3" t="s">
        <v>1608</v>
      </c>
    </row>
    <row r="80" spans="1:7" ht="45" customHeight="1" x14ac:dyDescent="0.25">
      <c r="A80" s="3" t="s">
        <v>325</v>
      </c>
      <c r="B80" s="3" t="s">
        <v>14308</v>
      </c>
      <c r="C80" s="3" t="s">
        <v>14249</v>
      </c>
      <c r="D80" s="3" t="s">
        <v>14250</v>
      </c>
      <c r="E80" s="3" t="s">
        <v>14250</v>
      </c>
      <c r="F80" s="3" t="s">
        <v>90</v>
      </c>
      <c r="G80" s="3" t="s">
        <v>1608</v>
      </c>
    </row>
    <row r="81" spans="1:7" ht="45" customHeight="1" x14ac:dyDescent="0.25">
      <c r="A81" s="3" t="s">
        <v>325</v>
      </c>
      <c r="B81" s="3" t="s">
        <v>14309</v>
      </c>
      <c r="C81" s="3" t="s">
        <v>14249</v>
      </c>
      <c r="D81" s="3" t="s">
        <v>14250</v>
      </c>
      <c r="E81" s="3" t="s">
        <v>14250</v>
      </c>
      <c r="F81" s="3" t="s">
        <v>90</v>
      </c>
      <c r="G81" s="3" t="s">
        <v>1608</v>
      </c>
    </row>
    <row r="82" spans="1:7" ht="45" customHeight="1" x14ac:dyDescent="0.25">
      <c r="A82" s="3" t="s">
        <v>325</v>
      </c>
      <c r="B82" s="3" t="s">
        <v>14310</v>
      </c>
      <c r="C82" s="3" t="s">
        <v>14249</v>
      </c>
      <c r="D82" s="3" t="s">
        <v>14250</v>
      </c>
      <c r="E82" s="3" t="s">
        <v>14250</v>
      </c>
      <c r="F82" s="3" t="s">
        <v>90</v>
      </c>
      <c r="G82" s="3" t="s">
        <v>1608</v>
      </c>
    </row>
    <row r="83" spans="1:7" ht="45" customHeight="1" x14ac:dyDescent="0.25">
      <c r="A83" s="3" t="s">
        <v>325</v>
      </c>
      <c r="B83" s="3" t="s">
        <v>14311</v>
      </c>
      <c r="C83" s="3" t="s">
        <v>14233</v>
      </c>
      <c r="D83" s="3" t="s">
        <v>10929</v>
      </c>
      <c r="E83" s="3" t="s">
        <v>10929</v>
      </c>
      <c r="F83" s="3" t="s">
        <v>90</v>
      </c>
      <c r="G83" s="3" t="s">
        <v>1608</v>
      </c>
    </row>
    <row r="84" spans="1:7" ht="45" customHeight="1" x14ac:dyDescent="0.25">
      <c r="A84" s="3" t="s">
        <v>325</v>
      </c>
      <c r="B84" s="3" t="s">
        <v>14312</v>
      </c>
      <c r="C84" s="3" t="s">
        <v>14230</v>
      </c>
      <c r="D84" s="3" t="s">
        <v>10929</v>
      </c>
      <c r="E84" s="3" t="s">
        <v>10929</v>
      </c>
      <c r="F84" s="3" t="s">
        <v>90</v>
      </c>
      <c r="G84" s="3" t="s">
        <v>1608</v>
      </c>
    </row>
    <row r="85" spans="1:7" ht="45" customHeight="1" x14ac:dyDescent="0.25">
      <c r="A85" s="3" t="s">
        <v>325</v>
      </c>
      <c r="B85" s="3" t="s">
        <v>14313</v>
      </c>
      <c r="C85" s="3" t="s">
        <v>14249</v>
      </c>
      <c r="D85" s="3" t="s">
        <v>14250</v>
      </c>
      <c r="E85" s="3" t="s">
        <v>14250</v>
      </c>
      <c r="F85" s="3" t="s">
        <v>90</v>
      </c>
      <c r="G85" s="3" t="s">
        <v>1608</v>
      </c>
    </row>
    <row r="86" spans="1:7" ht="45" customHeight="1" x14ac:dyDescent="0.25">
      <c r="A86" s="3" t="s">
        <v>329</v>
      </c>
      <c r="B86" s="3" t="s">
        <v>14314</v>
      </c>
      <c r="C86" s="3" t="s">
        <v>14228</v>
      </c>
      <c r="D86" s="3" t="s">
        <v>10929</v>
      </c>
      <c r="E86" s="3" t="s">
        <v>10929</v>
      </c>
      <c r="F86" s="3" t="s">
        <v>90</v>
      </c>
      <c r="G86" s="3" t="s">
        <v>1608</v>
      </c>
    </row>
    <row r="87" spans="1:7" ht="45" customHeight="1" x14ac:dyDescent="0.25">
      <c r="A87" s="3" t="s">
        <v>329</v>
      </c>
      <c r="B87" s="3" t="s">
        <v>14315</v>
      </c>
      <c r="C87" s="3" t="s">
        <v>14228</v>
      </c>
      <c r="D87" s="3" t="s">
        <v>10929</v>
      </c>
      <c r="E87" s="3" t="s">
        <v>10929</v>
      </c>
      <c r="F87" s="3" t="s">
        <v>90</v>
      </c>
      <c r="G87" s="3" t="s">
        <v>1608</v>
      </c>
    </row>
    <row r="88" spans="1:7" ht="45" customHeight="1" x14ac:dyDescent="0.25">
      <c r="A88" s="3" t="s">
        <v>329</v>
      </c>
      <c r="B88" s="3" t="s">
        <v>14316</v>
      </c>
      <c r="C88" s="3" t="s">
        <v>14233</v>
      </c>
      <c r="D88" s="3" t="s">
        <v>10929</v>
      </c>
      <c r="E88" s="3" t="s">
        <v>10929</v>
      </c>
      <c r="F88" s="3" t="s">
        <v>90</v>
      </c>
      <c r="G88" s="3" t="s">
        <v>1608</v>
      </c>
    </row>
    <row r="89" spans="1:7" ht="45" customHeight="1" x14ac:dyDescent="0.25">
      <c r="A89" s="3" t="s">
        <v>329</v>
      </c>
      <c r="B89" s="3" t="s">
        <v>14317</v>
      </c>
      <c r="C89" s="3" t="s">
        <v>14230</v>
      </c>
      <c r="D89" s="3" t="s">
        <v>10929</v>
      </c>
      <c r="E89" s="3" t="s">
        <v>10929</v>
      </c>
      <c r="F89" s="3" t="s">
        <v>90</v>
      </c>
      <c r="G89" s="3" t="s">
        <v>1608</v>
      </c>
    </row>
    <row r="90" spans="1:7" ht="45" customHeight="1" x14ac:dyDescent="0.25">
      <c r="A90" s="3" t="s">
        <v>329</v>
      </c>
      <c r="B90" s="3" t="s">
        <v>14318</v>
      </c>
      <c r="C90" s="3" t="s">
        <v>14230</v>
      </c>
      <c r="D90" s="3" t="s">
        <v>10929</v>
      </c>
      <c r="E90" s="3" t="s">
        <v>10929</v>
      </c>
      <c r="F90" s="3" t="s">
        <v>90</v>
      </c>
      <c r="G90" s="3" t="s">
        <v>1608</v>
      </c>
    </row>
    <row r="91" spans="1:7" ht="45" customHeight="1" x14ac:dyDescent="0.25">
      <c r="A91" s="3" t="s">
        <v>329</v>
      </c>
      <c r="B91" s="3" t="s">
        <v>14319</v>
      </c>
      <c r="C91" s="3" t="s">
        <v>14233</v>
      </c>
      <c r="D91" s="3" t="s">
        <v>10929</v>
      </c>
      <c r="E91" s="3" t="s">
        <v>10929</v>
      </c>
      <c r="F91" s="3" t="s">
        <v>90</v>
      </c>
      <c r="G91" s="3" t="s">
        <v>1608</v>
      </c>
    </row>
    <row r="92" spans="1:7" ht="45" customHeight="1" x14ac:dyDescent="0.25">
      <c r="A92" s="3" t="s">
        <v>333</v>
      </c>
      <c r="B92" s="3" t="s">
        <v>14320</v>
      </c>
      <c r="C92" s="3" t="s">
        <v>14233</v>
      </c>
      <c r="D92" s="3" t="s">
        <v>10929</v>
      </c>
      <c r="E92" s="3" t="s">
        <v>10929</v>
      </c>
      <c r="F92" s="3" t="s">
        <v>90</v>
      </c>
      <c r="G92" s="3" t="s">
        <v>1608</v>
      </c>
    </row>
    <row r="93" spans="1:7" ht="45" customHeight="1" x14ac:dyDescent="0.25">
      <c r="A93" s="3" t="s">
        <v>333</v>
      </c>
      <c r="B93" s="3" t="s">
        <v>14321</v>
      </c>
      <c r="C93" s="3" t="s">
        <v>14228</v>
      </c>
      <c r="D93" s="3" t="s">
        <v>10929</v>
      </c>
      <c r="E93" s="3" t="s">
        <v>10929</v>
      </c>
      <c r="F93" s="3" t="s">
        <v>90</v>
      </c>
      <c r="G93" s="3" t="s">
        <v>1608</v>
      </c>
    </row>
    <row r="94" spans="1:7" ht="45" customHeight="1" x14ac:dyDescent="0.25">
      <c r="A94" s="3" t="s">
        <v>333</v>
      </c>
      <c r="B94" s="3" t="s">
        <v>14322</v>
      </c>
      <c r="C94" s="3" t="s">
        <v>14228</v>
      </c>
      <c r="D94" s="3" t="s">
        <v>10929</v>
      </c>
      <c r="E94" s="3" t="s">
        <v>10929</v>
      </c>
      <c r="F94" s="3" t="s">
        <v>90</v>
      </c>
      <c r="G94" s="3" t="s">
        <v>1608</v>
      </c>
    </row>
    <row r="95" spans="1:7" ht="45" customHeight="1" x14ac:dyDescent="0.25">
      <c r="A95" s="3" t="s">
        <v>333</v>
      </c>
      <c r="B95" s="3" t="s">
        <v>14323</v>
      </c>
      <c r="C95" s="3" t="s">
        <v>14230</v>
      </c>
      <c r="D95" s="3" t="s">
        <v>10929</v>
      </c>
      <c r="E95" s="3" t="s">
        <v>10929</v>
      </c>
      <c r="F95" s="3" t="s">
        <v>90</v>
      </c>
      <c r="G95" s="3" t="s">
        <v>1608</v>
      </c>
    </row>
    <row r="96" spans="1:7" ht="45" customHeight="1" x14ac:dyDescent="0.25">
      <c r="A96" s="3" t="s">
        <v>333</v>
      </c>
      <c r="B96" s="3" t="s">
        <v>14324</v>
      </c>
      <c r="C96" s="3" t="s">
        <v>14230</v>
      </c>
      <c r="D96" s="3" t="s">
        <v>10929</v>
      </c>
      <c r="E96" s="3" t="s">
        <v>10929</v>
      </c>
      <c r="F96" s="3" t="s">
        <v>90</v>
      </c>
      <c r="G96" s="3" t="s">
        <v>1608</v>
      </c>
    </row>
    <row r="97" spans="1:7" ht="45" customHeight="1" x14ac:dyDescent="0.25">
      <c r="A97" s="3" t="s">
        <v>333</v>
      </c>
      <c r="B97" s="3" t="s">
        <v>14325</v>
      </c>
      <c r="C97" s="3" t="s">
        <v>14233</v>
      </c>
      <c r="D97" s="3" t="s">
        <v>10929</v>
      </c>
      <c r="E97" s="3" t="s">
        <v>10929</v>
      </c>
      <c r="F97" s="3" t="s">
        <v>90</v>
      </c>
      <c r="G97" s="3" t="s">
        <v>1608</v>
      </c>
    </row>
    <row r="98" spans="1:7" ht="45" customHeight="1" x14ac:dyDescent="0.25">
      <c r="A98" s="3" t="s">
        <v>363</v>
      </c>
      <c r="B98" s="3" t="s">
        <v>14326</v>
      </c>
      <c r="C98" s="3" t="s">
        <v>14233</v>
      </c>
      <c r="D98" s="3" t="s">
        <v>10929</v>
      </c>
      <c r="E98" s="3" t="s">
        <v>10929</v>
      </c>
      <c r="F98" s="3" t="s">
        <v>90</v>
      </c>
      <c r="G98" s="3" t="s">
        <v>1608</v>
      </c>
    </row>
    <row r="99" spans="1:7" ht="45" customHeight="1" x14ac:dyDescent="0.25">
      <c r="A99" s="3" t="s">
        <v>363</v>
      </c>
      <c r="B99" s="3" t="s">
        <v>14327</v>
      </c>
      <c r="C99" s="3" t="s">
        <v>14230</v>
      </c>
      <c r="D99" s="3" t="s">
        <v>10929</v>
      </c>
      <c r="E99" s="3" t="s">
        <v>10929</v>
      </c>
      <c r="F99" s="3" t="s">
        <v>90</v>
      </c>
      <c r="G99" s="3" t="s">
        <v>1608</v>
      </c>
    </row>
    <row r="100" spans="1:7" ht="45" customHeight="1" x14ac:dyDescent="0.25">
      <c r="A100" s="3" t="s">
        <v>363</v>
      </c>
      <c r="B100" s="3" t="s">
        <v>14328</v>
      </c>
      <c r="C100" s="3" t="s">
        <v>14233</v>
      </c>
      <c r="D100" s="3" t="s">
        <v>10929</v>
      </c>
      <c r="E100" s="3" t="s">
        <v>10929</v>
      </c>
      <c r="F100" s="3" t="s">
        <v>90</v>
      </c>
      <c r="G100" s="3" t="s">
        <v>1608</v>
      </c>
    </row>
    <row r="101" spans="1:7" ht="45" customHeight="1" x14ac:dyDescent="0.25">
      <c r="A101" s="3" t="s">
        <v>363</v>
      </c>
      <c r="B101" s="3" t="s">
        <v>14329</v>
      </c>
      <c r="C101" s="3" t="s">
        <v>14228</v>
      </c>
      <c r="D101" s="3" t="s">
        <v>10929</v>
      </c>
      <c r="E101" s="3" t="s">
        <v>10929</v>
      </c>
      <c r="F101" s="3" t="s">
        <v>90</v>
      </c>
      <c r="G101" s="3" t="s">
        <v>1608</v>
      </c>
    </row>
    <row r="102" spans="1:7" ht="45" customHeight="1" x14ac:dyDescent="0.25">
      <c r="A102" s="3" t="s">
        <v>363</v>
      </c>
      <c r="B102" s="3" t="s">
        <v>14330</v>
      </c>
      <c r="C102" s="3" t="s">
        <v>14230</v>
      </c>
      <c r="D102" s="3" t="s">
        <v>10929</v>
      </c>
      <c r="E102" s="3" t="s">
        <v>10929</v>
      </c>
      <c r="F102" s="3" t="s">
        <v>90</v>
      </c>
      <c r="G102" s="3" t="s">
        <v>1608</v>
      </c>
    </row>
    <row r="103" spans="1:7" ht="45" customHeight="1" x14ac:dyDescent="0.25">
      <c r="A103" s="3" t="s">
        <v>363</v>
      </c>
      <c r="B103" s="3" t="s">
        <v>14331</v>
      </c>
      <c r="C103" s="3" t="s">
        <v>14228</v>
      </c>
      <c r="D103" s="3" t="s">
        <v>10929</v>
      </c>
      <c r="E103" s="3" t="s">
        <v>10929</v>
      </c>
      <c r="F103" s="3" t="s">
        <v>90</v>
      </c>
      <c r="G103" s="3" t="s">
        <v>1608</v>
      </c>
    </row>
    <row r="104" spans="1:7" ht="45" customHeight="1" x14ac:dyDescent="0.25">
      <c r="A104" s="3" t="s">
        <v>366</v>
      </c>
      <c r="B104" s="3" t="s">
        <v>14332</v>
      </c>
      <c r="C104" s="3" t="s">
        <v>14230</v>
      </c>
      <c r="D104" s="3" t="s">
        <v>10929</v>
      </c>
      <c r="E104" s="3" t="s">
        <v>10929</v>
      </c>
      <c r="F104" s="3" t="s">
        <v>90</v>
      </c>
      <c r="G104" s="3" t="s">
        <v>1608</v>
      </c>
    </row>
    <row r="105" spans="1:7" ht="45" customHeight="1" x14ac:dyDescent="0.25">
      <c r="A105" s="3" t="s">
        <v>366</v>
      </c>
      <c r="B105" s="3" t="s">
        <v>14333</v>
      </c>
      <c r="C105" s="3" t="s">
        <v>14230</v>
      </c>
      <c r="D105" s="3" t="s">
        <v>10929</v>
      </c>
      <c r="E105" s="3" t="s">
        <v>10929</v>
      </c>
      <c r="F105" s="3" t="s">
        <v>90</v>
      </c>
      <c r="G105" s="3" t="s">
        <v>1608</v>
      </c>
    </row>
    <row r="106" spans="1:7" ht="45" customHeight="1" x14ac:dyDescent="0.25">
      <c r="A106" s="3" t="s">
        <v>366</v>
      </c>
      <c r="B106" s="3" t="s">
        <v>14334</v>
      </c>
      <c r="C106" s="3" t="s">
        <v>14228</v>
      </c>
      <c r="D106" s="3" t="s">
        <v>10929</v>
      </c>
      <c r="E106" s="3" t="s">
        <v>10929</v>
      </c>
      <c r="F106" s="3" t="s">
        <v>90</v>
      </c>
      <c r="G106" s="3" t="s">
        <v>1608</v>
      </c>
    </row>
    <row r="107" spans="1:7" ht="45" customHeight="1" x14ac:dyDescent="0.25">
      <c r="A107" s="3" t="s">
        <v>366</v>
      </c>
      <c r="B107" s="3" t="s">
        <v>14335</v>
      </c>
      <c r="C107" s="3" t="s">
        <v>14233</v>
      </c>
      <c r="D107" s="3" t="s">
        <v>10929</v>
      </c>
      <c r="E107" s="3" t="s">
        <v>10929</v>
      </c>
      <c r="F107" s="3" t="s">
        <v>90</v>
      </c>
      <c r="G107" s="3" t="s">
        <v>1608</v>
      </c>
    </row>
    <row r="108" spans="1:7" ht="45" customHeight="1" x14ac:dyDescent="0.25">
      <c r="A108" s="3" t="s">
        <v>366</v>
      </c>
      <c r="B108" s="3" t="s">
        <v>14336</v>
      </c>
      <c r="C108" s="3" t="s">
        <v>14228</v>
      </c>
      <c r="D108" s="3" t="s">
        <v>10929</v>
      </c>
      <c r="E108" s="3" t="s">
        <v>10929</v>
      </c>
      <c r="F108" s="3" t="s">
        <v>90</v>
      </c>
      <c r="G108" s="3" t="s">
        <v>1608</v>
      </c>
    </row>
    <row r="109" spans="1:7" ht="45" customHeight="1" x14ac:dyDescent="0.25">
      <c r="A109" s="3" t="s">
        <v>366</v>
      </c>
      <c r="B109" s="3" t="s">
        <v>14337</v>
      </c>
      <c r="C109" s="3" t="s">
        <v>14233</v>
      </c>
      <c r="D109" s="3" t="s">
        <v>10929</v>
      </c>
      <c r="E109" s="3" t="s">
        <v>10929</v>
      </c>
      <c r="F109" s="3" t="s">
        <v>90</v>
      </c>
      <c r="G109" s="3" t="s">
        <v>1608</v>
      </c>
    </row>
    <row r="110" spans="1:7" ht="45" customHeight="1" x14ac:dyDescent="0.25">
      <c r="A110" s="3" t="s">
        <v>370</v>
      </c>
      <c r="B110" s="3" t="s">
        <v>14338</v>
      </c>
      <c r="C110" s="3" t="s">
        <v>14228</v>
      </c>
      <c r="D110" s="3" t="s">
        <v>10929</v>
      </c>
      <c r="E110" s="3" t="s">
        <v>10929</v>
      </c>
      <c r="F110" s="3" t="s">
        <v>90</v>
      </c>
      <c r="G110" s="3" t="s">
        <v>1608</v>
      </c>
    </row>
    <row r="111" spans="1:7" ht="45" customHeight="1" x14ac:dyDescent="0.25">
      <c r="A111" s="3" t="s">
        <v>370</v>
      </c>
      <c r="B111" s="3" t="s">
        <v>14339</v>
      </c>
      <c r="C111" s="3" t="s">
        <v>14233</v>
      </c>
      <c r="D111" s="3" t="s">
        <v>10929</v>
      </c>
      <c r="E111" s="3" t="s">
        <v>10929</v>
      </c>
      <c r="F111" s="3" t="s">
        <v>90</v>
      </c>
      <c r="G111" s="3" t="s">
        <v>1608</v>
      </c>
    </row>
    <row r="112" spans="1:7" ht="45" customHeight="1" x14ac:dyDescent="0.25">
      <c r="A112" s="3" t="s">
        <v>370</v>
      </c>
      <c r="B112" s="3" t="s">
        <v>14340</v>
      </c>
      <c r="C112" s="3" t="s">
        <v>14230</v>
      </c>
      <c r="D112" s="3" t="s">
        <v>10929</v>
      </c>
      <c r="E112" s="3" t="s">
        <v>10929</v>
      </c>
      <c r="F112" s="3" t="s">
        <v>90</v>
      </c>
      <c r="G112" s="3" t="s">
        <v>1608</v>
      </c>
    </row>
    <row r="113" spans="1:7" ht="45" customHeight="1" x14ac:dyDescent="0.25">
      <c r="A113" s="3" t="s">
        <v>370</v>
      </c>
      <c r="B113" s="3" t="s">
        <v>14341</v>
      </c>
      <c r="C113" s="3" t="s">
        <v>14233</v>
      </c>
      <c r="D113" s="3" t="s">
        <v>10929</v>
      </c>
      <c r="E113" s="3" t="s">
        <v>10929</v>
      </c>
      <c r="F113" s="3" t="s">
        <v>90</v>
      </c>
      <c r="G113" s="3" t="s">
        <v>1608</v>
      </c>
    </row>
    <row r="114" spans="1:7" ht="45" customHeight="1" x14ac:dyDescent="0.25">
      <c r="A114" s="3" t="s">
        <v>370</v>
      </c>
      <c r="B114" s="3" t="s">
        <v>14342</v>
      </c>
      <c r="C114" s="3" t="s">
        <v>14230</v>
      </c>
      <c r="D114" s="3" t="s">
        <v>10929</v>
      </c>
      <c r="E114" s="3" t="s">
        <v>10929</v>
      </c>
      <c r="F114" s="3" t="s">
        <v>90</v>
      </c>
      <c r="G114" s="3" t="s">
        <v>1608</v>
      </c>
    </row>
    <row r="115" spans="1:7" ht="45" customHeight="1" x14ac:dyDescent="0.25">
      <c r="A115" s="3" t="s">
        <v>370</v>
      </c>
      <c r="B115" s="3" t="s">
        <v>14343</v>
      </c>
      <c r="C115" s="3" t="s">
        <v>14228</v>
      </c>
      <c r="D115" s="3" t="s">
        <v>10929</v>
      </c>
      <c r="E115" s="3" t="s">
        <v>10929</v>
      </c>
      <c r="F115" s="3" t="s">
        <v>90</v>
      </c>
      <c r="G115" s="3" t="s">
        <v>1608</v>
      </c>
    </row>
    <row r="116" spans="1:7" ht="45" customHeight="1" x14ac:dyDescent="0.25">
      <c r="A116" s="3" t="s">
        <v>374</v>
      </c>
      <c r="B116" s="3" t="s">
        <v>14344</v>
      </c>
      <c r="C116" s="3" t="s">
        <v>14230</v>
      </c>
      <c r="D116" s="3" t="s">
        <v>10929</v>
      </c>
      <c r="E116" s="3" t="s">
        <v>10929</v>
      </c>
      <c r="F116" s="3" t="s">
        <v>90</v>
      </c>
      <c r="G116" s="3" t="s">
        <v>1608</v>
      </c>
    </row>
    <row r="117" spans="1:7" ht="45" customHeight="1" x14ac:dyDescent="0.25">
      <c r="A117" s="3" t="s">
        <v>374</v>
      </c>
      <c r="B117" s="3" t="s">
        <v>14345</v>
      </c>
      <c r="C117" s="3" t="s">
        <v>14233</v>
      </c>
      <c r="D117" s="3" t="s">
        <v>10929</v>
      </c>
      <c r="E117" s="3" t="s">
        <v>10929</v>
      </c>
      <c r="F117" s="3" t="s">
        <v>90</v>
      </c>
      <c r="G117" s="3" t="s">
        <v>1608</v>
      </c>
    </row>
    <row r="118" spans="1:7" ht="45" customHeight="1" x14ac:dyDescent="0.25">
      <c r="A118" s="3" t="s">
        <v>374</v>
      </c>
      <c r="B118" s="3" t="s">
        <v>14346</v>
      </c>
      <c r="C118" s="3" t="s">
        <v>14228</v>
      </c>
      <c r="D118" s="3" t="s">
        <v>10929</v>
      </c>
      <c r="E118" s="3" t="s">
        <v>10929</v>
      </c>
      <c r="F118" s="3" t="s">
        <v>90</v>
      </c>
      <c r="G118" s="3" t="s">
        <v>1608</v>
      </c>
    </row>
    <row r="119" spans="1:7" ht="45" customHeight="1" x14ac:dyDescent="0.25">
      <c r="A119" s="3" t="s">
        <v>374</v>
      </c>
      <c r="B119" s="3" t="s">
        <v>14347</v>
      </c>
      <c r="C119" s="3" t="s">
        <v>14228</v>
      </c>
      <c r="D119" s="3" t="s">
        <v>10929</v>
      </c>
      <c r="E119" s="3" t="s">
        <v>10929</v>
      </c>
      <c r="F119" s="3" t="s">
        <v>90</v>
      </c>
      <c r="G119" s="3" t="s">
        <v>1608</v>
      </c>
    </row>
    <row r="120" spans="1:7" ht="45" customHeight="1" x14ac:dyDescent="0.25">
      <c r="A120" s="3" t="s">
        <v>374</v>
      </c>
      <c r="B120" s="3" t="s">
        <v>14348</v>
      </c>
      <c r="C120" s="3" t="s">
        <v>14233</v>
      </c>
      <c r="D120" s="3" t="s">
        <v>10929</v>
      </c>
      <c r="E120" s="3" t="s">
        <v>10929</v>
      </c>
      <c r="F120" s="3" t="s">
        <v>90</v>
      </c>
      <c r="G120" s="3" t="s">
        <v>1608</v>
      </c>
    </row>
    <row r="121" spans="1:7" ht="45" customHeight="1" x14ac:dyDescent="0.25">
      <c r="A121" s="3" t="s">
        <v>374</v>
      </c>
      <c r="B121" s="3" t="s">
        <v>14349</v>
      </c>
      <c r="C121" s="3" t="s">
        <v>14230</v>
      </c>
      <c r="D121" s="3" t="s">
        <v>10929</v>
      </c>
      <c r="E121" s="3" t="s">
        <v>10929</v>
      </c>
      <c r="F121" s="3" t="s">
        <v>90</v>
      </c>
      <c r="G121" s="3" t="s">
        <v>1608</v>
      </c>
    </row>
    <row r="122" spans="1:7" ht="45" customHeight="1" x14ac:dyDescent="0.25">
      <c r="A122" s="3" t="s">
        <v>377</v>
      </c>
      <c r="B122" s="3" t="s">
        <v>14350</v>
      </c>
      <c r="C122" s="3" t="s">
        <v>14233</v>
      </c>
      <c r="D122" s="3" t="s">
        <v>10929</v>
      </c>
      <c r="E122" s="3" t="s">
        <v>10929</v>
      </c>
      <c r="F122" s="3" t="s">
        <v>90</v>
      </c>
      <c r="G122" s="3" t="s">
        <v>1608</v>
      </c>
    </row>
    <row r="123" spans="1:7" ht="45" customHeight="1" x14ac:dyDescent="0.25">
      <c r="A123" s="3" t="s">
        <v>377</v>
      </c>
      <c r="B123" s="3" t="s">
        <v>14351</v>
      </c>
      <c r="C123" s="3" t="s">
        <v>14228</v>
      </c>
      <c r="D123" s="3" t="s">
        <v>10929</v>
      </c>
      <c r="E123" s="3" t="s">
        <v>10929</v>
      </c>
      <c r="F123" s="3" t="s">
        <v>90</v>
      </c>
      <c r="G123" s="3" t="s">
        <v>1608</v>
      </c>
    </row>
    <row r="124" spans="1:7" ht="45" customHeight="1" x14ac:dyDescent="0.25">
      <c r="A124" s="3" t="s">
        <v>377</v>
      </c>
      <c r="B124" s="3" t="s">
        <v>14352</v>
      </c>
      <c r="C124" s="3" t="s">
        <v>14230</v>
      </c>
      <c r="D124" s="3" t="s">
        <v>10929</v>
      </c>
      <c r="E124" s="3" t="s">
        <v>10929</v>
      </c>
      <c r="F124" s="3" t="s">
        <v>90</v>
      </c>
      <c r="G124" s="3" t="s">
        <v>1608</v>
      </c>
    </row>
    <row r="125" spans="1:7" ht="45" customHeight="1" x14ac:dyDescent="0.25">
      <c r="A125" s="3" t="s">
        <v>377</v>
      </c>
      <c r="B125" s="3" t="s">
        <v>14353</v>
      </c>
      <c r="C125" s="3" t="s">
        <v>14230</v>
      </c>
      <c r="D125" s="3" t="s">
        <v>10929</v>
      </c>
      <c r="E125" s="3" t="s">
        <v>10929</v>
      </c>
      <c r="F125" s="3" t="s">
        <v>90</v>
      </c>
      <c r="G125" s="3" t="s">
        <v>1608</v>
      </c>
    </row>
    <row r="126" spans="1:7" ht="45" customHeight="1" x14ac:dyDescent="0.25">
      <c r="A126" s="3" t="s">
        <v>377</v>
      </c>
      <c r="B126" s="3" t="s">
        <v>14354</v>
      </c>
      <c r="C126" s="3" t="s">
        <v>14233</v>
      </c>
      <c r="D126" s="3" t="s">
        <v>10929</v>
      </c>
      <c r="E126" s="3" t="s">
        <v>10929</v>
      </c>
      <c r="F126" s="3" t="s">
        <v>90</v>
      </c>
      <c r="G126" s="3" t="s">
        <v>1608</v>
      </c>
    </row>
    <row r="127" spans="1:7" ht="45" customHeight="1" x14ac:dyDescent="0.25">
      <c r="A127" s="3" t="s">
        <v>377</v>
      </c>
      <c r="B127" s="3" t="s">
        <v>14355</v>
      </c>
      <c r="C127" s="3" t="s">
        <v>14228</v>
      </c>
      <c r="D127" s="3" t="s">
        <v>10929</v>
      </c>
      <c r="E127" s="3" t="s">
        <v>10929</v>
      </c>
      <c r="F127" s="3" t="s">
        <v>90</v>
      </c>
      <c r="G127" s="3" t="s">
        <v>1608</v>
      </c>
    </row>
    <row r="128" spans="1:7" ht="45" customHeight="1" x14ac:dyDescent="0.25">
      <c r="A128" s="3" t="s">
        <v>387</v>
      </c>
      <c r="B128" s="3" t="s">
        <v>14356</v>
      </c>
      <c r="C128" s="3" t="s">
        <v>14233</v>
      </c>
      <c r="D128" s="3" t="s">
        <v>10929</v>
      </c>
      <c r="E128" s="3" t="s">
        <v>10929</v>
      </c>
      <c r="F128" s="3" t="s">
        <v>90</v>
      </c>
      <c r="G128" s="3" t="s">
        <v>1608</v>
      </c>
    </row>
    <row r="129" spans="1:7" ht="45" customHeight="1" x14ac:dyDescent="0.25">
      <c r="A129" s="3" t="s">
        <v>387</v>
      </c>
      <c r="B129" s="3" t="s">
        <v>14357</v>
      </c>
      <c r="C129" s="3" t="s">
        <v>14228</v>
      </c>
      <c r="D129" s="3" t="s">
        <v>10929</v>
      </c>
      <c r="E129" s="3" t="s">
        <v>10929</v>
      </c>
      <c r="F129" s="3" t="s">
        <v>90</v>
      </c>
      <c r="G129" s="3" t="s">
        <v>1608</v>
      </c>
    </row>
    <row r="130" spans="1:7" ht="45" customHeight="1" x14ac:dyDescent="0.25">
      <c r="A130" s="3" t="s">
        <v>387</v>
      </c>
      <c r="B130" s="3" t="s">
        <v>14358</v>
      </c>
      <c r="C130" s="3" t="s">
        <v>14230</v>
      </c>
      <c r="D130" s="3" t="s">
        <v>10929</v>
      </c>
      <c r="E130" s="3" t="s">
        <v>10929</v>
      </c>
      <c r="F130" s="3" t="s">
        <v>90</v>
      </c>
      <c r="G130" s="3" t="s">
        <v>1608</v>
      </c>
    </row>
    <row r="131" spans="1:7" ht="45" customHeight="1" x14ac:dyDescent="0.25">
      <c r="A131" s="3" t="s">
        <v>387</v>
      </c>
      <c r="B131" s="3" t="s">
        <v>14359</v>
      </c>
      <c r="C131" s="3" t="s">
        <v>14233</v>
      </c>
      <c r="D131" s="3" t="s">
        <v>10929</v>
      </c>
      <c r="E131" s="3" t="s">
        <v>10929</v>
      </c>
      <c r="F131" s="3" t="s">
        <v>90</v>
      </c>
      <c r="G131" s="3" t="s">
        <v>1608</v>
      </c>
    </row>
    <row r="132" spans="1:7" ht="45" customHeight="1" x14ac:dyDescent="0.25">
      <c r="A132" s="3" t="s">
        <v>387</v>
      </c>
      <c r="B132" s="3" t="s">
        <v>14360</v>
      </c>
      <c r="C132" s="3" t="s">
        <v>14230</v>
      </c>
      <c r="D132" s="3" t="s">
        <v>10929</v>
      </c>
      <c r="E132" s="3" t="s">
        <v>10929</v>
      </c>
      <c r="F132" s="3" t="s">
        <v>90</v>
      </c>
      <c r="G132" s="3" t="s">
        <v>1608</v>
      </c>
    </row>
    <row r="133" spans="1:7" ht="45" customHeight="1" x14ac:dyDescent="0.25">
      <c r="A133" s="3" t="s">
        <v>387</v>
      </c>
      <c r="B133" s="3" t="s">
        <v>14361</v>
      </c>
      <c r="C133" s="3" t="s">
        <v>14228</v>
      </c>
      <c r="D133" s="3" t="s">
        <v>10929</v>
      </c>
      <c r="E133" s="3" t="s">
        <v>10929</v>
      </c>
      <c r="F133" s="3" t="s">
        <v>90</v>
      </c>
      <c r="G133" s="3" t="s">
        <v>1608</v>
      </c>
    </row>
    <row r="134" spans="1:7" ht="45" customHeight="1" x14ac:dyDescent="0.25">
      <c r="A134" s="3" t="s">
        <v>391</v>
      </c>
      <c r="B134" s="3" t="s">
        <v>14362</v>
      </c>
      <c r="C134" s="3" t="s">
        <v>14228</v>
      </c>
      <c r="D134" s="3" t="s">
        <v>10929</v>
      </c>
      <c r="E134" s="3" t="s">
        <v>10929</v>
      </c>
      <c r="F134" s="3" t="s">
        <v>90</v>
      </c>
      <c r="G134" s="3" t="s">
        <v>1608</v>
      </c>
    </row>
    <row r="135" spans="1:7" ht="45" customHeight="1" x14ac:dyDescent="0.25">
      <c r="A135" s="3" t="s">
        <v>391</v>
      </c>
      <c r="B135" s="3" t="s">
        <v>14363</v>
      </c>
      <c r="C135" s="3" t="s">
        <v>14233</v>
      </c>
      <c r="D135" s="3" t="s">
        <v>10929</v>
      </c>
      <c r="E135" s="3" t="s">
        <v>10929</v>
      </c>
      <c r="F135" s="3" t="s">
        <v>90</v>
      </c>
      <c r="G135" s="3" t="s">
        <v>1608</v>
      </c>
    </row>
    <row r="136" spans="1:7" ht="45" customHeight="1" x14ac:dyDescent="0.25">
      <c r="A136" s="3" t="s">
        <v>391</v>
      </c>
      <c r="B136" s="3" t="s">
        <v>14364</v>
      </c>
      <c r="C136" s="3" t="s">
        <v>14230</v>
      </c>
      <c r="D136" s="3" t="s">
        <v>10929</v>
      </c>
      <c r="E136" s="3" t="s">
        <v>10929</v>
      </c>
      <c r="F136" s="3" t="s">
        <v>90</v>
      </c>
      <c r="G136" s="3" t="s">
        <v>1608</v>
      </c>
    </row>
    <row r="137" spans="1:7" ht="45" customHeight="1" x14ac:dyDescent="0.25">
      <c r="A137" s="3" t="s">
        <v>391</v>
      </c>
      <c r="B137" s="3" t="s">
        <v>14365</v>
      </c>
      <c r="C137" s="3" t="s">
        <v>14228</v>
      </c>
      <c r="D137" s="3" t="s">
        <v>10929</v>
      </c>
      <c r="E137" s="3" t="s">
        <v>10929</v>
      </c>
      <c r="F137" s="3" t="s">
        <v>90</v>
      </c>
      <c r="G137" s="3" t="s">
        <v>1608</v>
      </c>
    </row>
    <row r="138" spans="1:7" ht="45" customHeight="1" x14ac:dyDescent="0.25">
      <c r="A138" s="3" t="s">
        <v>391</v>
      </c>
      <c r="B138" s="3" t="s">
        <v>14366</v>
      </c>
      <c r="C138" s="3" t="s">
        <v>14233</v>
      </c>
      <c r="D138" s="3" t="s">
        <v>10929</v>
      </c>
      <c r="E138" s="3" t="s">
        <v>10929</v>
      </c>
      <c r="F138" s="3" t="s">
        <v>90</v>
      </c>
      <c r="G138" s="3" t="s">
        <v>1608</v>
      </c>
    </row>
    <row r="139" spans="1:7" ht="45" customHeight="1" x14ac:dyDescent="0.25">
      <c r="A139" s="3" t="s">
        <v>391</v>
      </c>
      <c r="B139" s="3" t="s">
        <v>14367</v>
      </c>
      <c r="C139" s="3" t="s">
        <v>14230</v>
      </c>
      <c r="D139" s="3" t="s">
        <v>10929</v>
      </c>
      <c r="E139" s="3" t="s">
        <v>10929</v>
      </c>
      <c r="F139" s="3" t="s">
        <v>90</v>
      </c>
      <c r="G139" s="3" t="s">
        <v>1608</v>
      </c>
    </row>
    <row r="140" spans="1:7" ht="45" customHeight="1" x14ac:dyDescent="0.25">
      <c r="A140" s="3" t="s">
        <v>398</v>
      </c>
      <c r="B140" s="3" t="s">
        <v>14368</v>
      </c>
      <c r="C140" s="3" t="s">
        <v>14228</v>
      </c>
      <c r="D140" s="3" t="s">
        <v>10929</v>
      </c>
      <c r="E140" s="3" t="s">
        <v>10929</v>
      </c>
      <c r="F140" s="3" t="s">
        <v>90</v>
      </c>
      <c r="G140" s="3" t="s">
        <v>1608</v>
      </c>
    </row>
    <row r="141" spans="1:7" ht="45" customHeight="1" x14ac:dyDescent="0.25">
      <c r="A141" s="3" t="s">
        <v>398</v>
      </c>
      <c r="B141" s="3" t="s">
        <v>14369</v>
      </c>
      <c r="C141" s="3" t="s">
        <v>14233</v>
      </c>
      <c r="D141" s="3" t="s">
        <v>10929</v>
      </c>
      <c r="E141" s="3" t="s">
        <v>10929</v>
      </c>
      <c r="F141" s="3" t="s">
        <v>90</v>
      </c>
      <c r="G141" s="3" t="s">
        <v>1608</v>
      </c>
    </row>
    <row r="142" spans="1:7" ht="45" customHeight="1" x14ac:dyDescent="0.25">
      <c r="A142" s="3" t="s">
        <v>398</v>
      </c>
      <c r="B142" s="3" t="s">
        <v>14370</v>
      </c>
      <c r="C142" s="3" t="s">
        <v>14228</v>
      </c>
      <c r="D142" s="3" t="s">
        <v>10929</v>
      </c>
      <c r="E142" s="3" t="s">
        <v>10929</v>
      </c>
      <c r="F142" s="3" t="s">
        <v>90</v>
      </c>
      <c r="G142" s="3" t="s">
        <v>1608</v>
      </c>
    </row>
    <row r="143" spans="1:7" ht="45" customHeight="1" x14ac:dyDescent="0.25">
      <c r="A143" s="3" t="s">
        <v>398</v>
      </c>
      <c r="B143" s="3" t="s">
        <v>14371</v>
      </c>
      <c r="C143" s="3" t="s">
        <v>14233</v>
      </c>
      <c r="D143" s="3" t="s">
        <v>10929</v>
      </c>
      <c r="E143" s="3" t="s">
        <v>10929</v>
      </c>
      <c r="F143" s="3" t="s">
        <v>90</v>
      </c>
      <c r="G143" s="3" t="s">
        <v>1608</v>
      </c>
    </row>
    <row r="144" spans="1:7" ht="45" customHeight="1" x14ac:dyDescent="0.25">
      <c r="A144" s="3" t="s">
        <v>398</v>
      </c>
      <c r="B144" s="3" t="s">
        <v>14372</v>
      </c>
      <c r="C144" s="3" t="s">
        <v>14230</v>
      </c>
      <c r="D144" s="3" t="s">
        <v>10929</v>
      </c>
      <c r="E144" s="3" t="s">
        <v>10929</v>
      </c>
      <c r="F144" s="3" t="s">
        <v>90</v>
      </c>
      <c r="G144" s="3" t="s">
        <v>1608</v>
      </c>
    </row>
    <row r="145" spans="1:7" ht="45" customHeight="1" x14ac:dyDescent="0.25">
      <c r="A145" s="3" t="s">
        <v>398</v>
      </c>
      <c r="B145" s="3" t="s">
        <v>14373</v>
      </c>
      <c r="C145" s="3" t="s">
        <v>14230</v>
      </c>
      <c r="D145" s="3" t="s">
        <v>10929</v>
      </c>
      <c r="E145" s="3" t="s">
        <v>10929</v>
      </c>
      <c r="F145" s="3" t="s">
        <v>90</v>
      </c>
      <c r="G145" s="3" t="s">
        <v>1608</v>
      </c>
    </row>
    <row r="146" spans="1:7" ht="45" customHeight="1" x14ac:dyDescent="0.25">
      <c r="A146" s="3" t="s">
        <v>402</v>
      </c>
      <c r="B146" s="3" t="s">
        <v>14374</v>
      </c>
      <c r="C146" s="3" t="s">
        <v>14230</v>
      </c>
      <c r="D146" s="3" t="s">
        <v>10929</v>
      </c>
      <c r="E146" s="3" t="s">
        <v>10929</v>
      </c>
      <c r="F146" s="3" t="s">
        <v>90</v>
      </c>
      <c r="G146" s="3" t="s">
        <v>1608</v>
      </c>
    </row>
    <row r="147" spans="1:7" ht="45" customHeight="1" x14ac:dyDescent="0.25">
      <c r="A147" s="3" t="s">
        <v>402</v>
      </c>
      <c r="B147" s="3" t="s">
        <v>14375</v>
      </c>
      <c r="C147" s="3" t="s">
        <v>14230</v>
      </c>
      <c r="D147" s="3" t="s">
        <v>10929</v>
      </c>
      <c r="E147" s="3" t="s">
        <v>10929</v>
      </c>
      <c r="F147" s="3" t="s">
        <v>90</v>
      </c>
      <c r="G147" s="3" t="s">
        <v>1608</v>
      </c>
    </row>
    <row r="148" spans="1:7" ht="45" customHeight="1" x14ac:dyDescent="0.25">
      <c r="A148" s="3" t="s">
        <v>402</v>
      </c>
      <c r="B148" s="3" t="s">
        <v>14376</v>
      </c>
      <c r="C148" s="3" t="s">
        <v>14228</v>
      </c>
      <c r="D148" s="3" t="s">
        <v>10929</v>
      </c>
      <c r="E148" s="3" t="s">
        <v>10929</v>
      </c>
      <c r="F148" s="3" t="s">
        <v>90</v>
      </c>
      <c r="G148" s="3" t="s">
        <v>1608</v>
      </c>
    </row>
    <row r="149" spans="1:7" ht="45" customHeight="1" x14ac:dyDescent="0.25">
      <c r="A149" s="3" t="s">
        <v>402</v>
      </c>
      <c r="B149" s="3" t="s">
        <v>14377</v>
      </c>
      <c r="C149" s="3" t="s">
        <v>14233</v>
      </c>
      <c r="D149" s="3" t="s">
        <v>10929</v>
      </c>
      <c r="E149" s="3" t="s">
        <v>10929</v>
      </c>
      <c r="F149" s="3" t="s">
        <v>90</v>
      </c>
      <c r="G149" s="3" t="s">
        <v>1608</v>
      </c>
    </row>
    <row r="150" spans="1:7" ht="45" customHeight="1" x14ac:dyDescent="0.25">
      <c r="A150" s="3" t="s">
        <v>402</v>
      </c>
      <c r="B150" s="3" t="s">
        <v>14378</v>
      </c>
      <c r="C150" s="3" t="s">
        <v>14228</v>
      </c>
      <c r="D150" s="3" t="s">
        <v>10929</v>
      </c>
      <c r="E150" s="3" t="s">
        <v>10929</v>
      </c>
      <c r="F150" s="3" t="s">
        <v>90</v>
      </c>
      <c r="G150" s="3" t="s">
        <v>1608</v>
      </c>
    </row>
    <row r="151" spans="1:7" ht="45" customHeight="1" x14ac:dyDescent="0.25">
      <c r="A151" s="3" t="s">
        <v>402</v>
      </c>
      <c r="B151" s="3" t="s">
        <v>14379</v>
      </c>
      <c r="C151" s="3" t="s">
        <v>14233</v>
      </c>
      <c r="D151" s="3" t="s">
        <v>10929</v>
      </c>
      <c r="E151" s="3" t="s">
        <v>10929</v>
      </c>
      <c r="F151" s="3" t="s">
        <v>90</v>
      </c>
      <c r="G151" s="3" t="s">
        <v>1608</v>
      </c>
    </row>
    <row r="152" spans="1:7" ht="45" customHeight="1" x14ac:dyDescent="0.25">
      <c r="A152" s="3" t="s">
        <v>407</v>
      </c>
      <c r="B152" s="3" t="s">
        <v>14380</v>
      </c>
      <c r="C152" s="3" t="s">
        <v>14230</v>
      </c>
      <c r="D152" s="3" t="s">
        <v>10929</v>
      </c>
      <c r="E152" s="3" t="s">
        <v>10929</v>
      </c>
      <c r="F152" s="3" t="s">
        <v>90</v>
      </c>
      <c r="G152" s="3" t="s">
        <v>1608</v>
      </c>
    </row>
    <row r="153" spans="1:7" ht="45" customHeight="1" x14ac:dyDescent="0.25">
      <c r="A153" s="3" t="s">
        <v>407</v>
      </c>
      <c r="B153" s="3" t="s">
        <v>14381</v>
      </c>
      <c r="C153" s="3" t="s">
        <v>14233</v>
      </c>
      <c r="D153" s="3" t="s">
        <v>10929</v>
      </c>
      <c r="E153" s="3" t="s">
        <v>10929</v>
      </c>
      <c r="F153" s="3" t="s">
        <v>90</v>
      </c>
      <c r="G153" s="3" t="s">
        <v>1608</v>
      </c>
    </row>
    <row r="154" spans="1:7" ht="45" customHeight="1" x14ac:dyDescent="0.25">
      <c r="A154" s="3" t="s">
        <v>407</v>
      </c>
      <c r="B154" s="3" t="s">
        <v>14382</v>
      </c>
      <c r="C154" s="3" t="s">
        <v>14230</v>
      </c>
      <c r="D154" s="3" t="s">
        <v>10929</v>
      </c>
      <c r="E154" s="3" t="s">
        <v>10929</v>
      </c>
      <c r="F154" s="3" t="s">
        <v>90</v>
      </c>
      <c r="G154" s="3" t="s">
        <v>1608</v>
      </c>
    </row>
    <row r="155" spans="1:7" ht="45" customHeight="1" x14ac:dyDescent="0.25">
      <c r="A155" s="3" t="s">
        <v>407</v>
      </c>
      <c r="B155" s="3" t="s">
        <v>14383</v>
      </c>
      <c r="C155" s="3" t="s">
        <v>14228</v>
      </c>
      <c r="D155" s="3" t="s">
        <v>10929</v>
      </c>
      <c r="E155" s="3" t="s">
        <v>10929</v>
      </c>
      <c r="F155" s="3" t="s">
        <v>90</v>
      </c>
      <c r="G155" s="3" t="s">
        <v>1608</v>
      </c>
    </row>
    <row r="156" spans="1:7" ht="45" customHeight="1" x14ac:dyDescent="0.25">
      <c r="A156" s="3" t="s">
        <v>407</v>
      </c>
      <c r="B156" s="3" t="s">
        <v>14384</v>
      </c>
      <c r="C156" s="3" t="s">
        <v>14233</v>
      </c>
      <c r="D156" s="3" t="s">
        <v>10929</v>
      </c>
      <c r="E156" s="3" t="s">
        <v>10929</v>
      </c>
      <c r="F156" s="3" t="s">
        <v>90</v>
      </c>
      <c r="G156" s="3" t="s">
        <v>1608</v>
      </c>
    </row>
    <row r="157" spans="1:7" ht="45" customHeight="1" x14ac:dyDescent="0.25">
      <c r="A157" s="3" t="s">
        <v>407</v>
      </c>
      <c r="B157" s="3" t="s">
        <v>14385</v>
      </c>
      <c r="C157" s="3" t="s">
        <v>14228</v>
      </c>
      <c r="D157" s="3" t="s">
        <v>10929</v>
      </c>
      <c r="E157" s="3" t="s">
        <v>10929</v>
      </c>
      <c r="F157" s="3" t="s">
        <v>90</v>
      </c>
      <c r="G157" s="3" t="s">
        <v>1608</v>
      </c>
    </row>
    <row r="158" spans="1:7" ht="45" customHeight="1" x14ac:dyDescent="0.25">
      <c r="A158" s="3" t="s">
        <v>408</v>
      </c>
      <c r="B158" s="3" t="s">
        <v>14386</v>
      </c>
      <c r="C158" s="3" t="s">
        <v>14228</v>
      </c>
      <c r="D158" s="3" t="s">
        <v>10929</v>
      </c>
      <c r="E158" s="3" t="s">
        <v>10929</v>
      </c>
      <c r="F158" s="3" t="s">
        <v>90</v>
      </c>
      <c r="G158" s="3" t="s">
        <v>1608</v>
      </c>
    </row>
    <row r="159" spans="1:7" ht="45" customHeight="1" x14ac:dyDescent="0.25">
      <c r="A159" s="3" t="s">
        <v>408</v>
      </c>
      <c r="B159" s="3" t="s">
        <v>14387</v>
      </c>
      <c r="C159" s="3" t="s">
        <v>14230</v>
      </c>
      <c r="D159" s="3" t="s">
        <v>10929</v>
      </c>
      <c r="E159" s="3" t="s">
        <v>10929</v>
      </c>
      <c r="F159" s="3" t="s">
        <v>90</v>
      </c>
      <c r="G159" s="3" t="s">
        <v>1608</v>
      </c>
    </row>
    <row r="160" spans="1:7" ht="45" customHeight="1" x14ac:dyDescent="0.25">
      <c r="A160" s="3" t="s">
        <v>408</v>
      </c>
      <c r="B160" s="3" t="s">
        <v>14388</v>
      </c>
      <c r="C160" s="3" t="s">
        <v>14230</v>
      </c>
      <c r="D160" s="3" t="s">
        <v>10929</v>
      </c>
      <c r="E160" s="3" t="s">
        <v>10929</v>
      </c>
      <c r="F160" s="3" t="s">
        <v>90</v>
      </c>
      <c r="G160" s="3" t="s">
        <v>1608</v>
      </c>
    </row>
    <row r="161" spans="1:7" ht="45" customHeight="1" x14ac:dyDescent="0.25">
      <c r="A161" s="3" t="s">
        <v>408</v>
      </c>
      <c r="B161" s="3" t="s">
        <v>14389</v>
      </c>
      <c r="C161" s="3" t="s">
        <v>14233</v>
      </c>
      <c r="D161" s="3" t="s">
        <v>10929</v>
      </c>
      <c r="E161" s="3" t="s">
        <v>10929</v>
      </c>
      <c r="F161" s="3" t="s">
        <v>90</v>
      </c>
      <c r="G161" s="3" t="s">
        <v>1608</v>
      </c>
    </row>
    <row r="162" spans="1:7" ht="45" customHeight="1" x14ac:dyDescent="0.25">
      <c r="A162" s="3" t="s">
        <v>408</v>
      </c>
      <c r="B162" s="3" t="s">
        <v>14390</v>
      </c>
      <c r="C162" s="3" t="s">
        <v>14233</v>
      </c>
      <c r="D162" s="3" t="s">
        <v>10929</v>
      </c>
      <c r="E162" s="3" t="s">
        <v>10929</v>
      </c>
      <c r="F162" s="3" t="s">
        <v>90</v>
      </c>
      <c r="G162" s="3" t="s">
        <v>1608</v>
      </c>
    </row>
    <row r="163" spans="1:7" ht="45" customHeight="1" x14ac:dyDescent="0.25">
      <c r="A163" s="3" t="s">
        <v>408</v>
      </c>
      <c r="B163" s="3" t="s">
        <v>14391</v>
      </c>
      <c r="C163" s="3" t="s">
        <v>14228</v>
      </c>
      <c r="D163" s="3" t="s">
        <v>10929</v>
      </c>
      <c r="E163" s="3" t="s">
        <v>10929</v>
      </c>
      <c r="F163" s="3" t="s">
        <v>90</v>
      </c>
      <c r="G163" s="3" t="s">
        <v>1608</v>
      </c>
    </row>
    <row r="164" spans="1:7" ht="45" customHeight="1" x14ac:dyDescent="0.25">
      <c r="A164" s="3" t="s">
        <v>414</v>
      </c>
      <c r="B164" s="3" t="s">
        <v>14392</v>
      </c>
      <c r="C164" s="3" t="s">
        <v>14233</v>
      </c>
      <c r="D164" s="3" t="s">
        <v>10929</v>
      </c>
      <c r="E164" s="3" t="s">
        <v>10929</v>
      </c>
      <c r="F164" s="3" t="s">
        <v>90</v>
      </c>
      <c r="G164" s="3" t="s">
        <v>1608</v>
      </c>
    </row>
    <row r="165" spans="1:7" ht="45" customHeight="1" x14ac:dyDescent="0.25">
      <c r="A165" s="3" t="s">
        <v>414</v>
      </c>
      <c r="B165" s="3" t="s">
        <v>14393</v>
      </c>
      <c r="C165" s="3" t="s">
        <v>14230</v>
      </c>
      <c r="D165" s="3" t="s">
        <v>10929</v>
      </c>
      <c r="E165" s="3" t="s">
        <v>10929</v>
      </c>
      <c r="F165" s="3" t="s">
        <v>90</v>
      </c>
      <c r="G165" s="3" t="s">
        <v>1608</v>
      </c>
    </row>
    <row r="166" spans="1:7" ht="45" customHeight="1" x14ac:dyDescent="0.25">
      <c r="A166" s="3" t="s">
        <v>414</v>
      </c>
      <c r="B166" s="3" t="s">
        <v>14394</v>
      </c>
      <c r="C166" s="3" t="s">
        <v>14230</v>
      </c>
      <c r="D166" s="3" t="s">
        <v>10929</v>
      </c>
      <c r="E166" s="3" t="s">
        <v>10929</v>
      </c>
      <c r="F166" s="3" t="s">
        <v>90</v>
      </c>
      <c r="G166" s="3" t="s">
        <v>1608</v>
      </c>
    </row>
    <row r="167" spans="1:7" ht="45" customHeight="1" x14ac:dyDescent="0.25">
      <c r="A167" s="3" t="s">
        <v>414</v>
      </c>
      <c r="B167" s="3" t="s">
        <v>14395</v>
      </c>
      <c r="C167" s="3" t="s">
        <v>14228</v>
      </c>
      <c r="D167" s="3" t="s">
        <v>10929</v>
      </c>
      <c r="E167" s="3" t="s">
        <v>10929</v>
      </c>
      <c r="F167" s="3" t="s">
        <v>90</v>
      </c>
      <c r="G167" s="3" t="s">
        <v>1608</v>
      </c>
    </row>
    <row r="168" spans="1:7" ht="45" customHeight="1" x14ac:dyDescent="0.25">
      <c r="A168" s="3" t="s">
        <v>414</v>
      </c>
      <c r="B168" s="3" t="s">
        <v>14396</v>
      </c>
      <c r="C168" s="3" t="s">
        <v>14228</v>
      </c>
      <c r="D168" s="3" t="s">
        <v>10929</v>
      </c>
      <c r="E168" s="3" t="s">
        <v>10929</v>
      </c>
      <c r="F168" s="3" t="s">
        <v>90</v>
      </c>
      <c r="G168" s="3" t="s">
        <v>1608</v>
      </c>
    </row>
    <row r="169" spans="1:7" ht="45" customHeight="1" x14ac:dyDescent="0.25">
      <c r="A169" s="3" t="s">
        <v>414</v>
      </c>
      <c r="B169" s="3" t="s">
        <v>14397</v>
      </c>
      <c r="C169" s="3" t="s">
        <v>14233</v>
      </c>
      <c r="D169" s="3" t="s">
        <v>10929</v>
      </c>
      <c r="E169" s="3" t="s">
        <v>10929</v>
      </c>
      <c r="F169" s="3" t="s">
        <v>90</v>
      </c>
      <c r="G169" s="3" t="s">
        <v>1608</v>
      </c>
    </row>
    <row r="170" spans="1:7" ht="45" customHeight="1" x14ac:dyDescent="0.25">
      <c r="A170" s="3" t="s">
        <v>417</v>
      </c>
      <c r="B170" s="3" t="s">
        <v>14398</v>
      </c>
      <c r="C170" s="3" t="s">
        <v>14233</v>
      </c>
      <c r="D170" s="3" t="s">
        <v>10929</v>
      </c>
      <c r="E170" s="3" t="s">
        <v>10929</v>
      </c>
      <c r="F170" s="3" t="s">
        <v>90</v>
      </c>
      <c r="G170" s="3" t="s">
        <v>1608</v>
      </c>
    </row>
    <row r="171" spans="1:7" ht="45" customHeight="1" x14ac:dyDescent="0.25">
      <c r="A171" s="3" t="s">
        <v>417</v>
      </c>
      <c r="B171" s="3" t="s">
        <v>14399</v>
      </c>
      <c r="C171" s="3" t="s">
        <v>14233</v>
      </c>
      <c r="D171" s="3" t="s">
        <v>10929</v>
      </c>
      <c r="E171" s="3" t="s">
        <v>10929</v>
      </c>
      <c r="F171" s="3" t="s">
        <v>90</v>
      </c>
      <c r="G171" s="3" t="s">
        <v>1608</v>
      </c>
    </row>
    <row r="172" spans="1:7" ht="45" customHeight="1" x14ac:dyDescent="0.25">
      <c r="A172" s="3" t="s">
        <v>417</v>
      </c>
      <c r="B172" s="3" t="s">
        <v>14400</v>
      </c>
      <c r="C172" s="3" t="s">
        <v>14228</v>
      </c>
      <c r="D172" s="3" t="s">
        <v>10929</v>
      </c>
      <c r="E172" s="3" t="s">
        <v>10929</v>
      </c>
      <c r="F172" s="3" t="s">
        <v>90</v>
      </c>
      <c r="G172" s="3" t="s">
        <v>1608</v>
      </c>
    </row>
    <row r="173" spans="1:7" ht="45" customHeight="1" x14ac:dyDescent="0.25">
      <c r="A173" s="3" t="s">
        <v>417</v>
      </c>
      <c r="B173" s="3" t="s">
        <v>14401</v>
      </c>
      <c r="C173" s="3" t="s">
        <v>14230</v>
      </c>
      <c r="D173" s="3" t="s">
        <v>10929</v>
      </c>
      <c r="E173" s="3" t="s">
        <v>10929</v>
      </c>
      <c r="F173" s="3" t="s">
        <v>90</v>
      </c>
      <c r="G173" s="3" t="s">
        <v>1608</v>
      </c>
    </row>
    <row r="174" spans="1:7" ht="45" customHeight="1" x14ac:dyDescent="0.25">
      <c r="A174" s="3" t="s">
        <v>417</v>
      </c>
      <c r="B174" s="3" t="s">
        <v>14402</v>
      </c>
      <c r="C174" s="3" t="s">
        <v>14228</v>
      </c>
      <c r="D174" s="3" t="s">
        <v>10929</v>
      </c>
      <c r="E174" s="3" t="s">
        <v>10929</v>
      </c>
      <c r="F174" s="3" t="s">
        <v>90</v>
      </c>
      <c r="G174" s="3" t="s">
        <v>1608</v>
      </c>
    </row>
    <row r="175" spans="1:7" ht="45" customHeight="1" x14ac:dyDescent="0.25">
      <c r="A175" s="3" t="s">
        <v>417</v>
      </c>
      <c r="B175" s="3" t="s">
        <v>14403</v>
      </c>
      <c r="C175" s="3" t="s">
        <v>14230</v>
      </c>
      <c r="D175" s="3" t="s">
        <v>10929</v>
      </c>
      <c r="E175" s="3" t="s">
        <v>10929</v>
      </c>
      <c r="F175" s="3" t="s">
        <v>90</v>
      </c>
      <c r="G175" s="3" t="s">
        <v>1608</v>
      </c>
    </row>
    <row r="176" spans="1:7" ht="45" customHeight="1" x14ac:dyDescent="0.25">
      <c r="A176" s="3" t="s">
        <v>425</v>
      </c>
      <c r="B176" s="3" t="s">
        <v>14404</v>
      </c>
      <c r="C176" s="3" t="s">
        <v>14249</v>
      </c>
      <c r="D176" s="3" t="s">
        <v>14250</v>
      </c>
      <c r="E176" s="3" t="s">
        <v>14250</v>
      </c>
      <c r="F176" s="3" t="s">
        <v>90</v>
      </c>
      <c r="G176" s="3" t="s">
        <v>1608</v>
      </c>
    </row>
    <row r="177" spans="1:7" ht="45" customHeight="1" x14ac:dyDescent="0.25">
      <c r="A177" s="3" t="s">
        <v>425</v>
      </c>
      <c r="B177" s="3" t="s">
        <v>14405</v>
      </c>
      <c r="C177" s="3" t="s">
        <v>14249</v>
      </c>
      <c r="D177" s="3" t="s">
        <v>14250</v>
      </c>
      <c r="E177" s="3" t="s">
        <v>14250</v>
      </c>
      <c r="F177" s="3" t="s">
        <v>90</v>
      </c>
      <c r="G177" s="3" t="s">
        <v>1608</v>
      </c>
    </row>
    <row r="178" spans="1:7" ht="45" customHeight="1" x14ac:dyDescent="0.25">
      <c r="A178" s="3" t="s">
        <v>425</v>
      </c>
      <c r="B178" s="3" t="s">
        <v>14406</v>
      </c>
      <c r="C178" s="3" t="s">
        <v>14230</v>
      </c>
      <c r="D178" s="3" t="s">
        <v>10929</v>
      </c>
      <c r="E178" s="3" t="s">
        <v>10929</v>
      </c>
      <c r="F178" s="3" t="s">
        <v>90</v>
      </c>
      <c r="G178" s="3" t="s">
        <v>1608</v>
      </c>
    </row>
    <row r="179" spans="1:7" ht="45" customHeight="1" x14ac:dyDescent="0.25">
      <c r="A179" s="3" t="s">
        <v>425</v>
      </c>
      <c r="B179" s="3" t="s">
        <v>14407</v>
      </c>
      <c r="C179" s="3" t="s">
        <v>14228</v>
      </c>
      <c r="D179" s="3" t="s">
        <v>10929</v>
      </c>
      <c r="E179" s="3" t="s">
        <v>10929</v>
      </c>
      <c r="F179" s="3" t="s">
        <v>90</v>
      </c>
      <c r="G179" s="3" t="s">
        <v>1608</v>
      </c>
    </row>
    <row r="180" spans="1:7" ht="45" customHeight="1" x14ac:dyDescent="0.25">
      <c r="A180" s="3" t="s">
        <v>425</v>
      </c>
      <c r="B180" s="3" t="s">
        <v>14408</v>
      </c>
      <c r="C180" s="3" t="s">
        <v>14233</v>
      </c>
      <c r="D180" s="3" t="s">
        <v>10929</v>
      </c>
      <c r="E180" s="3" t="s">
        <v>10929</v>
      </c>
      <c r="F180" s="3" t="s">
        <v>90</v>
      </c>
      <c r="G180" s="3" t="s">
        <v>1608</v>
      </c>
    </row>
    <row r="181" spans="1:7" ht="45" customHeight="1" x14ac:dyDescent="0.25">
      <c r="A181" s="3" t="s">
        <v>425</v>
      </c>
      <c r="B181" s="3" t="s">
        <v>14409</v>
      </c>
      <c r="C181" s="3" t="s">
        <v>14233</v>
      </c>
      <c r="D181" s="3" t="s">
        <v>10929</v>
      </c>
      <c r="E181" s="3" t="s">
        <v>10929</v>
      </c>
      <c r="F181" s="3" t="s">
        <v>90</v>
      </c>
      <c r="G181" s="3" t="s">
        <v>1608</v>
      </c>
    </row>
    <row r="182" spans="1:7" ht="45" customHeight="1" x14ac:dyDescent="0.25">
      <c r="A182" s="3" t="s">
        <v>425</v>
      </c>
      <c r="B182" s="3" t="s">
        <v>14410</v>
      </c>
      <c r="C182" s="3" t="s">
        <v>14230</v>
      </c>
      <c r="D182" s="3" t="s">
        <v>10929</v>
      </c>
      <c r="E182" s="3" t="s">
        <v>10929</v>
      </c>
      <c r="F182" s="3" t="s">
        <v>90</v>
      </c>
      <c r="G182" s="3" t="s">
        <v>1608</v>
      </c>
    </row>
    <row r="183" spans="1:7" ht="45" customHeight="1" x14ac:dyDescent="0.25">
      <c r="A183" s="3" t="s">
        <v>425</v>
      </c>
      <c r="B183" s="3" t="s">
        <v>14411</v>
      </c>
      <c r="C183" s="3" t="s">
        <v>14228</v>
      </c>
      <c r="D183" s="3" t="s">
        <v>10929</v>
      </c>
      <c r="E183" s="3" t="s">
        <v>10929</v>
      </c>
      <c r="F183" s="3" t="s">
        <v>90</v>
      </c>
      <c r="G183" s="3" t="s">
        <v>1608</v>
      </c>
    </row>
    <row r="184" spans="1:7" ht="45" customHeight="1" x14ac:dyDescent="0.25">
      <c r="A184" s="3" t="s">
        <v>432</v>
      </c>
      <c r="B184" s="3" t="s">
        <v>14412</v>
      </c>
      <c r="C184" s="3" t="s">
        <v>14233</v>
      </c>
      <c r="D184" s="3" t="s">
        <v>10929</v>
      </c>
      <c r="E184" s="3" t="s">
        <v>10929</v>
      </c>
      <c r="F184" s="3" t="s">
        <v>90</v>
      </c>
      <c r="G184" s="3" t="s">
        <v>1608</v>
      </c>
    </row>
    <row r="185" spans="1:7" ht="45" customHeight="1" x14ac:dyDescent="0.25">
      <c r="A185" s="3" t="s">
        <v>432</v>
      </c>
      <c r="B185" s="3" t="s">
        <v>14413</v>
      </c>
      <c r="C185" s="3" t="s">
        <v>14230</v>
      </c>
      <c r="D185" s="3" t="s">
        <v>10929</v>
      </c>
      <c r="E185" s="3" t="s">
        <v>10929</v>
      </c>
      <c r="F185" s="3" t="s">
        <v>90</v>
      </c>
      <c r="G185" s="3" t="s">
        <v>1608</v>
      </c>
    </row>
    <row r="186" spans="1:7" ht="45" customHeight="1" x14ac:dyDescent="0.25">
      <c r="A186" s="3" t="s">
        <v>432</v>
      </c>
      <c r="B186" s="3" t="s">
        <v>14414</v>
      </c>
      <c r="C186" s="3" t="s">
        <v>14230</v>
      </c>
      <c r="D186" s="3" t="s">
        <v>10929</v>
      </c>
      <c r="E186" s="3" t="s">
        <v>10929</v>
      </c>
      <c r="F186" s="3" t="s">
        <v>90</v>
      </c>
      <c r="G186" s="3" t="s">
        <v>1608</v>
      </c>
    </row>
    <row r="187" spans="1:7" ht="45" customHeight="1" x14ac:dyDescent="0.25">
      <c r="A187" s="3" t="s">
        <v>432</v>
      </c>
      <c r="B187" s="3" t="s">
        <v>14415</v>
      </c>
      <c r="C187" s="3" t="s">
        <v>14233</v>
      </c>
      <c r="D187" s="3" t="s">
        <v>10929</v>
      </c>
      <c r="E187" s="3" t="s">
        <v>10929</v>
      </c>
      <c r="F187" s="3" t="s">
        <v>90</v>
      </c>
      <c r="G187" s="3" t="s">
        <v>1608</v>
      </c>
    </row>
    <row r="188" spans="1:7" ht="45" customHeight="1" x14ac:dyDescent="0.25">
      <c r="A188" s="3" t="s">
        <v>432</v>
      </c>
      <c r="B188" s="3" t="s">
        <v>14416</v>
      </c>
      <c r="C188" s="3" t="s">
        <v>14228</v>
      </c>
      <c r="D188" s="3" t="s">
        <v>10929</v>
      </c>
      <c r="E188" s="3" t="s">
        <v>10929</v>
      </c>
      <c r="F188" s="3" t="s">
        <v>90</v>
      </c>
      <c r="G188" s="3" t="s">
        <v>1608</v>
      </c>
    </row>
    <row r="189" spans="1:7" ht="45" customHeight="1" x14ac:dyDescent="0.25">
      <c r="A189" s="3" t="s">
        <v>432</v>
      </c>
      <c r="B189" s="3" t="s">
        <v>14417</v>
      </c>
      <c r="C189" s="3" t="s">
        <v>14228</v>
      </c>
      <c r="D189" s="3" t="s">
        <v>10929</v>
      </c>
      <c r="E189" s="3" t="s">
        <v>10929</v>
      </c>
      <c r="F189" s="3" t="s">
        <v>90</v>
      </c>
      <c r="G189" s="3" t="s">
        <v>1608</v>
      </c>
    </row>
    <row r="190" spans="1:7" ht="45" customHeight="1" x14ac:dyDescent="0.25">
      <c r="A190" s="3" t="s">
        <v>439</v>
      </c>
      <c r="B190" s="3" t="s">
        <v>14418</v>
      </c>
      <c r="C190" s="3" t="s">
        <v>14233</v>
      </c>
      <c r="D190" s="3" t="s">
        <v>10929</v>
      </c>
      <c r="E190" s="3" t="s">
        <v>10929</v>
      </c>
      <c r="F190" s="3" t="s">
        <v>90</v>
      </c>
      <c r="G190" s="3" t="s">
        <v>1608</v>
      </c>
    </row>
    <row r="191" spans="1:7" ht="45" customHeight="1" x14ac:dyDescent="0.25">
      <c r="A191" s="3" t="s">
        <v>439</v>
      </c>
      <c r="B191" s="3" t="s">
        <v>14419</v>
      </c>
      <c r="C191" s="3" t="s">
        <v>14230</v>
      </c>
      <c r="D191" s="3" t="s">
        <v>10929</v>
      </c>
      <c r="E191" s="3" t="s">
        <v>10929</v>
      </c>
      <c r="F191" s="3" t="s">
        <v>90</v>
      </c>
      <c r="G191" s="3" t="s">
        <v>1608</v>
      </c>
    </row>
    <row r="192" spans="1:7" ht="45" customHeight="1" x14ac:dyDescent="0.25">
      <c r="A192" s="3" t="s">
        <v>439</v>
      </c>
      <c r="B192" s="3" t="s">
        <v>14420</v>
      </c>
      <c r="C192" s="3" t="s">
        <v>14228</v>
      </c>
      <c r="D192" s="3" t="s">
        <v>10929</v>
      </c>
      <c r="E192" s="3" t="s">
        <v>10929</v>
      </c>
      <c r="F192" s="3" t="s">
        <v>90</v>
      </c>
      <c r="G192" s="3" t="s">
        <v>1608</v>
      </c>
    </row>
    <row r="193" spans="1:7" ht="45" customHeight="1" x14ac:dyDescent="0.25">
      <c r="A193" s="3" t="s">
        <v>439</v>
      </c>
      <c r="B193" s="3" t="s">
        <v>14421</v>
      </c>
      <c r="C193" s="3" t="s">
        <v>14228</v>
      </c>
      <c r="D193" s="3" t="s">
        <v>10929</v>
      </c>
      <c r="E193" s="3" t="s">
        <v>10929</v>
      </c>
      <c r="F193" s="3" t="s">
        <v>90</v>
      </c>
      <c r="G193" s="3" t="s">
        <v>1608</v>
      </c>
    </row>
    <row r="194" spans="1:7" ht="45" customHeight="1" x14ac:dyDescent="0.25">
      <c r="A194" s="3" t="s">
        <v>439</v>
      </c>
      <c r="B194" s="3" t="s">
        <v>14422</v>
      </c>
      <c r="C194" s="3" t="s">
        <v>14230</v>
      </c>
      <c r="D194" s="3" t="s">
        <v>10929</v>
      </c>
      <c r="E194" s="3" t="s">
        <v>10929</v>
      </c>
      <c r="F194" s="3" t="s">
        <v>90</v>
      </c>
      <c r="G194" s="3" t="s">
        <v>1608</v>
      </c>
    </row>
    <row r="195" spans="1:7" ht="45" customHeight="1" x14ac:dyDescent="0.25">
      <c r="A195" s="3" t="s">
        <v>439</v>
      </c>
      <c r="B195" s="3" t="s">
        <v>14423</v>
      </c>
      <c r="C195" s="3" t="s">
        <v>14233</v>
      </c>
      <c r="D195" s="3" t="s">
        <v>10929</v>
      </c>
      <c r="E195" s="3" t="s">
        <v>10929</v>
      </c>
      <c r="F195" s="3" t="s">
        <v>90</v>
      </c>
      <c r="G195" s="3" t="s">
        <v>1608</v>
      </c>
    </row>
    <row r="196" spans="1:7" ht="45" customHeight="1" x14ac:dyDescent="0.25">
      <c r="A196" s="3" t="s">
        <v>442</v>
      </c>
      <c r="B196" s="3" t="s">
        <v>14424</v>
      </c>
      <c r="C196" s="3" t="s">
        <v>14230</v>
      </c>
      <c r="D196" s="3" t="s">
        <v>10929</v>
      </c>
      <c r="E196" s="3" t="s">
        <v>10929</v>
      </c>
      <c r="F196" s="3" t="s">
        <v>90</v>
      </c>
      <c r="G196" s="3" t="s">
        <v>1608</v>
      </c>
    </row>
    <row r="197" spans="1:7" ht="45" customHeight="1" x14ac:dyDescent="0.25">
      <c r="A197" s="3" t="s">
        <v>442</v>
      </c>
      <c r="B197" s="3" t="s">
        <v>14425</v>
      </c>
      <c r="C197" s="3" t="s">
        <v>14233</v>
      </c>
      <c r="D197" s="3" t="s">
        <v>10929</v>
      </c>
      <c r="E197" s="3" t="s">
        <v>10929</v>
      </c>
      <c r="F197" s="3" t="s">
        <v>90</v>
      </c>
      <c r="G197" s="3" t="s">
        <v>1608</v>
      </c>
    </row>
    <row r="198" spans="1:7" ht="45" customHeight="1" x14ac:dyDescent="0.25">
      <c r="A198" s="3" t="s">
        <v>442</v>
      </c>
      <c r="B198" s="3" t="s">
        <v>14426</v>
      </c>
      <c r="C198" s="3" t="s">
        <v>14230</v>
      </c>
      <c r="D198" s="3" t="s">
        <v>10929</v>
      </c>
      <c r="E198" s="3" t="s">
        <v>10929</v>
      </c>
      <c r="F198" s="3" t="s">
        <v>90</v>
      </c>
      <c r="G198" s="3" t="s">
        <v>1608</v>
      </c>
    </row>
    <row r="199" spans="1:7" ht="45" customHeight="1" x14ac:dyDescent="0.25">
      <c r="A199" s="3" t="s">
        <v>442</v>
      </c>
      <c r="B199" s="3" t="s">
        <v>14427</v>
      </c>
      <c r="C199" s="3" t="s">
        <v>14228</v>
      </c>
      <c r="D199" s="3" t="s">
        <v>10929</v>
      </c>
      <c r="E199" s="3" t="s">
        <v>10929</v>
      </c>
      <c r="F199" s="3" t="s">
        <v>90</v>
      </c>
      <c r="G199" s="3" t="s">
        <v>1608</v>
      </c>
    </row>
    <row r="200" spans="1:7" ht="45" customHeight="1" x14ac:dyDescent="0.25">
      <c r="A200" s="3" t="s">
        <v>442</v>
      </c>
      <c r="B200" s="3" t="s">
        <v>14428</v>
      </c>
      <c r="C200" s="3" t="s">
        <v>14228</v>
      </c>
      <c r="D200" s="3" t="s">
        <v>10929</v>
      </c>
      <c r="E200" s="3" t="s">
        <v>10929</v>
      </c>
      <c r="F200" s="3" t="s">
        <v>90</v>
      </c>
      <c r="G200" s="3" t="s">
        <v>1608</v>
      </c>
    </row>
    <row r="201" spans="1:7" ht="45" customHeight="1" x14ac:dyDescent="0.25">
      <c r="A201" s="3" t="s">
        <v>442</v>
      </c>
      <c r="B201" s="3" t="s">
        <v>14429</v>
      </c>
      <c r="C201" s="3" t="s">
        <v>14233</v>
      </c>
      <c r="D201" s="3" t="s">
        <v>10929</v>
      </c>
      <c r="E201" s="3" t="s">
        <v>10929</v>
      </c>
      <c r="F201" s="3" t="s">
        <v>90</v>
      </c>
      <c r="G201" s="3" t="s">
        <v>1608</v>
      </c>
    </row>
    <row r="202" spans="1:7" ht="45" customHeight="1" x14ac:dyDescent="0.25">
      <c r="A202" s="3" t="s">
        <v>447</v>
      </c>
      <c r="B202" s="3" t="s">
        <v>14430</v>
      </c>
      <c r="C202" s="3" t="s">
        <v>14233</v>
      </c>
      <c r="D202" s="3" t="s">
        <v>10929</v>
      </c>
      <c r="E202" s="3" t="s">
        <v>10929</v>
      </c>
      <c r="F202" s="3" t="s">
        <v>90</v>
      </c>
      <c r="G202" s="3" t="s">
        <v>1608</v>
      </c>
    </row>
    <row r="203" spans="1:7" ht="45" customHeight="1" x14ac:dyDescent="0.25">
      <c r="A203" s="3" t="s">
        <v>447</v>
      </c>
      <c r="B203" s="3" t="s">
        <v>14431</v>
      </c>
      <c r="C203" s="3" t="s">
        <v>14230</v>
      </c>
      <c r="D203" s="3" t="s">
        <v>10929</v>
      </c>
      <c r="E203" s="3" t="s">
        <v>10929</v>
      </c>
      <c r="F203" s="3" t="s">
        <v>90</v>
      </c>
      <c r="G203" s="3" t="s">
        <v>1608</v>
      </c>
    </row>
    <row r="204" spans="1:7" ht="45" customHeight="1" x14ac:dyDescent="0.25">
      <c r="A204" s="3" t="s">
        <v>447</v>
      </c>
      <c r="B204" s="3" t="s">
        <v>14432</v>
      </c>
      <c r="C204" s="3" t="s">
        <v>14228</v>
      </c>
      <c r="D204" s="3" t="s">
        <v>10929</v>
      </c>
      <c r="E204" s="3" t="s">
        <v>10929</v>
      </c>
      <c r="F204" s="3" t="s">
        <v>90</v>
      </c>
      <c r="G204" s="3" t="s">
        <v>1608</v>
      </c>
    </row>
    <row r="205" spans="1:7" ht="45" customHeight="1" x14ac:dyDescent="0.25">
      <c r="A205" s="3" t="s">
        <v>450</v>
      </c>
      <c r="B205" s="3" t="s">
        <v>14433</v>
      </c>
      <c r="C205" s="3" t="s">
        <v>14228</v>
      </c>
      <c r="D205" s="3" t="s">
        <v>10929</v>
      </c>
      <c r="E205" s="3" t="s">
        <v>10929</v>
      </c>
      <c r="F205" s="3" t="s">
        <v>90</v>
      </c>
      <c r="G205" s="3" t="s">
        <v>1608</v>
      </c>
    </row>
    <row r="206" spans="1:7" ht="45" customHeight="1" x14ac:dyDescent="0.25">
      <c r="A206" s="3" t="s">
        <v>450</v>
      </c>
      <c r="B206" s="3" t="s">
        <v>14434</v>
      </c>
      <c r="C206" s="3" t="s">
        <v>14230</v>
      </c>
      <c r="D206" s="3" t="s">
        <v>10929</v>
      </c>
      <c r="E206" s="3" t="s">
        <v>10929</v>
      </c>
      <c r="F206" s="3" t="s">
        <v>90</v>
      </c>
      <c r="G206" s="3" t="s">
        <v>1608</v>
      </c>
    </row>
    <row r="207" spans="1:7" ht="45" customHeight="1" x14ac:dyDescent="0.25">
      <c r="A207" s="3" t="s">
        <v>450</v>
      </c>
      <c r="B207" s="3" t="s">
        <v>14435</v>
      </c>
      <c r="C207" s="3" t="s">
        <v>14233</v>
      </c>
      <c r="D207" s="3" t="s">
        <v>10929</v>
      </c>
      <c r="E207" s="3" t="s">
        <v>10929</v>
      </c>
      <c r="F207" s="3" t="s">
        <v>90</v>
      </c>
      <c r="G207" s="3" t="s">
        <v>1608</v>
      </c>
    </row>
    <row r="208" spans="1:7" ht="45" customHeight="1" x14ac:dyDescent="0.25">
      <c r="A208" s="3" t="s">
        <v>450</v>
      </c>
      <c r="B208" s="3" t="s">
        <v>14436</v>
      </c>
      <c r="C208" s="3" t="s">
        <v>14233</v>
      </c>
      <c r="D208" s="3" t="s">
        <v>10929</v>
      </c>
      <c r="E208" s="3" t="s">
        <v>10929</v>
      </c>
      <c r="F208" s="3" t="s">
        <v>90</v>
      </c>
      <c r="G208" s="3" t="s">
        <v>1608</v>
      </c>
    </row>
    <row r="209" spans="1:7" ht="45" customHeight="1" x14ac:dyDescent="0.25">
      <c r="A209" s="3" t="s">
        <v>450</v>
      </c>
      <c r="B209" s="3" t="s">
        <v>14437</v>
      </c>
      <c r="C209" s="3" t="s">
        <v>14230</v>
      </c>
      <c r="D209" s="3" t="s">
        <v>10929</v>
      </c>
      <c r="E209" s="3" t="s">
        <v>10929</v>
      </c>
      <c r="F209" s="3" t="s">
        <v>90</v>
      </c>
      <c r="G209" s="3" t="s">
        <v>1608</v>
      </c>
    </row>
    <row r="210" spans="1:7" ht="45" customHeight="1" x14ac:dyDescent="0.25">
      <c r="A210" s="3" t="s">
        <v>450</v>
      </c>
      <c r="B210" s="3" t="s">
        <v>14438</v>
      </c>
      <c r="C210" s="3" t="s">
        <v>14228</v>
      </c>
      <c r="D210" s="3" t="s">
        <v>10929</v>
      </c>
      <c r="E210" s="3" t="s">
        <v>10929</v>
      </c>
      <c r="F210" s="3" t="s">
        <v>90</v>
      </c>
      <c r="G210" s="3" t="s">
        <v>1608</v>
      </c>
    </row>
    <row r="211" spans="1:7" ht="45" customHeight="1" x14ac:dyDescent="0.25">
      <c r="A211" s="3" t="s">
        <v>456</v>
      </c>
      <c r="B211" s="3" t="s">
        <v>14439</v>
      </c>
      <c r="C211" s="3" t="s">
        <v>14233</v>
      </c>
      <c r="D211" s="3" t="s">
        <v>10929</v>
      </c>
      <c r="E211" s="3" t="s">
        <v>10929</v>
      </c>
      <c r="F211" s="3" t="s">
        <v>90</v>
      </c>
      <c r="G211" s="3" t="s">
        <v>1608</v>
      </c>
    </row>
    <row r="212" spans="1:7" ht="45" customHeight="1" x14ac:dyDescent="0.25">
      <c r="A212" s="3" t="s">
        <v>456</v>
      </c>
      <c r="B212" s="3" t="s">
        <v>14440</v>
      </c>
      <c r="C212" s="3" t="s">
        <v>14228</v>
      </c>
      <c r="D212" s="3" t="s">
        <v>10929</v>
      </c>
      <c r="E212" s="3" t="s">
        <v>10929</v>
      </c>
      <c r="F212" s="3" t="s">
        <v>90</v>
      </c>
      <c r="G212" s="3" t="s">
        <v>1608</v>
      </c>
    </row>
    <row r="213" spans="1:7" ht="45" customHeight="1" x14ac:dyDescent="0.25">
      <c r="A213" s="3" t="s">
        <v>456</v>
      </c>
      <c r="B213" s="3" t="s">
        <v>14441</v>
      </c>
      <c r="C213" s="3" t="s">
        <v>14230</v>
      </c>
      <c r="D213" s="3" t="s">
        <v>10929</v>
      </c>
      <c r="E213" s="3" t="s">
        <v>10929</v>
      </c>
      <c r="F213" s="3" t="s">
        <v>90</v>
      </c>
      <c r="G213" s="3" t="s">
        <v>1608</v>
      </c>
    </row>
    <row r="214" spans="1:7" ht="45" customHeight="1" x14ac:dyDescent="0.25">
      <c r="A214" s="3" t="s">
        <v>460</v>
      </c>
      <c r="B214" s="3" t="s">
        <v>14442</v>
      </c>
      <c r="C214" s="3" t="s">
        <v>14228</v>
      </c>
      <c r="D214" s="3" t="s">
        <v>10929</v>
      </c>
      <c r="E214" s="3" t="s">
        <v>10929</v>
      </c>
      <c r="F214" s="3" t="s">
        <v>90</v>
      </c>
      <c r="G214" s="3" t="s">
        <v>1608</v>
      </c>
    </row>
    <row r="215" spans="1:7" ht="45" customHeight="1" x14ac:dyDescent="0.25">
      <c r="A215" s="3" t="s">
        <v>460</v>
      </c>
      <c r="B215" s="3" t="s">
        <v>14443</v>
      </c>
      <c r="C215" s="3" t="s">
        <v>14228</v>
      </c>
      <c r="D215" s="3" t="s">
        <v>10929</v>
      </c>
      <c r="E215" s="3" t="s">
        <v>10929</v>
      </c>
      <c r="F215" s="3" t="s">
        <v>90</v>
      </c>
      <c r="G215" s="3" t="s">
        <v>1608</v>
      </c>
    </row>
    <row r="216" spans="1:7" ht="45" customHeight="1" x14ac:dyDescent="0.25">
      <c r="A216" s="3" t="s">
        <v>460</v>
      </c>
      <c r="B216" s="3" t="s">
        <v>14444</v>
      </c>
      <c r="C216" s="3" t="s">
        <v>14233</v>
      </c>
      <c r="D216" s="3" t="s">
        <v>10929</v>
      </c>
      <c r="E216" s="3" t="s">
        <v>10929</v>
      </c>
      <c r="F216" s="3" t="s">
        <v>90</v>
      </c>
      <c r="G216" s="3" t="s">
        <v>1608</v>
      </c>
    </row>
    <row r="217" spans="1:7" ht="45" customHeight="1" x14ac:dyDescent="0.25">
      <c r="A217" s="3" t="s">
        <v>460</v>
      </c>
      <c r="B217" s="3" t="s">
        <v>14445</v>
      </c>
      <c r="C217" s="3" t="s">
        <v>14230</v>
      </c>
      <c r="D217" s="3" t="s">
        <v>10929</v>
      </c>
      <c r="E217" s="3" t="s">
        <v>10929</v>
      </c>
      <c r="F217" s="3" t="s">
        <v>90</v>
      </c>
      <c r="G217" s="3" t="s">
        <v>1608</v>
      </c>
    </row>
    <row r="218" spans="1:7" ht="45" customHeight="1" x14ac:dyDescent="0.25">
      <c r="A218" s="3" t="s">
        <v>460</v>
      </c>
      <c r="B218" s="3" t="s">
        <v>14446</v>
      </c>
      <c r="C218" s="3" t="s">
        <v>14230</v>
      </c>
      <c r="D218" s="3" t="s">
        <v>10929</v>
      </c>
      <c r="E218" s="3" t="s">
        <v>10929</v>
      </c>
      <c r="F218" s="3" t="s">
        <v>90</v>
      </c>
      <c r="G218" s="3" t="s">
        <v>1608</v>
      </c>
    </row>
    <row r="219" spans="1:7" ht="45" customHeight="1" x14ac:dyDescent="0.25">
      <c r="A219" s="3" t="s">
        <v>460</v>
      </c>
      <c r="B219" s="3" t="s">
        <v>14447</v>
      </c>
      <c r="C219" s="3" t="s">
        <v>14233</v>
      </c>
      <c r="D219" s="3" t="s">
        <v>10929</v>
      </c>
      <c r="E219" s="3" t="s">
        <v>10929</v>
      </c>
      <c r="F219" s="3" t="s">
        <v>90</v>
      </c>
      <c r="G219" s="3" t="s">
        <v>1608</v>
      </c>
    </row>
    <row r="220" spans="1:7" ht="45" customHeight="1" x14ac:dyDescent="0.25">
      <c r="A220" s="3" t="s">
        <v>466</v>
      </c>
      <c r="B220" s="3" t="s">
        <v>14448</v>
      </c>
      <c r="C220" s="3" t="s">
        <v>14233</v>
      </c>
      <c r="D220" s="3" t="s">
        <v>10929</v>
      </c>
      <c r="E220" s="3" t="s">
        <v>10929</v>
      </c>
      <c r="F220" s="3" t="s">
        <v>90</v>
      </c>
      <c r="G220" s="3" t="s">
        <v>1608</v>
      </c>
    </row>
    <row r="221" spans="1:7" ht="45" customHeight="1" x14ac:dyDescent="0.25">
      <c r="A221" s="3" t="s">
        <v>466</v>
      </c>
      <c r="B221" s="3" t="s">
        <v>14449</v>
      </c>
      <c r="C221" s="3" t="s">
        <v>14230</v>
      </c>
      <c r="D221" s="3" t="s">
        <v>10929</v>
      </c>
      <c r="E221" s="3" t="s">
        <v>10929</v>
      </c>
      <c r="F221" s="3" t="s">
        <v>90</v>
      </c>
      <c r="G221" s="3" t="s">
        <v>1608</v>
      </c>
    </row>
    <row r="222" spans="1:7" ht="45" customHeight="1" x14ac:dyDescent="0.25">
      <c r="A222" s="3" t="s">
        <v>466</v>
      </c>
      <c r="B222" s="3" t="s">
        <v>14450</v>
      </c>
      <c r="C222" s="3" t="s">
        <v>14228</v>
      </c>
      <c r="D222" s="3" t="s">
        <v>10929</v>
      </c>
      <c r="E222" s="3" t="s">
        <v>10929</v>
      </c>
      <c r="F222" s="3" t="s">
        <v>90</v>
      </c>
      <c r="G222" s="3" t="s">
        <v>1608</v>
      </c>
    </row>
    <row r="223" spans="1:7" ht="45" customHeight="1" x14ac:dyDescent="0.25">
      <c r="A223" s="3" t="s">
        <v>466</v>
      </c>
      <c r="B223" s="3" t="s">
        <v>14451</v>
      </c>
      <c r="C223" s="3" t="s">
        <v>14230</v>
      </c>
      <c r="D223" s="3" t="s">
        <v>10929</v>
      </c>
      <c r="E223" s="3" t="s">
        <v>10929</v>
      </c>
      <c r="F223" s="3" t="s">
        <v>90</v>
      </c>
      <c r="G223" s="3" t="s">
        <v>1608</v>
      </c>
    </row>
    <row r="224" spans="1:7" ht="45" customHeight="1" x14ac:dyDescent="0.25">
      <c r="A224" s="3" t="s">
        <v>466</v>
      </c>
      <c r="B224" s="3" t="s">
        <v>14452</v>
      </c>
      <c r="C224" s="3" t="s">
        <v>14228</v>
      </c>
      <c r="D224" s="3" t="s">
        <v>10929</v>
      </c>
      <c r="E224" s="3" t="s">
        <v>10929</v>
      </c>
      <c r="F224" s="3" t="s">
        <v>90</v>
      </c>
      <c r="G224" s="3" t="s">
        <v>1608</v>
      </c>
    </row>
    <row r="225" spans="1:7" ht="45" customHeight="1" x14ac:dyDescent="0.25">
      <c r="A225" s="3" t="s">
        <v>466</v>
      </c>
      <c r="B225" s="3" t="s">
        <v>14453</v>
      </c>
      <c r="C225" s="3" t="s">
        <v>14233</v>
      </c>
      <c r="D225" s="3" t="s">
        <v>10929</v>
      </c>
      <c r="E225" s="3" t="s">
        <v>10929</v>
      </c>
      <c r="F225" s="3" t="s">
        <v>90</v>
      </c>
      <c r="G225" s="3" t="s">
        <v>1608</v>
      </c>
    </row>
    <row r="226" spans="1:7" ht="45" customHeight="1" x14ac:dyDescent="0.25">
      <c r="A226" s="3" t="s">
        <v>469</v>
      </c>
      <c r="B226" s="3" t="s">
        <v>14454</v>
      </c>
      <c r="C226" s="3" t="s">
        <v>14233</v>
      </c>
      <c r="D226" s="3" t="s">
        <v>10929</v>
      </c>
      <c r="E226" s="3" t="s">
        <v>10929</v>
      </c>
      <c r="F226" s="3" t="s">
        <v>90</v>
      </c>
      <c r="G226" s="3" t="s">
        <v>1608</v>
      </c>
    </row>
    <row r="227" spans="1:7" ht="45" customHeight="1" x14ac:dyDescent="0.25">
      <c r="A227" s="3" t="s">
        <v>469</v>
      </c>
      <c r="B227" s="3" t="s">
        <v>14455</v>
      </c>
      <c r="C227" s="3" t="s">
        <v>14230</v>
      </c>
      <c r="D227" s="3" t="s">
        <v>10929</v>
      </c>
      <c r="E227" s="3" t="s">
        <v>10929</v>
      </c>
      <c r="F227" s="3" t="s">
        <v>90</v>
      </c>
      <c r="G227" s="3" t="s">
        <v>1608</v>
      </c>
    </row>
    <row r="228" spans="1:7" ht="45" customHeight="1" x14ac:dyDescent="0.25">
      <c r="A228" s="3" t="s">
        <v>469</v>
      </c>
      <c r="B228" s="3" t="s">
        <v>14456</v>
      </c>
      <c r="C228" s="3" t="s">
        <v>14228</v>
      </c>
      <c r="D228" s="3" t="s">
        <v>10929</v>
      </c>
      <c r="E228" s="3" t="s">
        <v>10929</v>
      </c>
      <c r="F228" s="3" t="s">
        <v>90</v>
      </c>
      <c r="G228" s="3" t="s">
        <v>1608</v>
      </c>
    </row>
    <row r="229" spans="1:7" ht="45" customHeight="1" x14ac:dyDescent="0.25">
      <c r="A229" s="3" t="s">
        <v>469</v>
      </c>
      <c r="B229" s="3" t="s">
        <v>14457</v>
      </c>
      <c r="C229" s="3" t="s">
        <v>14233</v>
      </c>
      <c r="D229" s="3" t="s">
        <v>10929</v>
      </c>
      <c r="E229" s="3" t="s">
        <v>10929</v>
      </c>
      <c r="F229" s="3" t="s">
        <v>90</v>
      </c>
      <c r="G229" s="3" t="s">
        <v>1608</v>
      </c>
    </row>
    <row r="230" spans="1:7" ht="45" customHeight="1" x14ac:dyDescent="0.25">
      <c r="A230" s="3" t="s">
        <v>469</v>
      </c>
      <c r="B230" s="3" t="s">
        <v>14458</v>
      </c>
      <c r="C230" s="3" t="s">
        <v>14230</v>
      </c>
      <c r="D230" s="3" t="s">
        <v>10929</v>
      </c>
      <c r="E230" s="3" t="s">
        <v>10929</v>
      </c>
      <c r="F230" s="3" t="s">
        <v>90</v>
      </c>
      <c r="G230" s="3" t="s">
        <v>1608</v>
      </c>
    </row>
    <row r="231" spans="1:7" ht="45" customHeight="1" x14ac:dyDescent="0.25">
      <c r="A231" s="3" t="s">
        <v>469</v>
      </c>
      <c r="B231" s="3" t="s">
        <v>14459</v>
      </c>
      <c r="C231" s="3" t="s">
        <v>14228</v>
      </c>
      <c r="D231" s="3" t="s">
        <v>10929</v>
      </c>
      <c r="E231" s="3" t="s">
        <v>10929</v>
      </c>
      <c r="F231" s="3" t="s">
        <v>90</v>
      </c>
      <c r="G231" s="3" t="s">
        <v>1608</v>
      </c>
    </row>
    <row r="232" spans="1:7" ht="45" customHeight="1" x14ac:dyDescent="0.25">
      <c r="A232" s="3" t="s">
        <v>472</v>
      </c>
      <c r="B232" s="3" t="s">
        <v>14460</v>
      </c>
      <c r="C232" s="3" t="s">
        <v>14233</v>
      </c>
      <c r="D232" s="3" t="s">
        <v>10929</v>
      </c>
      <c r="E232" s="3" t="s">
        <v>10929</v>
      </c>
      <c r="F232" s="3" t="s">
        <v>90</v>
      </c>
      <c r="G232" s="3" t="s">
        <v>1608</v>
      </c>
    </row>
    <row r="233" spans="1:7" ht="45" customHeight="1" x14ac:dyDescent="0.25">
      <c r="A233" s="3" t="s">
        <v>472</v>
      </c>
      <c r="B233" s="3" t="s">
        <v>14461</v>
      </c>
      <c r="C233" s="3" t="s">
        <v>14228</v>
      </c>
      <c r="D233" s="3" t="s">
        <v>10929</v>
      </c>
      <c r="E233" s="3" t="s">
        <v>10929</v>
      </c>
      <c r="F233" s="3" t="s">
        <v>90</v>
      </c>
      <c r="G233" s="3" t="s">
        <v>1608</v>
      </c>
    </row>
    <row r="234" spans="1:7" ht="45" customHeight="1" x14ac:dyDescent="0.25">
      <c r="A234" s="3" t="s">
        <v>472</v>
      </c>
      <c r="B234" s="3" t="s">
        <v>14462</v>
      </c>
      <c r="C234" s="3" t="s">
        <v>14230</v>
      </c>
      <c r="D234" s="3" t="s">
        <v>10929</v>
      </c>
      <c r="E234" s="3" t="s">
        <v>10929</v>
      </c>
      <c r="F234" s="3" t="s">
        <v>90</v>
      </c>
      <c r="G234" s="3" t="s">
        <v>1608</v>
      </c>
    </row>
    <row r="235" spans="1:7" ht="45" customHeight="1" x14ac:dyDescent="0.25">
      <c r="A235" s="3" t="s">
        <v>472</v>
      </c>
      <c r="B235" s="3" t="s">
        <v>14463</v>
      </c>
      <c r="C235" s="3" t="s">
        <v>14228</v>
      </c>
      <c r="D235" s="3" t="s">
        <v>10929</v>
      </c>
      <c r="E235" s="3" t="s">
        <v>10929</v>
      </c>
      <c r="F235" s="3" t="s">
        <v>90</v>
      </c>
      <c r="G235" s="3" t="s">
        <v>1608</v>
      </c>
    </row>
    <row r="236" spans="1:7" ht="45" customHeight="1" x14ac:dyDescent="0.25">
      <c r="A236" s="3" t="s">
        <v>472</v>
      </c>
      <c r="B236" s="3" t="s">
        <v>14464</v>
      </c>
      <c r="C236" s="3" t="s">
        <v>14233</v>
      </c>
      <c r="D236" s="3" t="s">
        <v>10929</v>
      </c>
      <c r="E236" s="3" t="s">
        <v>10929</v>
      </c>
      <c r="F236" s="3" t="s">
        <v>90</v>
      </c>
      <c r="G236" s="3" t="s">
        <v>1608</v>
      </c>
    </row>
    <row r="237" spans="1:7" ht="45" customHeight="1" x14ac:dyDescent="0.25">
      <c r="A237" s="3" t="s">
        <v>472</v>
      </c>
      <c r="B237" s="3" t="s">
        <v>14465</v>
      </c>
      <c r="C237" s="3" t="s">
        <v>14230</v>
      </c>
      <c r="D237" s="3" t="s">
        <v>10929</v>
      </c>
      <c r="E237" s="3" t="s">
        <v>10929</v>
      </c>
      <c r="F237" s="3" t="s">
        <v>90</v>
      </c>
      <c r="G237" s="3" t="s">
        <v>1608</v>
      </c>
    </row>
    <row r="238" spans="1:7" ht="45" customHeight="1" x14ac:dyDescent="0.25">
      <c r="A238" s="3" t="s">
        <v>480</v>
      </c>
      <c r="B238" s="3" t="s">
        <v>14466</v>
      </c>
      <c r="C238" s="3" t="s">
        <v>14230</v>
      </c>
      <c r="D238" s="3" t="s">
        <v>10929</v>
      </c>
      <c r="E238" s="3" t="s">
        <v>10929</v>
      </c>
      <c r="F238" s="3" t="s">
        <v>90</v>
      </c>
      <c r="G238" s="3" t="s">
        <v>1608</v>
      </c>
    </row>
    <row r="239" spans="1:7" ht="45" customHeight="1" x14ac:dyDescent="0.25">
      <c r="A239" s="3" t="s">
        <v>480</v>
      </c>
      <c r="B239" s="3" t="s">
        <v>14467</v>
      </c>
      <c r="C239" s="3" t="s">
        <v>14233</v>
      </c>
      <c r="D239" s="3" t="s">
        <v>10929</v>
      </c>
      <c r="E239" s="3" t="s">
        <v>10929</v>
      </c>
      <c r="F239" s="3" t="s">
        <v>90</v>
      </c>
      <c r="G239" s="3" t="s">
        <v>1608</v>
      </c>
    </row>
    <row r="240" spans="1:7" ht="45" customHeight="1" x14ac:dyDescent="0.25">
      <c r="A240" s="3" t="s">
        <v>480</v>
      </c>
      <c r="B240" s="3" t="s">
        <v>14468</v>
      </c>
      <c r="C240" s="3" t="s">
        <v>14228</v>
      </c>
      <c r="D240" s="3" t="s">
        <v>10929</v>
      </c>
      <c r="E240" s="3" t="s">
        <v>10929</v>
      </c>
      <c r="F240" s="3" t="s">
        <v>90</v>
      </c>
      <c r="G240" s="3" t="s">
        <v>1608</v>
      </c>
    </row>
    <row r="241" spans="1:7" ht="45" customHeight="1" x14ac:dyDescent="0.25">
      <c r="A241" s="3" t="s">
        <v>480</v>
      </c>
      <c r="B241" s="3" t="s">
        <v>14469</v>
      </c>
      <c r="C241" s="3" t="s">
        <v>14230</v>
      </c>
      <c r="D241" s="3" t="s">
        <v>10929</v>
      </c>
      <c r="E241" s="3" t="s">
        <v>10929</v>
      </c>
      <c r="F241" s="3" t="s">
        <v>90</v>
      </c>
      <c r="G241" s="3" t="s">
        <v>1608</v>
      </c>
    </row>
    <row r="242" spans="1:7" ht="45" customHeight="1" x14ac:dyDescent="0.25">
      <c r="A242" s="3" t="s">
        <v>480</v>
      </c>
      <c r="B242" s="3" t="s">
        <v>14470</v>
      </c>
      <c r="C242" s="3" t="s">
        <v>14233</v>
      </c>
      <c r="D242" s="3" t="s">
        <v>10929</v>
      </c>
      <c r="E242" s="3" t="s">
        <v>10929</v>
      </c>
      <c r="F242" s="3" t="s">
        <v>90</v>
      </c>
      <c r="G242" s="3" t="s">
        <v>1608</v>
      </c>
    </row>
    <row r="243" spans="1:7" ht="45" customHeight="1" x14ac:dyDescent="0.25">
      <c r="A243" s="3" t="s">
        <v>480</v>
      </c>
      <c r="B243" s="3" t="s">
        <v>14471</v>
      </c>
      <c r="C243" s="3" t="s">
        <v>14228</v>
      </c>
      <c r="D243" s="3" t="s">
        <v>10929</v>
      </c>
      <c r="E243" s="3" t="s">
        <v>10929</v>
      </c>
      <c r="F243" s="3" t="s">
        <v>90</v>
      </c>
      <c r="G243" s="3" t="s">
        <v>1608</v>
      </c>
    </row>
    <row r="244" spans="1:7" ht="45" customHeight="1" x14ac:dyDescent="0.25">
      <c r="A244" s="3" t="s">
        <v>486</v>
      </c>
      <c r="B244" s="3" t="s">
        <v>14472</v>
      </c>
      <c r="C244" s="3" t="s">
        <v>14228</v>
      </c>
      <c r="D244" s="3" t="s">
        <v>10929</v>
      </c>
      <c r="E244" s="3" t="s">
        <v>10929</v>
      </c>
      <c r="F244" s="3" t="s">
        <v>90</v>
      </c>
      <c r="G244" s="3" t="s">
        <v>1608</v>
      </c>
    </row>
    <row r="245" spans="1:7" ht="45" customHeight="1" x14ac:dyDescent="0.25">
      <c r="A245" s="3" t="s">
        <v>486</v>
      </c>
      <c r="B245" s="3" t="s">
        <v>14473</v>
      </c>
      <c r="C245" s="3" t="s">
        <v>14228</v>
      </c>
      <c r="D245" s="3" t="s">
        <v>10929</v>
      </c>
      <c r="E245" s="3" t="s">
        <v>10929</v>
      </c>
      <c r="F245" s="3" t="s">
        <v>90</v>
      </c>
      <c r="G245" s="3" t="s">
        <v>1608</v>
      </c>
    </row>
    <row r="246" spans="1:7" ht="45" customHeight="1" x14ac:dyDescent="0.25">
      <c r="A246" s="3" t="s">
        <v>486</v>
      </c>
      <c r="B246" s="3" t="s">
        <v>14474</v>
      </c>
      <c r="C246" s="3" t="s">
        <v>14230</v>
      </c>
      <c r="D246" s="3" t="s">
        <v>10929</v>
      </c>
      <c r="E246" s="3" t="s">
        <v>10929</v>
      </c>
      <c r="F246" s="3" t="s">
        <v>90</v>
      </c>
      <c r="G246" s="3" t="s">
        <v>1608</v>
      </c>
    </row>
    <row r="247" spans="1:7" ht="45" customHeight="1" x14ac:dyDescent="0.25">
      <c r="A247" s="3" t="s">
        <v>486</v>
      </c>
      <c r="B247" s="3" t="s">
        <v>14475</v>
      </c>
      <c r="C247" s="3" t="s">
        <v>14233</v>
      </c>
      <c r="D247" s="3" t="s">
        <v>10929</v>
      </c>
      <c r="E247" s="3" t="s">
        <v>10929</v>
      </c>
      <c r="F247" s="3" t="s">
        <v>90</v>
      </c>
      <c r="G247" s="3" t="s">
        <v>1608</v>
      </c>
    </row>
    <row r="248" spans="1:7" ht="45" customHeight="1" x14ac:dyDescent="0.25">
      <c r="A248" s="3" t="s">
        <v>486</v>
      </c>
      <c r="B248" s="3" t="s">
        <v>14476</v>
      </c>
      <c r="C248" s="3" t="s">
        <v>14230</v>
      </c>
      <c r="D248" s="3" t="s">
        <v>10929</v>
      </c>
      <c r="E248" s="3" t="s">
        <v>10929</v>
      </c>
      <c r="F248" s="3" t="s">
        <v>90</v>
      </c>
      <c r="G248" s="3" t="s">
        <v>1608</v>
      </c>
    </row>
    <row r="249" spans="1:7" ht="45" customHeight="1" x14ac:dyDescent="0.25">
      <c r="A249" s="3" t="s">
        <v>486</v>
      </c>
      <c r="B249" s="3" t="s">
        <v>14477</v>
      </c>
      <c r="C249" s="3" t="s">
        <v>14233</v>
      </c>
      <c r="D249" s="3" t="s">
        <v>10929</v>
      </c>
      <c r="E249" s="3" t="s">
        <v>10929</v>
      </c>
      <c r="F249" s="3" t="s">
        <v>90</v>
      </c>
      <c r="G249" s="3" t="s">
        <v>1608</v>
      </c>
    </row>
    <row r="250" spans="1:7" ht="45" customHeight="1" x14ac:dyDescent="0.25">
      <c r="A250" s="3" t="s">
        <v>489</v>
      </c>
      <c r="B250" s="3" t="s">
        <v>14478</v>
      </c>
      <c r="C250" s="3" t="s">
        <v>14233</v>
      </c>
      <c r="D250" s="3" t="s">
        <v>10929</v>
      </c>
      <c r="E250" s="3" t="s">
        <v>10929</v>
      </c>
      <c r="F250" s="3" t="s">
        <v>90</v>
      </c>
      <c r="G250" s="3" t="s">
        <v>1608</v>
      </c>
    </row>
    <row r="251" spans="1:7" ht="45" customHeight="1" x14ac:dyDescent="0.25">
      <c r="A251" s="3" t="s">
        <v>489</v>
      </c>
      <c r="B251" s="3" t="s">
        <v>14479</v>
      </c>
      <c r="C251" s="3" t="s">
        <v>14230</v>
      </c>
      <c r="D251" s="3" t="s">
        <v>10929</v>
      </c>
      <c r="E251" s="3" t="s">
        <v>10929</v>
      </c>
      <c r="F251" s="3" t="s">
        <v>90</v>
      </c>
      <c r="G251" s="3" t="s">
        <v>1608</v>
      </c>
    </row>
    <row r="252" spans="1:7" ht="45" customHeight="1" x14ac:dyDescent="0.25">
      <c r="A252" s="3" t="s">
        <v>489</v>
      </c>
      <c r="B252" s="3" t="s">
        <v>14480</v>
      </c>
      <c r="C252" s="3" t="s">
        <v>14233</v>
      </c>
      <c r="D252" s="3" t="s">
        <v>10929</v>
      </c>
      <c r="E252" s="3" t="s">
        <v>10929</v>
      </c>
      <c r="F252" s="3" t="s">
        <v>90</v>
      </c>
      <c r="G252" s="3" t="s">
        <v>1608</v>
      </c>
    </row>
    <row r="253" spans="1:7" ht="45" customHeight="1" x14ac:dyDescent="0.25">
      <c r="A253" s="3" t="s">
        <v>489</v>
      </c>
      <c r="B253" s="3" t="s">
        <v>14481</v>
      </c>
      <c r="C253" s="3" t="s">
        <v>14228</v>
      </c>
      <c r="D253" s="3" t="s">
        <v>10929</v>
      </c>
      <c r="E253" s="3" t="s">
        <v>10929</v>
      </c>
      <c r="F253" s="3" t="s">
        <v>90</v>
      </c>
      <c r="G253" s="3" t="s">
        <v>1608</v>
      </c>
    </row>
    <row r="254" spans="1:7" ht="45" customHeight="1" x14ac:dyDescent="0.25">
      <c r="A254" s="3" t="s">
        <v>489</v>
      </c>
      <c r="B254" s="3" t="s">
        <v>14482</v>
      </c>
      <c r="C254" s="3" t="s">
        <v>14230</v>
      </c>
      <c r="D254" s="3" t="s">
        <v>10929</v>
      </c>
      <c r="E254" s="3" t="s">
        <v>10929</v>
      </c>
      <c r="F254" s="3" t="s">
        <v>90</v>
      </c>
      <c r="G254" s="3" t="s">
        <v>1608</v>
      </c>
    </row>
    <row r="255" spans="1:7" ht="45" customHeight="1" x14ac:dyDescent="0.25">
      <c r="A255" s="3" t="s">
        <v>489</v>
      </c>
      <c r="B255" s="3" t="s">
        <v>14483</v>
      </c>
      <c r="C255" s="3" t="s">
        <v>14228</v>
      </c>
      <c r="D255" s="3" t="s">
        <v>10929</v>
      </c>
      <c r="E255" s="3" t="s">
        <v>10929</v>
      </c>
      <c r="F255" s="3" t="s">
        <v>90</v>
      </c>
      <c r="G255" s="3" t="s">
        <v>1608</v>
      </c>
    </row>
    <row r="256" spans="1:7" ht="45" customHeight="1" x14ac:dyDescent="0.25">
      <c r="A256" s="3" t="s">
        <v>645</v>
      </c>
      <c r="B256" s="3" t="s">
        <v>14484</v>
      </c>
      <c r="C256" s="3" t="s">
        <v>14228</v>
      </c>
      <c r="D256" s="3" t="s">
        <v>10929</v>
      </c>
      <c r="E256" s="3" t="s">
        <v>10929</v>
      </c>
      <c r="F256" s="3" t="s">
        <v>90</v>
      </c>
      <c r="G256" s="3" t="s">
        <v>1608</v>
      </c>
    </row>
    <row r="257" spans="1:7" ht="45" customHeight="1" x14ac:dyDescent="0.25">
      <c r="A257" s="3" t="s">
        <v>645</v>
      </c>
      <c r="B257" s="3" t="s">
        <v>14485</v>
      </c>
      <c r="C257" s="3" t="s">
        <v>14230</v>
      </c>
      <c r="D257" s="3" t="s">
        <v>10929</v>
      </c>
      <c r="E257" s="3" t="s">
        <v>10929</v>
      </c>
      <c r="F257" s="3" t="s">
        <v>90</v>
      </c>
      <c r="G257" s="3" t="s">
        <v>1608</v>
      </c>
    </row>
    <row r="258" spans="1:7" ht="45" customHeight="1" x14ac:dyDescent="0.25">
      <c r="A258" s="3" t="s">
        <v>645</v>
      </c>
      <c r="B258" s="3" t="s">
        <v>14486</v>
      </c>
      <c r="C258" s="3" t="s">
        <v>14228</v>
      </c>
      <c r="D258" s="3" t="s">
        <v>10929</v>
      </c>
      <c r="E258" s="3" t="s">
        <v>10929</v>
      </c>
      <c r="F258" s="3" t="s">
        <v>90</v>
      </c>
      <c r="G258" s="3" t="s">
        <v>1608</v>
      </c>
    </row>
    <row r="259" spans="1:7" ht="45" customHeight="1" x14ac:dyDescent="0.25">
      <c r="A259" s="3" t="s">
        <v>645</v>
      </c>
      <c r="B259" s="3" t="s">
        <v>14487</v>
      </c>
      <c r="C259" s="3" t="s">
        <v>14230</v>
      </c>
      <c r="D259" s="3" t="s">
        <v>10929</v>
      </c>
      <c r="E259" s="3" t="s">
        <v>10929</v>
      </c>
      <c r="F259" s="3" t="s">
        <v>90</v>
      </c>
      <c r="G259" s="3" t="s">
        <v>1608</v>
      </c>
    </row>
    <row r="260" spans="1:7" ht="45" customHeight="1" x14ac:dyDescent="0.25">
      <c r="A260" s="3" t="s">
        <v>645</v>
      </c>
      <c r="B260" s="3" t="s">
        <v>14488</v>
      </c>
      <c r="C260" s="3" t="s">
        <v>14233</v>
      </c>
      <c r="D260" s="3" t="s">
        <v>10929</v>
      </c>
      <c r="E260" s="3" t="s">
        <v>10929</v>
      </c>
      <c r="F260" s="3" t="s">
        <v>90</v>
      </c>
      <c r="G260" s="3" t="s">
        <v>1608</v>
      </c>
    </row>
    <row r="261" spans="1:7" ht="45" customHeight="1" x14ac:dyDescent="0.25">
      <c r="A261" s="3" t="s">
        <v>645</v>
      </c>
      <c r="B261" s="3" t="s">
        <v>14489</v>
      </c>
      <c r="C261" s="3" t="s">
        <v>14233</v>
      </c>
      <c r="D261" s="3" t="s">
        <v>10929</v>
      </c>
      <c r="E261" s="3" t="s">
        <v>10929</v>
      </c>
      <c r="F261" s="3" t="s">
        <v>90</v>
      </c>
      <c r="G261" s="3" t="s">
        <v>1608</v>
      </c>
    </row>
    <row r="262" spans="1:7" ht="45" customHeight="1" x14ac:dyDescent="0.25">
      <c r="A262" s="3" t="s">
        <v>646</v>
      </c>
      <c r="B262" s="3" t="s">
        <v>14490</v>
      </c>
      <c r="C262" s="3" t="s">
        <v>14228</v>
      </c>
      <c r="D262" s="3" t="s">
        <v>10929</v>
      </c>
      <c r="E262" s="3" t="s">
        <v>10929</v>
      </c>
      <c r="F262" s="3" t="s">
        <v>90</v>
      </c>
      <c r="G262" s="3" t="s">
        <v>1608</v>
      </c>
    </row>
    <row r="263" spans="1:7" ht="45" customHeight="1" x14ac:dyDescent="0.25">
      <c r="A263" s="3" t="s">
        <v>646</v>
      </c>
      <c r="B263" s="3" t="s">
        <v>14491</v>
      </c>
      <c r="C263" s="3" t="s">
        <v>14230</v>
      </c>
      <c r="D263" s="3" t="s">
        <v>10929</v>
      </c>
      <c r="E263" s="3" t="s">
        <v>10929</v>
      </c>
      <c r="F263" s="3" t="s">
        <v>90</v>
      </c>
      <c r="G263" s="3" t="s">
        <v>1608</v>
      </c>
    </row>
    <row r="264" spans="1:7" ht="45" customHeight="1" x14ac:dyDescent="0.25">
      <c r="A264" s="3" t="s">
        <v>646</v>
      </c>
      <c r="B264" s="3" t="s">
        <v>14492</v>
      </c>
      <c r="C264" s="3" t="s">
        <v>14230</v>
      </c>
      <c r="D264" s="3" t="s">
        <v>10929</v>
      </c>
      <c r="E264" s="3" t="s">
        <v>10929</v>
      </c>
      <c r="F264" s="3" t="s">
        <v>90</v>
      </c>
      <c r="G264" s="3" t="s">
        <v>1608</v>
      </c>
    </row>
    <row r="265" spans="1:7" ht="45" customHeight="1" x14ac:dyDescent="0.25">
      <c r="A265" s="3" t="s">
        <v>646</v>
      </c>
      <c r="B265" s="3" t="s">
        <v>14493</v>
      </c>
      <c r="C265" s="3" t="s">
        <v>14233</v>
      </c>
      <c r="D265" s="3" t="s">
        <v>10929</v>
      </c>
      <c r="E265" s="3" t="s">
        <v>10929</v>
      </c>
      <c r="F265" s="3" t="s">
        <v>90</v>
      </c>
      <c r="G265" s="3" t="s">
        <v>1608</v>
      </c>
    </row>
    <row r="266" spans="1:7" ht="45" customHeight="1" x14ac:dyDescent="0.25">
      <c r="A266" s="3" t="s">
        <v>646</v>
      </c>
      <c r="B266" s="3" t="s">
        <v>14494</v>
      </c>
      <c r="C266" s="3" t="s">
        <v>14228</v>
      </c>
      <c r="D266" s="3" t="s">
        <v>10929</v>
      </c>
      <c r="E266" s="3" t="s">
        <v>10929</v>
      </c>
      <c r="F266" s="3" t="s">
        <v>90</v>
      </c>
      <c r="G266" s="3" t="s">
        <v>1608</v>
      </c>
    </row>
    <row r="267" spans="1:7" ht="45" customHeight="1" x14ac:dyDescent="0.25">
      <c r="A267" s="3" t="s">
        <v>646</v>
      </c>
      <c r="B267" s="3" t="s">
        <v>14495</v>
      </c>
      <c r="C267" s="3" t="s">
        <v>14233</v>
      </c>
      <c r="D267" s="3" t="s">
        <v>10929</v>
      </c>
      <c r="E267" s="3" t="s">
        <v>10929</v>
      </c>
      <c r="F267" s="3" t="s">
        <v>90</v>
      </c>
      <c r="G267" s="3" t="s">
        <v>1608</v>
      </c>
    </row>
    <row r="268" spans="1:7" ht="45" customHeight="1" x14ac:dyDescent="0.25">
      <c r="A268" s="3" t="s">
        <v>647</v>
      </c>
      <c r="B268" s="3" t="s">
        <v>14496</v>
      </c>
      <c r="C268" s="3" t="s">
        <v>14233</v>
      </c>
      <c r="D268" s="3" t="s">
        <v>10929</v>
      </c>
      <c r="E268" s="3" t="s">
        <v>10929</v>
      </c>
      <c r="F268" s="3" t="s">
        <v>90</v>
      </c>
      <c r="G268" s="3" t="s">
        <v>1608</v>
      </c>
    </row>
    <row r="269" spans="1:7" ht="45" customHeight="1" x14ac:dyDescent="0.25">
      <c r="A269" s="3" t="s">
        <v>647</v>
      </c>
      <c r="B269" s="3" t="s">
        <v>14497</v>
      </c>
      <c r="C269" s="3" t="s">
        <v>14230</v>
      </c>
      <c r="D269" s="3" t="s">
        <v>10929</v>
      </c>
      <c r="E269" s="3" t="s">
        <v>10929</v>
      </c>
      <c r="F269" s="3" t="s">
        <v>90</v>
      </c>
      <c r="G269" s="3" t="s">
        <v>1608</v>
      </c>
    </row>
    <row r="270" spans="1:7" ht="45" customHeight="1" x14ac:dyDescent="0.25">
      <c r="A270" s="3" t="s">
        <v>647</v>
      </c>
      <c r="B270" s="3" t="s">
        <v>14498</v>
      </c>
      <c r="C270" s="3" t="s">
        <v>14228</v>
      </c>
      <c r="D270" s="3" t="s">
        <v>10929</v>
      </c>
      <c r="E270" s="3" t="s">
        <v>10929</v>
      </c>
      <c r="F270" s="3" t="s">
        <v>90</v>
      </c>
      <c r="G270" s="3" t="s">
        <v>1608</v>
      </c>
    </row>
    <row r="271" spans="1:7" ht="45" customHeight="1" x14ac:dyDescent="0.25">
      <c r="A271" s="3" t="s">
        <v>647</v>
      </c>
      <c r="B271" s="3" t="s">
        <v>14499</v>
      </c>
      <c r="C271" s="3" t="s">
        <v>14230</v>
      </c>
      <c r="D271" s="3" t="s">
        <v>10929</v>
      </c>
      <c r="E271" s="3" t="s">
        <v>10929</v>
      </c>
      <c r="F271" s="3" t="s">
        <v>90</v>
      </c>
      <c r="G271" s="3" t="s">
        <v>1608</v>
      </c>
    </row>
    <row r="272" spans="1:7" ht="45" customHeight="1" x14ac:dyDescent="0.25">
      <c r="A272" s="3" t="s">
        <v>647</v>
      </c>
      <c r="B272" s="3" t="s">
        <v>14500</v>
      </c>
      <c r="C272" s="3" t="s">
        <v>14228</v>
      </c>
      <c r="D272" s="3" t="s">
        <v>10929</v>
      </c>
      <c r="E272" s="3" t="s">
        <v>10929</v>
      </c>
      <c r="F272" s="3" t="s">
        <v>90</v>
      </c>
      <c r="G272" s="3" t="s">
        <v>1608</v>
      </c>
    </row>
    <row r="273" spans="1:7" ht="45" customHeight="1" x14ac:dyDescent="0.25">
      <c r="A273" s="3" t="s">
        <v>647</v>
      </c>
      <c r="B273" s="3" t="s">
        <v>14501</v>
      </c>
      <c r="C273" s="3" t="s">
        <v>14233</v>
      </c>
      <c r="D273" s="3" t="s">
        <v>10929</v>
      </c>
      <c r="E273" s="3" t="s">
        <v>10929</v>
      </c>
      <c r="F273" s="3" t="s">
        <v>90</v>
      </c>
      <c r="G273" s="3" t="s">
        <v>1608</v>
      </c>
    </row>
    <row r="274" spans="1:7" ht="45" customHeight="1" x14ac:dyDescent="0.25">
      <c r="A274" s="3" t="s">
        <v>648</v>
      </c>
      <c r="B274" s="3" t="s">
        <v>14502</v>
      </c>
      <c r="C274" s="3" t="s">
        <v>14233</v>
      </c>
      <c r="D274" s="3" t="s">
        <v>10929</v>
      </c>
      <c r="E274" s="3" t="s">
        <v>10929</v>
      </c>
      <c r="F274" s="3" t="s">
        <v>90</v>
      </c>
      <c r="G274" s="3" t="s">
        <v>1608</v>
      </c>
    </row>
    <row r="275" spans="1:7" ht="45" customHeight="1" x14ac:dyDescent="0.25">
      <c r="A275" s="3" t="s">
        <v>648</v>
      </c>
      <c r="B275" s="3" t="s">
        <v>14503</v>
      </c>
      <c r="C275" s="3" t="s">
        <v>14228</v>
      </c>
      <c r="D275" s="3" t="s">
        <v>10929</v>
      </c>
      <c r="E275" s="3" t="s">
        <v>10929</v>
      </c>
      <c r="F275" s="3" t="s">
        <v>90</v>
      </c>
      <c r="G275" s="3" t="s">
        <v>1608</v>
      </c>
    </row>
    <row r="276" spans="1:7" ht="45" customHeight="1" x14ac:dyDescent="0.25">
      <c r="A276" s="3" t="s">
        <v>648</v>
      </c>
      <c r="B276" s="3" t="s">
        <v>14504</v>
      </c>
      <c r="C276" s="3" t="s">
        <v>14230</v>
      </c>
      <c r="D276" s="3" t="s">
        <v>10929</v>
      </c>
      <c r="E276" s="3" t="s">
        <v>10929</v>
      </c>
      <c r="F276" s="3" t="s">
        <v>90</v>
      </c>
      <c r="G276" s="3" t="s">
        <v>1608</v>
      </c>
    </row>
    <row r="277" spans="1:7" ht="45" customHeight="1" x14ac:dyDescent="0.25">
      <c r="A277" s="3" t="s">
        <v>648</v>
      </c>
      <c r="B277" s="3" t="s">
        <v>14505</v>
      </c>
      <c r="C277" s="3" t="s">
        <v>14230</v>
      </c>
      <c r="D277" s="3" t="s">
        <v>10929</v>
      </c>
      <c r="E277" s="3" t="s">
        <v>10929</v>
      </c>
      <c r="F277" s="3" t="s">
        <v>90</v>
      </c>
      <c r="G277" s="3" t="s">
        <v>1608</v>
      </c>
    </row>
    <row r="278" spans="1:7" ht="45" customHeight="1" x14ac:dyDescent="0.25">
      <c r="A278" s="3" t="s">
        <v>648</v>
      </c>
      <c r="B278" s="3" t="s">
        <v>14506</v>
      </c>
      <c r="C278" s="3" t="s">
        <v>14228</v>
      </c>
      <c r="D278" s="3" t="s">
        <v>10929</v>
      </c>
      <c r="E278" s="3" t="s">
        <v>10929</v>
      </c>
      <c r="F278" s="3" t="s">
        <v>90</v>
      </c>
      <c r="G278" s="3" t="s">
        <v>1608</v>
      </c>
    </row>
    <row r="279" spans="1:7" ht="45" customHeight="1" x14ac:dyDescent="0.25">
      <c r="A279" s="3" t="s">
        <v>648</v>
      </c>
      <c r="B279" s="3" t="s">
        <v>14507</v>
      </c>
      <c r="C279" s="3" t="s">
        <v>14233</v>
      </c>
      <c r="D279" s="3" t="s">
        <v>10929</v>
      </c>
      <c r="E279" s="3" t="s">
        <v>10929</v>
      </c>
      <c r="F279" s="3" t="s">
        <v>90</v>
      </c>
      <c r="G279" s="3" t="s">
        <v>1608</v>
      </c>
    </row>
    <row r="280" spans="1:7" ht="45" customHeight="1" x14ac:dyDescent="0.25">
      <c r="A280" s="3" t="s">
        <v>649</v>
      </c>
      <c r="B280" s="3" t="s">
        <v>14508</v>
      </c>
      <c r="C280" s="3" t="s">
        <v>14249</v>
      </c>
      <c r="D280" s="3" t="s">
        <v>14250</v>
      </c>
      <c r="E280" s="3" t="s">
        <v>14250</v>
      </c>
      <c r="F280" s="3" t="s">
        <v>90</v>
      </c>
      <c r="G280" s="3" t="s">
        <v>1608</v>
      </c>
    </row>
    <row r="281" spans="1:7" ht="45" customHeight="1" x14ac:dyDescent="0.25">
      <c r="A281" s="3" t="s">
        <v>649</v>
      </c>
      <c r="B281" s="3" t="s">
        <v>14509</v>
      </c>
      <c r="C281" s="3" t="s">
        <v>14249</v>
      </c>
      <c r="D281" s="3" t="s">
        <v>14250</v>
      </c>
      <c r="E281" s="3" t="s">
        <v>14250</v>
      </c>
      <c r="F281" s="3" t="s">
        <v>90</v>
      </c>
      <c r="G281" s="3" t="s">
        <v>1608</v>
      </c>
    </row>
    <row r="282" spans="1:7" ht="45" customHeight="1" x14ac:dyDescent="0.25">
      <c r="A282" s="3" t="s">
        <v>649</v>
      </c>
      <c r="B282" s="3" t="s">
        <v>14510</v>
      </c>
      <c r="C282" s="3" t="s">
        <v>14249</v>
      </c>
      <c r="D282" s="3" t="s">
        <v>14250</v>
      </c>
      <c r="E282" s="3" t="s">
        <v>14250</v>
      </c>
      <c r="F282" s="3" t="s">
        <v>90</v>
      </c>
      <c r="G282" s="3" t="s">
        <v>1608</v>
      </c>
    </row>
    <row r="283" spans="1:7" ht="45" customHeight="1" x14ac:dyDescent="0.25">
      <c r="A283" s="3" t="s">
        <v>649</v>
      </c>
      <c r="B283" s="3" t="s">
        <v>14511</v>
      </c>
      <c r="C283" s="3" t="s">
        <v>14249</v>
      </c>
      <c r="D283" s="3" t="s">
        <v>14250</v>
      </c>
      <c r="E283" s="3" t="s">
        <v>14250</v>
      </c>
      <c r="F283" s="3" t="s">
        <v>90</v>
      </c>
      <c r="G283" s="3" t="s">
        <v>1608</v>
      </c>
    </row>
    <row r="284" spans="1:7" ht="45" customHeight="1" x14ac:dyDescent="0.25">
      <c r="A284" s="3" t="s">
        <v>649</v>
      </c>
      <c r="B284" s="3" t="s">
        <v>14512</v>
      </c>
      <c r="C284" s="3" t="s">
        <v>14249</v>
      </c>
      <c r="D284" s="3" t="s">
        <v>14250</v>
      </c>
      <c r="E284" s="3" t="s">
        <v>14250</v>
      </c>
      <c r="F284" s="3" t="s">
        <v>90</v>
      </c>
      <c r="G284" s="3" t="s">
        <v>1608</v>
      </c>
    </row>
    <row r="285" spans="1:7" ht="45" customHeight="1" x14ac:dyDescent="0.25">
      <c r="A285" s="3" t="s">
        <v>649</v>
      </c>
      <c r="B285" s="3" t="s">
        <v>14513</v>
      </c>
      <c r="C285" s="3" t="s">
        <v>14249</v>
      </c>
      <c r="D285" s="3" t="s">
        <v>14250</v>
      </c>
      <c r="E285" s="3" t="s">
        <v>14250</v>
      </c>
      <c r="F285" s="3" t="s">
        <v>90</v>
      </c>
      <c r="G285" s="3" t="s">
        <v>1608</v>
      </c>
    </row>
    <row r="286" spans="1:7" ht="45" customHeight="1" x14ac:dyDescent="0.25">
      <c r="A286" s="3" t="s">
        <v>649</v>
      </c>
      <c r="B286" s="3" t="s">
        <v>14514</v>
      </c>
      <c r="C286" s="3" t="s">
        <v>14249</v>
      </c>
      <c r="D286" s="3" t="s">
        <v>14250</v>
      </c>
      <c r="E286" s="3" t="s">
        <v>14250</v>
      </c>
      <c r="F286" s="3" t="s">
        <v>90</v>
      </c>
      <c r="G286" s="3" t="s">
        <v>1608</v>
      </c>
    </row>
    <row r="287" spans="1:7" ht="45" customHeight="1" x14ac:dyDescent="0.25">
      <c r="A287" s="3" t="s">
        <v>649</v>
      </c>
      <c r="B287" s="3" t="s">
        <v>14515</v>
      </c>
      <c r="C287" s="3" t="s">
        <v>14233</v>
      </c>
      <c r="D287" s="3" t="s">
        <v>10929</v>
      </c>
      <c r="E287" s="3" t="s">
        <v>10929</v>
      </c>
      <c r="F287" s="3" t="s">
        <v>90</v>
      </c>
      <c r="G287" s="3" t="s">
        <v>1608</v>
      </c>
    </row>
    <row r="288" spans="1:7" ht="45" customHeight="1" x14ac:dyDescent="0.25">
      <c r="A288" s="3" t="s">
        <v>649</v>
      </c>
      <c r="B288" s="3" t="s">
        <v>14516</v>
      </c>
      <c r="C288" s="3" t="s">
        <v>14228</v>
      </c>
      <c r="D288" s="3" t="s">
        <v>10929</v>
      </c>
      <c r="E288" s="3" t="s">
        <v>10929</v>
      </c>
      <c r="F288" s="3" t="s">
        <v>90</v>
      </c>
      <c r="G288" s="3" t="s">
        <v>1608</v>
      </c>
    </row>
    <row r="289" spans="1:7" ht="45" customHeight="1" x14ac:dyDescent="0.25">
      <c r="A289" s="3" t="s">
        <v>649</v>
      </c>
      <c r="B289" s="3" t="s">
        <v>14517</v>
      </c>
      <c r="C289" s="3" t="s">
        <v>14249</v>
      </c>
      <c r="D289" s="3" t="s">
        <v>14250</v>
      </c>
      <c r="E289" s="3" t="s">
        <v>14250</v>
      </c>
      <c r="F289" s="3" t="s">
        <v>90</v>
      </c>
      <c r="G289" s="3" t="s">
        <v>1608</v>
      </c>
    </row>
    <row r="290" spans="1:7" ht="45" customHeight="1" x14ac:dyDescent="0.25">
      <c r="A290" s="3" t="s">
        <v>649</v>
      </c>
      <c r="B290" s="3" t="s">
        <v>14518</v>
      </c>
      <c r="C290" s="3" t="s">
        <v>14228</v>
      </c>
      <c r="D290" s="3" t="s">
        <v>10929</v>
      </c>
      <c r="E290" s="3" t="s">
        <v>10929</v>
      </c>
      <c r="F290" s="3" t="s">
        <v>90</v>
      </c>
      <c r="G290" s="3" t="s">
        <v>1608</v>
      </c>
    </row>
    <row r="291" spans="1:7" ht="45" customHeight="1" x14ac:dyDescent="0.25">
      <c r="A291" s="3" t="s">
        <v>649</v>
      </c>
      <c r="B291" s="3" t="s">
        <v>14519</v>
      </c>
      <c r="C291" s="3" t="s">
        <v>14230</v>
      </c>
      <c r="D291" s="3" t="s">
        <v>10929</v>
      </c>
      <c r="E291" s="3" t="s">
        <v>10929</v>
      </c>
      <c r="F291" s="3" t="s">
        <v>90</v>
      </c>
      <c r="G291" s="3" t="s">
        <v>1608</v>
      </c>
    </row>
    <row r="292" spans="1:7" ht="45" customHeight="1" x14ac:dyDescent="0.25">
      <c r="A292" s="3" t="s">
        <v>649</v>
      </c>
      <c r="B292" s="3" t="s">
        <v>14520</v>
      </c>
      <c r="C292" s="3" t="s">
        <v>14249</v>
      </c>
      <c r="D292" s="3" t="s">
        <v>14250</v>
      </c>
      <c r="E292" s="3" t="s">
        <v>14250</v>
      </c>
      <c r="F292" s="3" t="s">
        <v>90</v>
      </c>
      <c r="G292" s="3" t="s">
        <v>1608</v>
      </c>
    </row>
    <row r="293" spans="1:7" ht="45" customHeight="1" x14ac:dyDescent="0.25">
      <c r="A293" s="3" t="s">
        <v>649</v>
      </c>
      <c r="B293" s="3" t="s">
        <v>14521</v>
      </c>
      <c r="C293" s="3" t="s">
        <v>14249</v>
      </c>
      <c r="D293" s="3" t="s">
        <v>14250</v>
      </c>
      <c r="E293" s="3" t="s">
        <v>14250</v>
      </c>
      <c r="F293" s="3" t="s">
        <v>90</v>
      </c>
      <c r="G293" s="3" t="s">
        <v>1608</v>
      </c>
    </row>
    <row r="294" spans="1:7" ht="45" customHeight="1" x14ac:dyDescent="0.25">
      <c r="A294" s="3" t="s">
        <v>649</v>
      </c>
      <c r="B294" s="3" t="s">
        <v>14522</v>
      </c>
      <c r="C294" s="3" t="s">
        <v>14249</v>
      </c>
      <c r="D294" s="3" t="s">
        <v>14250</v>
      </c>
      <c r="E294" s="3" t="s">
        <v>14250</v>
      </c>
      <c r="F294" s="3" t="s">
        <v>90</v>
      </c>
      <c r="G294" s="3" t="s">
        <v>1608</v>
      </c>
    </row>
    <row r="295" spans="1:7" ht="45" customHeight="1" x14ac:dyDescent="0.25">
      <c r="A295" s="3" t="s">
        <v>649</v>
      </c>
      <c r="B295" s="3" t="s">
        <v>14523</v>
      </c>
      <c r="C295" s="3" t="s">
        <v>14233</v>
      </c>
      <c r="D295" s="3" t="s">
        <v>10929</v>
      </c>
      <c r="E295" s="3" t="s">
        <v>10929</v>
      </c>
      <c r="F295" s="3" t="s">
        <v>90</v>
      </c>
      <c r="G295" s="3" t="s">
        <v>1608</v>
      </c>
    </row>
    <row r="296" spans="1:7" ht="45" customHeight="1" x14ac:dyDescent="0.25">
      <c r="A296" s="3" t="s">
        <v>649</v>
      </c>
      <c r="B296" s="3" t="s">
        <v>14524</v>
      </c>
      <c r="C296" s="3" t="s">
        <v>14230</v>
      </c>
      <c r="D296" s="3" t="s">
        <v>10929</v>
      </c>
      <c r="E296" s="3" t="s">
        <v>10929</v>
      </c>
      <c r="F296" s="3" t="s">
        <v>90</v>
      </c>
      <c r="G296" s="3" t="s">
        <v>1608</v>
      </c>
    </row>
    <row r="297" spans="1:7" ht="45" customHeight="1" x14ac:dyDescent="0.25">
      <c r="A297" s="3" t="s">
        <v>649</v>
      </c>
      <c r="B297" s="3" t="s">
        <v>14525</v>
      </c>
      <c r="C297" s="3" t="s">
        <v>14249</v>
      </c>
      <c r="D297" s="3" t="s">
        <v>14250</v>
      </c>
      <c r="E297" s="3" t="s">
        <v>14250</v>
      </c>
      <c r="F297" s="3" t="s">
        <v>90</v>
      </c>
      <c r="G297" s="3" t="s">
        <v>1608</v>
      </c>
    </row>
    <row r="298" spans="1:7" ht="45" customHeight="1" x14ac:dyDescent="0.25">
      <c r="A298" s="3" t="s">
        <v>656</v>
      </c>
      <c r="B298" s="3" t="s">
        <v>14526</v>
      </c>
      <c r="C298" s="3" t="s">
        <v>14228</v>
      </c>
      <c r="D298" s="3" t="s">
        <v>10929</v>
      </c>
      <c r="E298" s="3" t="s">
        <v>10929</v>
      </c>
      <c r="F298" s="3" t="s">
        <v>90</v>
      </c>
      <c r="G298" s="3" t="s">
        <v>1608</v>
      </c>
    </row>
    <row r="299" spans="1:7" ht="45" customHeight="1" x14ac:dyDescent="0.25">
      <c r="A299" s="3" t="s">
        <v>656</v>
      </c>
      <c r="B299" s="3" t="s">
        <v>14527</v>
      </c>
      <c r="C299" s="3" t="s">
        <v>14228</v>
      </c>
      <c r="D299" s="3" t="s">
        <v>10929</v>
      </c>
      <c r="E299" s="3" t="s">
        <v>10929</v>
      </c>
      <c r="F299" s="3" t="s">
        <v>90</v>
      </c>
      <c r="G299" s="3" t="s">
        <v>1608</v>
      </c>
    </row>
    <row r="300" spans="1:7" ht="45" customHeight="1" x14ac:dyDescent="0.25">
      <c r="A300" s="3" t="s">
        <v>656</v>
      </c>
      <c r="B300" s="3" t="s">
        <v>14528</v>
      </c>
      <c r="C300" s="3" t="s">
        <v>14233</v>
      </c>
      <c r="D300" s="3" t="s">
        <v>10929</v>
      </c>
      <c r="E300" s="3" t="s">
        <v>10929</v>
      </c>
      <c r="F300" s="3" t="s">
        <v>90</v>
      </c>
      <c r="G300" s="3" t="s">
        <v>1608</v>
      </c>
    </row>
    <row r="301" spans="1:7" ht="45" customHeight="1" x14ac:dyDescent="0.25">
      <c r="A301" s="3" t="s">
        <v>656</v>
      </c>
      <c r="B301" s="3" t="s">
        <v>14529</v>
      </c>
      <c r="C301" s="3" t="s">
        <v>14230</v>
      </c>
      <c r="D301" s="3" t="s">
        <v>10929</v>
      </c>
      <c r="E301" s="3" t="s">
        <v>10929</v>
      </c>
      <c r="F301" s="3" t="s">
        <v>90</v>
      </c>
      <c r="G301" s="3" t="s">
        <v>1608</v>
      </c>
    </row>
    <row r="302" spans="1:7" ht="45" customHeight="1" x14ac:dyDescent="0.25">
      <c r="A302" s="3" t="s">
        <v>656</v>
      </c>
      <c r="B302" s="3" t="s">
        <v>14530</v>
      </c>
      <c r="C302" s="3" t="s">
        <v>14230</v>
      </c>
      <c r="D302" s="3" t="s">
        <v>10929</v>
      </c>
      <c r="E302" s="3" t="s">
        <v>10929</v>
      </c>
      <c r="F302" s="3" t="s">
        <v>90</v>
      </c>
      <c r="G302" s="3" t="s">
        <v>1608</v>
      </c>
    </row>
    <row r="303" spans="1:7" ht="45" customHeight="1" x14ac:dyDescent="0.25">
      <c r="A303" s="3" t="s">
        <v>656</v>
      </c>
      <c r="B303" s="3" t="s">
        <v>14531</v>
      </c>
      <c r="C303" s="3" t="s">
        <v>14233</v>
      </c>
      <c r="D303" s="3" t="s">
        <v>10929</v>
      </c>
      <c r="E303" s="3" t="s">
        <v>10929</v>
      </c>
      <c r="F303" s="3" t="s">
        <v>90</v>
      </c>
      <c r="G303" s="3" t="s">
        <v>1608</v>
      </c>
    </row>
    <row r="304" spans="1:7" ht="45" customHeight="1" x14ac:dyDescent="0.25">
      <c r="A304" s="3" t="s">
        <v>657</v>
      </c>
      <c r="B304" s="3" t="s">
        <v>14532</v>
      </c>
      <c r="C304" s="3" t="s">
        <v>14233</v>
      </c>
      <c r="D304" s="3" t="s">
        <v>10929</v>
      </c>
      <c r="E304" s="3" t="s">
        <v>10929</v>
      </c>
      <c r="F304" s="3" t="s">
        <v>90</v>
      </c>
      <c r="G304" s="3" t="s">
        <v>1608</v>
      </c>
    </row>
    <row r="305" spans="1:7" ht="45" customHeight="1" x14ac:dyDescent="0.25">
      <c r="A305" s="3" t="s">
        <v>657</v>
      </c>
      <c r="B305" s="3" t="s">
        <v>14533</v>
      </c>
      <c r="C305" s="3" t="s">
        <v>14228</v>
      </c>
      <c r="D305" s="3" t="s">
        <v>10929</v>
      </c>
      <c r="E305" s="3" t="s">
        <v>10929</v>
      </c>
      <c r="F305" s="3" t="s">
        <v>90</v>
      </c>
      <c r="G305" s="3" t="s">
        <v>1608</v>
      </c>
    </row>
    <row r="306" spans="1:7" ht="45" customHeight="1" x14ac:dyDescent="0.25">
      <c r="A306" s="3" t="s">
        <v>657</v>
      </c>
      <c r="B306" s="3" t="s">
        <v>14534</v>
      </c>
      <c r="C306" s="3" t="s">
        <v>14228</v>
      </c>
      <c r="D306" s="3" t="s">
        <v>10929</v>
      </c>
      <c r="E306" s="3" t="s">
        <v>10929</v>
      </c>
      <c r="F306" s="3" t="s">
        <v>90</v>
      </c>
      <c r="G306" s="3" t="s">
        <v>1608</v>
      </c>
    </row>
    <row r="307" spans="1:7" ht="45" customHeight="1" x14ac:dyDescent="0.25">
      <c r="A307" s="3" t="s">
        <v>657</v>
      </c>
      <c r="B307" s="3" t="s">
        <v>14535</v>
      </c>
      <c r="C307" s="3" t="s">
        <v>14230</v>
      </c>
      <c r="D307" s="3" t="s">
        <v>10929</v>
      </c>
      <c r="E307" s="3" t="s">
        <v>10929</v>
      </c>
      <c r="F307" s="3" t="s">
        <v>90</v>
      </c>
      <c r="G307" s="3" t="s">
        <v>1608</v>
      </c>
    </row>
    <row r="308" spans="1:7" ht="45" customHeight="1" x14ac:dyDescent="0.25">
      <c r="A308" s="3" t="s">
        <v>657</v>
      </c>
      <c r="B308" s="3" t="s">
        <v>14536</v>
      </c>
      <c r="C308" s="3" t="s">
        <v>14230</v>
      </c>
      <c r="D308" s="3" t="s">
        <v>10929</v>
      </c>
      <c r="E308" s="3" t="s">
        <v>10929</v>
      </c>
      <c r="F308" s="3" t="s">
        <v>90</v>
      </c>
      <c r="G308" s="3" t="s">
        <v>1608</v>
      </c>
    </row>
    <row r="309" spans="1:7" ht="45" customHeight="1" x14ac:dyDescent="0.25">
      <c r="A309" s="3" t="s">
        <v>657</v>
      </c>
      <c r="B309" s="3" t="s">
        <v>14537</v>
      </c>
      <c r="C309" s="3" t="s">
        <v>14233</v>
      </c>
      <c r="D309" s="3" t="s">
        <v>10929</v>
      </c>
      <c r="E309" s="3" t="s">
        <v>10929</v>
      </c>
      <c r="F309" s="3" t="s">
        <v>90</v>
      </c>
      <c r="G309" s="3" t="s">
        <v>1608</v>
      </c>
    </row>
    <row r="310" spans="1:7" ht="45" customHeight="1" x14ac:dyDescent="0.25">
      <c r="A310" s="3" t="s">
        <v>658</v>
      </c>
      <c r="B310" s="3" t="s">
        <v>14538</v>
      </c>
      <c r="C310" s="3" t="s">
        <v>14233</v>
      </c>
      <c r="D310" s="3" t="s">
        <v>10929</v>
      </c>
      <c r="E310" s="3" t="s">
        <v>10929</v>
      </c>
      <c r="F310" s="3" t="s">
        <v>90</v>
      </c>
      <c r="G310" s="3" t="s">
        <v>1608</v>
      </c>
    </row>
    <row r="311" spans="1:7" ht="45" customHeight="1" x14ac:dyDescent="0.25">
      <c r="A311" s="3" t="s">
        <v>658</v>
      </c>
      <c r="B311" s="3" t="s">
        <v>14539</v>
      </c>
      <c r="C311" s="3" t="s">
        <v>14230</v>
      </c>
      <c r="D311" s="3" t="s">
        <v>10929</v>
      </c>
      <c r="E311" s="3" t="s">
        <v>10929</v>
      </c>
      <c r="F311" s="3" t="s">
        <v>90</v>
      </c>
      <c r="G311" s="3" t="s">
        <v>1608</v>
      </c>
    </row>
    <row r="312" spans="1:7" ht="45" customHeight="1" x14ac:dyDescent="0.25">
      <c r="A312" s="3" t="s">
        <v>658</v>
      </c>
      <c r="B312" s="3" t="s">
        <v>14540</v>
      </c>
      <c r="C312" s="3" t="s">
        <v>14233</v>
      </c>
      <c r="D312" s="3" t="s">
        <v>10929</v>
      </c>
      <c r="E312" s="3" t="s">
        <v>10929</v>
      </c>
      <c r="F312" s="3" t="s">
        <v>90</v>
      </c>
      <c r="G312" s="3" t="s">
        <v>1608</v>
      </c>
    </row>
    <row r="313" spans="1:7" ht="45" customHeight="1" x14ac:dyDescent="0.25">
      <c r="A313" s="3" t="s">
        <v>658</v>
      </c>
      <c r="B313" s="3" t="s">
        <v>14541</v>
      </c>
      <c r="C313" s="3" t="s">
        <v>14228</v>
      </c>
      <c r="D313" s="3" t="s">
        <v>10929</v>
      </c>
      <c r="E313" s="3" t="s">
        <v>10929</v>
      </c>
      <c r="F313" s="3" t="s">
        <v>90</v>
      </c>
      <c r="G313" s="3" t="s">
        <v>1608</v>
      </c>
    </row>
    <row r="314" spans="1:7" ht="45" customHeight="1" x14ac:dyDescent="0.25">
      <c r="A314" s="3" t="s">
        <v>658</v>
      </c>
      <c r="B314" s="3" t="s">
        <v>14542</v>
      </c>
      <c r="C314" s="3" t="s">
        <v>14230</v>
      </c>
      <c r="D314" s="3" t="s">
        <v>10929</v>
      </c>
      <c r="E314" s="3" t="s">
        <v>10929</v>
      </c>
      <c r="F314" s="3" t="s">
        <v>90</v>
      </c>
      <c r="G314" s="3" t="s">
        <v>1608</v>
      </c>
    </row>
    <row r="315" spans="1:7" ht="45" customHeight="1" x14ac:dyDescent="0.25">
      <c r="A315" s="3" t="s">
        <v>658</v>
      </c>
      <c r="B315" s="3" t="s">
        <v>14543</v>
      </c>
      <c r="C315" s="3" t="s">
        <v>14228</v>
      </c>
      <c r="D315" s="3" t="s">
        <v>10929</v>
      </c>
      <c r="E315" s="3" t="s">
        <v>10929</v>
      </c>
      <c r="F315" s="3" t="s">
        <v>90</v>
      </c>
      <c r="G315" s="3" t="s">
        <v>1608</v>
      </c>
    </row>
    <row r="316" spans="1:7" ht="45" customHeight="1" x14ac:dyDescent="0.25">
      <c r="A316" s="3" t="s">
        <v>659</v>
      </c>
      <c r="B316" s="3" t="s">
        <v>14544</v>
      </c>
      <c r="C316" s="3" t="s">
        <v>14230</v>
      </c>
      <c r="D316" s="3" t="s">
        <v>10929</v>
      </c>
      <c r="E316" s="3" t="s">
        <v>10929</v>
      </c>
      <c r="F316" s="3" t="s">
        <v>90</v>
      </c>
      <c r="G316" s="3" t="s">
        <v>1608</v>
      </c>
    </row>
    <row r="317" spans="1:7" ht="45" customHeight="1" x14ac:dyDescent="0.25">
      <c r="A317" s="3" t="s">
        <v>659</v>
      </c>
      <c r="B317" s="3" t="s">
        <v>14545</v>
      </c>
      <c r="C317" s="3" t="s">
        <v>14230</v>
      </c>
      <c r="D317" s="3" t="s">
        <v>10929</v>
      </c>
      <c r="E317" s="3" t="s">
        <v>10929</v>
      </c>
      <c r="F317" s="3" t="s">
        <v>90</v>
      </c>
      <c r="G317" s="3" t="s">
        <v>1608</v>
      </c>
    </row>
    <row r="318" spans="1:7" ht="45" customHeight="1" x14ac:dyDescent="0.25">
      <c r="A318" s="3" t="s">
        <v>659</v>
      </c>
      <c r="B318" s="3" t="s">
        <v>14546</v>
      </c>
      <c r="C318" s="3" t="s">
        <v>14228</v>
      </c>
      <c r="D318" s="3" t="s">
        <v>10929</v>
      </c>
      <c r="E318" s="3" t="s">
        <v>10929</v>
      </c>
      <c r="F318" s="3" t="s">
        <v>90</v>
      </c>
      <c r="G318" s="3" t="s">
        <v>1608</v>
      </c>
    </row>
    <row r="319" spans="1:7" ht="45" customHeight="1" x14ac:dyDescent="0.25">
      <c r="A319" s="3" t="s">
        <v>659</v>
      </c>
      <c r="B319" s="3" t="s">
        <v>14547</v>
      </c>
      <c r="C319" s="3" t="s">
        <v>14233</v>
      </c>
      <c r="D319" s="3" t="s">
        <v>10929</v>
      </c>
      <c r="E319" s="3" t="s">
        <v>10929</v>
      </c>
      <c r="F319" s="3" t="s">
        <v>90</v>
      </c>
      <c r="G319" s="3" t="s">
        <v>1608</v>
      </c>
    </row>
    <row r="320" spans="1:7" ht="45" customHeight="1" x14ac:dyDescent="0.25">
      <c r="A320" s="3" t="s">
        <v>659</v>
      </c>
      <c r="B320" s="3" t="s">
        <v>14548</v>
      </c>
      <c r="C320" s="3" t="s">
        <v>14228</v>
      </c>
      <c r="D320" s="3" t="s">
        <v>10929</v>
      </c>
      <c r="E320" s="3" t="s">
        <v>10929</v>
      </c>
      <c r="F320" s="3" t="s">
        <v>90</v>
      </c>
      <c r="G320" s="3" t="s">
        <v>1608</v>
      </c>
    </row>
    <row r="321" spans="1:7" ht="45" customHeight="1" x14ac:dyDescent="0.25">
      <c r="A321" s="3" t="s">
        <v>659</v>
      </c>
      <c r="B321" s="3" t="s">
        <v>14549</v>
      </c>
      <c r="C321" s="3" t="s">
        <v>14233</v>
      </c>
      <c r="D321" s="3" t="s">
        <v>10929</v>
      </c>
      <c r="E321" s="3" t="s">
        <v>10929</v>
      </c>
      <c r="F321" s="3" t="s">
        <v>90</v>
      </c>
      <c r="G321" s="3" t="s">
        <v>1608</v>
      </c>
    </row>
    <row r="322" spans="1:7" ht="45" customHeight="1" x14ac:dyDescent="0.25">
      <c r="A322" s="3" t="s">
        <v>660</v>
      </c>
      <c r="B322" s="3" t="s">
        <v>14550</v>
      </c>
      <c r="C322" s="3" t="s">
        <v>14228</v>
      </c>
      <c r="D322" s="3" t="s">
        <v>10929</v>
      </c>
      <c r="E322" s="3" t="s">
        <v>10929</v>
      </c>
      <c r="F322" s="3" t="s">
        <v>90</v>
      </c>
      <c r="G322" s="3" t="s">
        <v>1608</v>
      </c>
    </row>
    <row r="323" spans="1:7" ht="45" customHeight="1" x14ac:dyDescent="0.25">
      <c r="A323" s="3" t="s">
        <v>660</v>
      </c>
      <c r="B323" s="3" t="s">
        <v>14551</v>
      </c>
      <c r="C323" s="3" t="s">
        <v>14233</v>
      </c>
      <c r="D323" s="3" t="s">
        <v>10929</v>
      </c>
      <c r="E323" s="3" t="s">
        <v>10929</v>
      </c>
      <c r="F323" s="3" t="s">
        <v>90</v>
      </c>
      <c r="G323" s="3" t="s">
        <v>1608</v>
      </c>
    </row>
    <row r="324" spans="1:7" ht="45" customHeight="1" x14ac:dyDescent="0.25">
      <c r="A324" s="3" t="s">
        <v>660</v>
      </c>
      <c r="B324" s="3" t="s">
        <v>14552</v>
      </c>
      <c r="C324" s="3" t="s">
        <v>14230</v>
      </c>
      <c r="D324" s="3" t="s">
        <v>10929</v>
      </c>
      <c r="E324" s="3" t="s">
        <v>10929</v>
      </c>
      <c r="F324" s="3" t="s">
        <v>90</v>
      </c>
      <c r="G324" s="3" t="s">
        <v>1608</v>
      </c>
    </row>
    <row r="325" spans="1:7" ht="45" customHeight="1" x14ac:dyDescent="0.25">
      <c r="A325" s="3" t="s">
        <v>660</v>
      </c>
      <c r="B325" s="3" t="s">
        <v>14553</v>
      </c>
      <c r="C325" s="3" t="s">
        <v>14233</v>
      </c>
      <c r="D325" s="3" t="s">
        <v>10929</v>
      </c>
      <c r="E325" s="3" t="s">
        <v>10929</v>
      </c>
      <c r="F325" s="3" t="s">
        <v>90</v>
      </c>
      <c r="G325" s="3" t="s">
        <v>1608</v>
      </c>
    </row>
    <row r="326" spans="1:7" ht="45" customHeight="1" x14ac:dyDescent="0.25">
      <c r="A326" s="3" t="s">
        <v>660</v>
      </c>
      <c r="B326" s="3" t="s">
        <v>14554</v>
      </c>
      <c r="C326" s="3" t="s">
        <v>14230</v>
      </c>
      <c r="D326" s="3" t="s">
        <v>10929</v>
      </c>
      <c r="E326" s="3" t="s">
        <v>10929</v>
      </c>
      <c r="F326" s="3" t="s">
        <v>90</v>
      </c>
      <c r="G326" s="3" t="s">
        <v>1608</v>
      </c>
    </row>
    <row r="327" spans="1:7" ht="45" customHeight="1" x14ac:dyDescent="0.25">
      <c r="A327" s="3" t="s">
        <v>660</v>
      </c>
      <c r="B327" s="3" t="s">
        <v>14555</v>
      </c>
      <c r="C327" s="3" t="s">
        <v>14228</v>
      </c>
      <c r="D327" s="3" t="s">
        <v>10929</v>
      </c>
      <c r="E327" s="3" t="s">
        <v>10929</v>
      </c>
      <c r="F327" s="3" t="s">
        <v>90</v>
      </c>
      <c r="G327" s="3" t="s">
        <v>1608</v>
      </c>
    </row>
    <row r="328" spans="1:7" ht="45" customHeight="1" x14ac:dyDescent="0.25">
      <c r="A328" s="3" t="s">
        <v>669</v>
      </c>
      <c r="B328" s="3" t="s">
        <v>14556</v>
      </c>
      <c r="C328" s="3" t="s">
        <v>14230</v>
      </c>
      <c r="D328" s="3" t="s">
        <v>10929</v>
      </c>
      <c r="E328" s="3" t="s">
        <v>10929</v>
      </c>
      <c r="F328" s="3" t="s">
        <v>90</v>
      </c>
      <c r="G328" s="3" t="s">
        <v>1608</v>
      </c>
    </row>
    <row r="329" spans="1:7" ht="45" customHeight="1" x14ac:dyDescent="0.25">
      <c r="A329" s="3" t="s">
        <v>669</v>
      </c>
      <c r="B329" s="3" t="s">
        <v>14557</v>
      </c>
      <c r="C329" s="3" t="s">
        <v>14233</v>
      </c>
      <c r="D329" s="3" t="s">
        <v>10929</v>
      </c>
      <c r="E329" s="3" t="s">
        <v>10929</v>
      </c>
      <c r="F329" s="3" t="s">
        <v>90</v>
      </c>
      <c r="G329" s="3" t="s">
        <v>1608</v>
      </c>
    </row>
    <row r="330" spans="1:7" ht="45" customHeight="1" x14ac:dyDescent="0.25">
      <c r="A330" s="3" t="s">
        <v>669</v>
      </c>
      <c r="B330" s="3" t="s">
        <v>14558</v>
      </c>
      <c r="C330" s="3" t="s">
        <v>14228</v>
      </c>
      <c r="D330" s="3" t="s">
        <v>10929</v>
      </c>
      <c r="E330" s="3" t="s">
        <v>10929</v>
      </c>
      <c r="F330" s="3" t="s">
        <v>90</v>
      </c>
      <c r="G330" s="3" t="s">
        <v>1608</v>
      </c>
    </row>
    <row r="331" spans="1:7" ht="45" customHeight="1" x14ac:dyDescent="0.25">
      <c r="A331" s="3" t="s">
        <v>669</v>
      </c>
      <c r="B331" s="3" t="s">
        <v>14559</v>
      </c>
      <c r="C331" s="3" t="s">
        <v>14228</v>
      </c>
      <c r="D331" s="3" t="s">
        <v>10929</v>
      </c>
      <c r="E331" s="3" t="s">
        <v>10929</v>
      </c>
      <c r="F331" s="3" t="s">
        <v>90</v>
      </c>
      <c r="G331" s="3" t="s">
        <v>1608</v>
      </c>
    </row>
    <row r="332" spans="1:7" ht="45" customHeight="1" x14ac:dyDescent="0.25">
      <c r="A332" s="3" t="s">
        <v>669</v>
      </c>
      <c r="B332" s="3" t="s">
        <v>14560</v>
      </c>
      <c r="C332" s="3" t="s">
        <v>14233</v>
      </c>
      <c r="D332" s="3" t="s">
        <v>10929</v>
      </c>
      <c r="E332" s="3" t="s">
        <v>10929</v>
      </c>
      <c r="F332" s="3" t="s">
        <v>90</v>
      </c>
      <c r="G332" s="3" t="s">
        <v>1608</v>
      </c>
    </row>
    <row r="333" spans="1:7" ht="45" customHeight="1" x14ac:dyDescent="0.25">
      <c r="A333" s="3" t="s">
        <v>669</v>
      </c>
      <c r="B333" s="3" t="s">
        <v>14561</v>
      </c>
      <c r="C333" s="3" t="s">
        <v>14230</v>
      </c>
      <c r="D333" s="3" t="s">
        <v>10929</v>
      </c>
      <c r="E333" s="3" t="s">
        <v>10929</v>
      </c>
      <c r="F333" s="3" t="s">
        <v>90</v>
      </c>
      <c r="G333" s="3" t="s">
        <v>1608</v>
      </c>
    </row>
    <row r="334" spans="1:7" ht="45" customHeight="1" x14ac:dyDescent="0.25">
      <c r="A334" s="3" t="s">
        <v>670</v>
      </c>
      <c r="B334" s="3" t="s">
        <v>14562</v>
      </c>
      <c r="C334" s="3" t="s">
        <v>14233</v>
      </c>
      <c r="D334" s="3" t="s">
        <v>10929</v>
      </c>
      <c r="E334" s="3" t="s">
        <v>10929</v>
      </c>
      <c r="F334" s="3" t="s">
        <v>90</v>
      </c>
      <c r="G334" s="3" t="s">
        <v>1608</v>
      </c>
    </row>
    <row r="335" spans="1:7" ht="45" customHeight="1" x14ac:dyDescent="0.25">
      <c r="A335" s="3" t="s">
        <v>670</v>
      </c>
      <c r="B335" s="3" t="s">
        <v>14563</v>
      </c>
      <c r="C335" s="3" t="s">
        <v>14228</v>
      </c>
      <c r="D335" s="3" t="s">
        <v>10929</v>
      </c>
      <c r="E335" s="3" t="s">
        <v>10929</v>
      </c>
      <c r="F335" s="3" t="s">
        <v>90</v>
      </c>
      <c r="G335" s="3" t="s">
        <v>1608</v>
      </c>
    </row>
    <row r="336" spans="1:7" ht="45" customHeight="1" x14ac:dyDescent="0.25">
      <c r="A336" s="3" t="s">
        <v>670</v>
      </c>
      <c r="B336" s="3" t="s">
        <v>14564</v>
      </c>
      <c r="C336" s="3" t="s">
        <v>14230</v>
      </c>
      <c r="D336" s="3" t="s">
        <v>10929</v>
      </c>
      <c r="E336" s="3" t="s">
        <v>10929</v>
      </c>
      <c r="F336" s="3" t="s">
        <v>90</v>
      </c>
      <c r="G336" s="3" t="s">
        <v>1608</v>
      </c>
    </row>
    <row r="337" spans="1:7" ht="45" customHeight="1" x14ac:dyDescent="0.25">
      <c r="A337" s="3" t="s">
        <v>670</v>
      </c>
      <c r="B337" s="3" t="s">
        <v>14565</v>
      </c>
      <c r="C337" s="3" t="s">
        <v>14230</v>
      </c>
      <c r="D337" s="3" t="s">
        <v>10929</v>
      </c>
      <c r="E337" s="3" t="s">
        <v>10929</v>
      </c>
      <c r="F337" s="3" t="s">
        <v>90</v>
      </c>
      <c r="G337" s="3" t="s">
        <v>1608</v>
      </c>
    </row>
    <row r="338" spans="1:7" ht="45" customHeight="1" x14ac:dyDescent="0.25">
      <c r="A338" s="3" t="s">
        <v>670</v>
      </c>
      <c r="B338" s="3" t="s">
        <v>14566</v>
      </c>
      <c r="C338" s="3" t="s">
        <v>14233</v>
      </c>
      <c r="D338" s="3" t="s">
        <v>10929</v>
      </c>
      <c r="E338" s="3" t="s">
        <v>10929</v>
      </c>
      <c r="F338" s="3" t="s">
        <v>90</v>
      </c>
      <c r="G338" s="3" t="s">
        <v>1608</v>
      </c>
    </row>
    <row r="339" spans="1:7" ht="45" customHeight="1" x14ac:dyDescent="0.25">
      <c r="A339" s="3" t="s">
        <v>670</v>
      </c>
      <c r="B339" s="3" t="s">
        <v>14567</v>
      </c>
      <c r="C339" s="3" t="s">
        <v>14228</v>
      </c>
      <c r="D339" s="3" t="s">
        <v>10929</v>
      </c>
      <c r="E339" s="3" t="s">
        <v>10929</v>
      </c>
      <c r="F339" s="3" t="s">
        <v>90</v>
      </c>
      <c r="G339" s="3" t="s">
        <v>1608</v>
      </c>
    </row>
    <row r="340" spans="1:7" ht="45" customHeight="1" x14ac:dyDescent="0.25">
      <c r="A340" s="3" t="s">
        <v>671</v>
      </c>
      <c r="B340" s="3" t="s">
        <v>14568</v>
      </c>
      <c r="C340" s="3" t="s">
        <v>14233</v>
      </c>
      <c r="D340" s="3" t="s">
        <v>10929</v>
      </c>
      <c r="E340" s="3" t="s">
        <v>10929</v>
      </c>
      <c r="F340" s="3" t="s">
        <v>90</v>
      </c>
      <c r="G340" s="3" t="s">
        <v>1608</v>
      </c>
    </row>
    <row r="341" spans="1:7" ht="45" customHeight="1" x14ac:dyDescent="0.25">
      <c r="A341" s="3" t="s">
        <v>671</v>
      </c>
      <c r="B341" s="3" t="s">
        <v>14569</v>
      </c>
      <c r="C341" s="3" t="s">
        <v>14228</v>
      </c>
      <c r="D341" s="3" t="s">
        <v>10929</v>
      </c>
      <c r="E341" s="3" t="s">
        <v>10929</v>
      </c>
      <c r="F341" s="3" t="s">
        <v>90</v>
      </c>
      <c r="G341" s="3" t="s">
        <v>1608</v>
      </c>
    </row>
    <row r="342" spans="1:7" ht="45" customHeight="1" x14ac:dyDescent="0.25">
      <c r="A342" s="3" t="s">
        <v>671</v>
      </c>
      <c r="B342" s="3" t="s">
        <v>14570</v>
      </c>
      <c r="C342" s="3" t="s">
        <v>14230</v>
      </c>
      <c r="D342" s="3" t="s">
        <v>10929</v>
      </c>
      <c r="E342" s="3" t="s">
        <v>10929</v>
      </c>
      <c r="F342" s="3" t="s">
        <v>90</v>
      </c>
      <c r="G342" s="3" t="s">
        <v>1608</v>
      </c>
    </row>
    <row r="343" spans="1:7" ht="45" customHeight="1" x14ac:dyDescent="0.25">
      <c r="A343" s="3" t="s">
        <v>671</v>
      </c>
      <c r="B343" s="3" t="s">
        <v>14571</v>
      </c>
      <c r="C343" s="3" t="s">
        <v>14233</v>
      </c>
      <c r="D343" s="3" t="s">
        <v>10929</v>
      </c>
      <c r="E343" s="3" t="s">
        <v>10929</v>
      </c>
      <c r="F343" s="3" t="s">
        <v>90</v>
      </c>
      <c r="G343" s="3" t="s">
        <v>1608</v>
      </c>
    </row>
    <row r="344" spans="1:7" ht="45" customHeight="1" x14ac:dyDescent="0.25">
      <c r="A344" s="3" t="s">
        <v>671</v>
      </c>
      <c r="B344" s="3" t="s">
        <v>14572</v>
      </c>
      <c r="C344" s="3" t="s">
        <v>14230</v>
      </c>
      <c r="D344" s="3" t="s">
        <v>10929</v>
      </c>
      <c r="E344" s="3" t="s">
        <v>10929</v>
      </c>
      <c r="F344" s="3" t="s">
        <v>90</v>
      </c>
      <c r="G344" s="3" t="s">
        <v>1608</v>
      </c>
    </row>
    <row r="345" spans="1:7" ht="45" customHeight="1" x14ac:dyDescent="0.25">
      <c r="A345" s="3" t="s">
        <v>671</v>
      </c>
      <c r="B345" s="3" t="s">
        <v>14573</v>
      </c>
      <c r="C345" s="3" t="s">
        <v>14228</v>
      </c>
      <c r="D345" s="3" t="s">
        <v>10929</v>
      </c>
      <c r="E345" s="3" t="s">
        <v>10929</v>
      </c>
      <c r="F345" s="3" t="s">
        <v>90</v>
      </c>
      <c r="G345" s="3" t="s">
        <v>1608</v>
      </c>
    </row>
    <row r="346" spans="1:7" ht="45" customHeight="1" x14ac:dyDescent="0.25">
      <c r="A346" s="3" t="s">
        <v>672</v>
      </c>
      <c r="B346" s="3" t="s">
        <v>14574</v>
      </c>
      <c r="C346" s="3" t="s">
        <v>14228</v>
      </c>
      <c r="D346" s="3" t="s">
        <v>10929</v>
      </c>
      <c r="E346" s="3" t="s">
        <v>10929</v>
      </c>
      <c r="F346" s="3" t="s">
        <v>90</v>
      </c>
      <c r="G346" s="3" t="s">
        <v>1608</v>
      </c>
    </row>
    <row r="347" spans="1:7" ht="45" customHeight="1" x14ac:dyDescent="0.25">
      <c r="A347" s="3" t="s">
        <v>672</v>
      </c>
      <c r="B347" s="3" t="s">
        <v>14575</v>
      </c>
      <c r="C347" s="3" t="s">
        <v>14233</v>
      </c>
      <c r="D347" s="3" t="s">
        <v>10929</v>
      </c>
      <c r="E347" s="3" t="s">
        <v>10929</v>
      </c>
      <c r="F347" s="3" t="s">
        <v>90</v>
      </c>
      <c r="G347" s="3" t="s">
        <v>1608</v>
      </c>
    </row>
    <row r="348" spans="1:7" ht="45" customHeight="1" x14ac:dyDescent="0.25">
      <c r="A348" s="3" t="s">
        <v>672</v>
      </c>
      <c r="B348" s="3" t="s">
        <v>14576</v>
      </c>
      <c r="C348" s="3" t="s">
        <v>14230</v>
      </c>
      <c r="D348" s="3" t="s">
        <v>10929</v>
      </c>
      <c r="E348" s="3" t="s">
        <v>10929</v>
      </c>
      <c r="F348" s="3" t="s">
        <v>90</v>
      </c>
      <c r="G348" s="3" t="s">
        <v>1608</v>
      </c>
    </row>
    <row r="349" spans="1:7" ht="45" customHeight="1" x14ac:dyDescent="0.25">
      <c r="A349" s="3" t="s">
        <v>672</v>
      </c>
      <c r="B349" s="3" t="s">
        <v>14577</v>
      </c>
      <c r="C349" s="3" t="s">
        <v>14228</v>
      </c>
      <c r="D349" s="3" t="s">
        <v>10929</v>
      </c>
      <c r="E349" s="3" t="s">
        <v>10929</v>
      </c>
      <c r="F349" s="3" t="s">
        <v>90</v>
      </c>
      <c r="G349" s="3" t="s">
        <v>1608</v>
      </c>
    </row>
    <row r="350" spans="1:7" ht="45" customHeight="1" x14ac:dyDescent="0.25">
      <c r="A350" s="3" t="s">
        <v>672</v>
      </c>
      <c r="B350" s="3" t="s">
        <v>14578</v>
      </c>
      <c r="C350" s="3" t="s">
        <v>14233</v>
      </c>
      <c r="D350" s="3" t="s">
        <v>10929</v>
      </c>
      <c r="E350" s="3" t="s">
        <v>10929</v>
      </c>
      <c r="F350" s="3" t="s">
        <v>90</v>
      </c>
      <c r="G350" s="3" t="s">
        <v>1608</v>
      </c>
    </row>
    <row r="351" spans="1:7" ht="45" customHeight="1" x14ac:dyDescent="0.25">
      <c r="A351" s="3" t="s">
        <v>672</v>
      </c>
      <c r="B351" s="3" t="s">
        <v>14579</v>
      </c>
      <c r="C351" s="3" t="s">
        <v>14230</v>
      </c>
      <c r="D351" s="3" t="s">
        <v>10929</v>
      </c>
      <c r="E351" s="3" t="s">
        <v>10929</v>
      </c>
      <c r="F351" s="3" t="s">
        <v>90</v>
      </c>
      <c r="G351" s="3" t="s">
        <v>1608</v>
      </c>
    </row>
    <row r="352" spans="1:7" ht="45" customHeight="1" x14ac:dyDescent="0.25">
      <c r="A352" s="3" t="s">
        <v>677</v>
      </c>
      <c r="B352" s="3" t="s">
        <v>14580</v>
      </c>
      <c r="C352" s="3" t="s">
        <v>14228</v>
      </c>
      <c r="D352" s="3" t="s">
        <v>10929</v>
      </c>
      <c r="E352" s="3" t="s">
        <v>10929</v>
      </c>
      <c r="F352" s="3" t="s">
        <v>90</v>
      </c>
      <c r="G352" s="3" t="s">
        <v>1608</v>
      </c>
    </row>
    <row r="353" spans="1:7" ht="45" customHeight="1" x14ac:dyDescent="0.25">
      <c r="A353" s="3" t="s">
        <v>677</v>
      </c>
      <c r="B353" s="3" t="s">
        <v>14581</v>
      </c>
      <c r="C353" s="3" t="s">
        <v>14233</v>
      </c>
      <c r="D353" s="3" t="s">
        <v>10929</v>
      </c>
      <c r="E353" s="3" t="s">
        <v>10929</v>
      </c>
      <c r="F353" s="3" t="s">
        <v>90</v>
      </c>
      <c r="G353" s="3" t="s">
        <v>1608</v>
      </c>
    </row>
    <row r="354" spans="1:7" ht="45" customHeight="1" x14ac:dyDescent="0.25">
      <c r="A354" s="3" t="s">
        <v>677</v>
      </c>
      <c r="B354" s="3" t="s">
        <v>14582</v>
      </c>
      <c r="C354" s="3" t="s">
        <v>14228</v>
      </c>
      <c r="D354" s="3" t="s">
        <v>10929</v>
      </c>
      <c r="E354" s="3" t="s">
        <v>10929</v>
      </c>
      <c r="F354" s="3" t="s">
        <v>90</v>
      </c>
      <c r="G354" s="3" t="s">
        <v>1608</v>
      </c>
    </row>
    <row r="355" spans="1:7" ht="45" customHeight="1" x14ac:dyDescent="0.25">
      <c r="A355" s="3" t="s">
        <v>677</v>
      </c>
      <c r="B355" s="3" t="s">
        <v>14583</v>
      </c>
      <c r="C355" s="3" t="s">
        <v>14233</v>
      </c>
      <c r="D355" s="3" t="s">
        <v>10929</v>
      </c>
      <c r="E355" s="3" t="s">
        <v>10929</v>
      </c>
      <c r="F355" s="3" t="s">
        <v>90</v>
      </c>
      <c r="G355" s="3" t="s">
        <v>1608</v>
      </c>
    </row>
    <row r="356" spans="1:7" ht="45" customHeight="1" x14ac:dyDescent="0.25">
      <c r="A356" s="3" t="s">
        <v>677</v>
      </c>
      <c r="B356" s="3" t="s">
        <v>14584</v>
      </c>
      <c r="C356" s="3" t="s">
        <v>14230</v>
      </c>
      <c r="D356" s="3" t="s">
        <v>10929</v>
      </c>
      <c r="E356" s="3" t="s">
        <v>10929</v>
      </c>
      <c r="F356" s="3" t="s">
        <v>90</v>
      </c>
      <c r="G356" s="3" t="s">
        <v>1608</v>
      </c>
    </row>
    <row r="357" spans="1:7" ht="45" customHeight="1" x14ac:dyDescent="0.25">
      <c r="A357" s="3" t="s">
        <v>677</v>
      </c>
      <c r="B357" s="3" t="s">
        <v>14585</v>
      </c>
      <c r="C357" s="3" t="s">
        <v>14230</v>
      </c>
      <c r="D357" s="3" t="s">
        <v>10929</v>
      </c>
      <c r="E357" s="3" t="s">
        <v>10929</v>
      </c>
      <c r="F357" s="3" t="s">
        <v>90</v>
      </c>
      <c r="G357" s="3" t="s">
        <v>1608</v>
      </c>
    </row>
    <row r="358" spans="1:7" ht="45" customHeight="1" x14ac:dyDescent="0.25">
      <c r="A358" s="3" t="s">
        <v>678</v>
      </c>
      <c r="B358" s="3" t="s">
        <v>14586</v>
      </c>
      <c r="C358" s="3" t="s">
        <v>14230</v>
      </c>
      <c r="D358" s="3" t="s">
        <v>10929</v>
      </c>
      <c r="E358" s="3" t="s">
        <v>10929</v>
      </c>
      <c r="F358" s="3" t="s">
        <v>90</v>
      </c>
      <c r="G358" s="3" t="s">
        <v>1608</v>
      </c>
    </row>
    <row r="359" spans="1:7" ht="45" customHeight="1" x14ac:dyDescent="0.25">
      <c r="A359" s="3" t="s">
        <v>678</v>
      </c>
      <c r="B359" s="3" t="s">
        <v>14587</v>
      </c>
      <c r="C359" s="3" t="s">
        <v>14230</v>
      </c>
      <c r="D359" s="3" t="s">
        <v>10929</v>
      </c>
      <c r="E359" s="3" t="s">
        <v>10929</v>
      </c>
      <c r="F359" s="3" t="s">
        <v>90</v>
      </c>
      <c r="G359" s="3" t="s">
        <v>1608</v>
      </c>
    </row>
    <row r="360" spans="1:7" ht="45" customHeight="1" x14ac:dyDescent="0.25">
      <c r="A360" s="3" t="s">
        <v>678</v>
      </c>
      <c r="B360" s="3" t="s">
        <v>14588</v>
      </c>
      <c r="C360" s="3" t="s">
        <v>14228</v>
      </c>
      <c r="D360" s="3" t="s">
        <v>10929</v>
      </c>
      <c r="E360" s="3" t="s">
        <v>10929</v>
      </c>
      <c r="F360" s="3" t="s">
        <v>90</v>
      </c>
      <c r="G360" s="3" t="s">
        <v>1608</v>
      </c>
    </row>
    <row r="361" spans="1:7" ht="45" customHeight="1" x14ac:dyDescent="0.25">
      <c r="A361" s="3" t="s">
        <v>678</v>
      </c>
      <c r="B361" s="3" t="s">
        <v>14589</v>
      </c>
      <c r="C361" s="3" t="s">
        <v>14233</v>
      </c>
      <c r="D361" s="3" t="s">
        <v>10929</v>
      </c>
      <c r="E361" s="3" t="s">
        <v>10929</v>
      </c>
      <c r="F361" s="3" t="s">
        <v>90</v>
      </c>
      <c r="G361" s="3" t="s">
        <v>1608</v>
      </c>
    </row>
    <row r="362" spans="1:7" ht="45" customHeight="1" x14ac:dyDescent="0.25">
      <c r="A362" s="3" t="s">
        <v>678</v>
      </c>
      <c r="B362" s="3" t="s">
        <v>14590</v>
      </c>
      <c r="C362" s="3" t="s">
        <v>14228</v>
      </c>
      <c r="D362" s="3" t="s">
        <v>10929</v>
      </c>
      <c r="E362" s="3" t="s">
        <v>10929</v>
      </c>
      <c r="F362" s="3" t="s">
        <v>90</v>
      </c>
      <c r="G362" s="3" t="s">
        <v>1608</v>
      </c>
    </row>
    <row r="363" spans="1:7" ht="45" customHeight="1" x14ac:dyDescent="0.25">
      <c r="A363" s="3" t="s">
        <v>678</v>
      </c>
      <c r="B363" s="3" t="s">
        <v>14591</v>
      </c>
      <c r="C363" s="3" t="s">
        <v>14233</v>
      </c>
      <c r="D363" s="3" t="s">
        <v>10929</v>
      </c>
      <c r="E363" s="3" t="s">
        <v>10929</v>
      </c>
      <c r="F363" s="3" t="s">
        <v>90</v>
      </c>
      <c r="G363" s="3" t="s">
        <v>1608</v>
      </c>
    </row>
    <row r="364" spans="1:7" ht="45" customHeight="1" x14ac:dyDescent="0.25">
      <c r="A364" s="3" t="s">
        <v>679</v>
      </c>
      <c r="B364" s="3" t="s">
        <v>14592</v>
      </c>
      <c r="C364" s="3" t="s">
        <v>14230</v>
      </c>
      <c r="D364" s="3" t="s">
        <v>10929</v>
      </c>
      <c r="E364" s="3" t="s">
        <v>10929</v>
      </c>
      <c r="F364" s="3" t="s">
        <v>90</v>
      </c>
      <c r="G364" s="3" t="s">
        <v>1608</v>
      </c>
    </row>
    <row r="365" spans="1:7" ht="45" customHeight="1" x14ac:dyDescent="0.25">
      <c r="A365" s="3" t="s">
        <v>679</v>
      </c>
      <c r="B365" s="3" t="s">
        <v>14593</v>
      </c>
      <c r="C365" s="3" t="s">
        <v>14233</v>
      </c>
      <c r="D365" s="3" t="s">
        <v>10929</v>
      </c>
      <c r="E365" s="3" t="s">
        <v>10929</v>
      </c>
      <c r="F365" s="3" t="s">
        <v>90</v>
      </c>
      <c r="G365" s="3" t="s">
        <v>1608</v>
      </c>
    </row>
    <row r="366" spans="1:7" ht="45" customHeight="1" x14ac:dyDescent="0.25">
      <c r="A366" s="3" t="s">
        <v>679</v>
      </c>
      <c r="B366" s="3" t="s">
        <v>14594</v>
      </c>
      <c r="C366" s="3" t="s">
        <v>14230</v>
      </c>
      <c r="D366" s="3" t="s">
        <v>10929</v>
      </c>
      <c r="E366" s="3" t="s">
        <v>10929</v>
      </c>
      <c r="F366" s="3" t="s">
        <v>90</v>
      </c>
      <c r="G366" s="3" t="s">
        <v>1608</v>
      </c>
    </row>
    <row r="367" spans="1:7" ht="45" customHeight="1" x14ac:dyDescent="0.25">
      <c r="A367" s="3" t="s">
        <v>679</v>
      </c>
      <c r="B367" s="3" t="s">
        <v>14595</v>
      </c>
      <c r="C367" s="3" t="s">
        <v>14228</v>
      </c>
      <c r="D367" s="3" t="s">
        <v>10929</v>
      </c>
      <c r="E367" s="3" t="s">
        <v>10929</v>
      </c>
      <c r="F367" s="3" t="s">
        <v>90</v>
      </c>
      <c r="G367" s="3" t="s">
        <v>1608</v>
      </c>
    </row>
    <row r="368" spans="1:7" ht="45" customHeight="1" x14ac:dyDescent="0.25">
      <c r="A368" s="3" t="s">
        <v>679</v>
      </c>
      <c r="B368" s="3" t="s">
        <v>14596</v>
      </c>
      <c r="C368" s="3" t="s">
        <v>14233</v>
      </c>
      <c r="D368" s="3" t="s">
        <v>10929</v>
      </c>
      <c r="E368" s="3" t="s">
        <v>10929</v>
      </c>
      <c r="F368" s="3" t="s">
        <v>90</v>
      </c>
      <c r="G368" s="3" t="s">
        <v>1608</v>
      </c>
    </row>
    <row r="369" spans="1:7" ht="45" customHeight="1" x14ac:dyDescent="0.25">
      <c r="A369" s="3" t="s">
        <v>679</v>
      </c>
      <c r="B369" s="3" t="s">
        <v>14597</v>
      </c>
      <c r="C369" s="3" t="s">
        <v>14228</v>
      </c>
      <c r="D369" s="3" t="s">
        <v>10929</v>
      </c>
      <c r="E369" s="3" t="s">
        <v>10929</v>
      </c>
      <c r="F369" s="3" t="s">
        <v>90</v>
      </c>
      <c r="G369" s="3" t="s">
        <v>1608</v>
      </c>
    </row>
    <row r="370" spans="1:7" ht="45" customHeight="1" x14ac:dyDescent="0.25">
      <c r="A370" s="3" t="s">
        <v>680</v>
      </c>
      <c r="B370" s="3" t="s">
        <v>14598</v>
      </c>
      <c r="C370" s="3" t="s">
        <v>14228</v>
      </c>
      <c r="D370" s="3" t="s">
        <v>10929</v>
      </c>
      <c r="E370" s="3" t="s">
        <v>10929</v>
      </c>
      <c r="F370" s="3" t="s">
        <v>90</v>
      </c>
      <c r="G370" s="3" t="s">
        <v>1608</v>
      </c>
    </row>
    <row r="371" spans="1:7" ht="45" customHeight="1" x14ac:dyDescent="0.25">
      <c r="A371" s="3" t="s">
        <v>680</v>
      </c>
      <c r="B371" s="3" t="s">
        <v>14599</v>
      </c>
      <c r="C371" s="3" t="s">
        <v>14230</v>
      </c>
      <c r="D371" s="3" t="s">
        <v>10929</v>
      </c>
      <c r="E371" s="3" t="s">
        <v>10929</v>
      </c>
      <c r="F371" s="3" t="s">
        <v>90</v>
      </c>
      <c r="G371" s="3" t="s">
        <v>1608</v>
      </c>
    </row>
    <row r="372" spans="1:7" ht="45" customHeight="1" x14ac:dyDescent="0.25">
      <c r="A372" s="3" t="s">
        <v>680</v>
      </c>
      <c r="B372" s="3" t="s">
        <v>14600</v>
      </c>
      <c r="C372" s="3" t="s">
        <v>14230</v>
      </c>
      <c r="D372" s="3" t="s">
        <v>10929</v>
      </c>
      <c r="E372" s="3" t="s">
        <v>10929</v>
      </c>
      <c r="F372" s="3" t="s">
        <v>90</v>
      </c>
      <c r="G372" s="3" t="s">
        <v>1608</v>
      </c>
    </row>
    <row r="373" spans="1:7" ht="45" customHeight="1" x14ac:dyDescent="0.25">
      <c r="A373" s="3" t="s">
        <v>680</v>
      </c>
      <c r="B373" s="3" t="s">
        <v>14601</v>
      </c>
      <c r="C373" s="3" t="s">
        <v>14233</v>
      </c>
      <c r="D373" s="3" t="s">
        <v>10929</v>
      </c>
      <c r="E373" s="3" t="s">
        <v>10929</v>
      </c>
      <c r="F373" s="3" t="s">
        <v>90</v>
      </c>
      <c r="G373" s="3" t="s">
        <v>1608</v>
      </c>
    </row>
    <row r="374" spans="1:7" ht="45" customHeight="1" x14ac:dyDescent="0.25">
      <c r="A374" s="3" t="s">
        <v>680</v>
      </c>
      <c r="B374" s="3" t="s">
        <v>14602</v>
      </c>
      <c r="C374" s="3" t="s">
        <v>14233</v>
      </c>
      <c r="D374" s="3" t="s">
        <v>10929</v>
      </c>
      <c r="E374" s="3" t="s">
        <v>10929</v>
      </c>
      <c r="F374" s="3" t="s">
        <v>90</v>
      </c>
      <c r="G374" s="3" t="s">
        <v>1608</v>
      </c>
    </row>
    <row r="375" spans="1:7" ht="45" customHeight="1" x14ac:dyDescent="0.25">
      <c r="A375" s="3" t="s">
        <v>680</v>
      </c>
      <c r="B375" s="3" t="s">
        <v>14603</v>
      </c>
      <c r="C375" s="3" t="s">
        <v>14228</v>
      </c>
      <c r="D375" s="3" t="s">
        <v>10929</v>
      </c>
      <c r="E375" s="3" t="s">
        <v>10929</v>
      </c>
      <c r="F375" s="3" t="s">
        <v>90</v>
      </c>
      <c r="G375" s="3" t="s">
        <v>1608</v>
      </c>
    </row>
    <row r="376" spans="1:7" ht="45" customHeight="1" x14ac:dyDescent="0.25">
      <c r="A376" s="3" t="s">
        <v>685</v>
      </c>
      <c r="B376" s="3" t="s">
        <v>14604</v>
      </c>
      <c r="C376" s="3" t="s">
        <v>14233</v>
      </c>
      <c r="D376" s="3" t="s">
        <v>10929</v>
      </c>
      <c r="E376" s="3" t="s">
        <v>10929</v>
      </c>
      <c r="F376" s="3" t="s">
        <v>90</v>
      </c>
      <c r="G376" s="3" t="s">
        <v>1608</v>
      </c>
    </row>
    <row r="377" spans="1:7" ht="45" customHeight="1" x14ac:dyDescent="0.25">
      <c r="A377" s="3" t="s">
        <v>685</v>
      </c>
      <c r="B377" s="3" t="s">
        <v>14605</v>
      </c>
      <c r="C377" s="3" t="s">
        <v>14230</v>
      </c>
      <c r="D377" s="3" t="s">
        <v>10929</v>
      </c>
      <c r="E377" s="3" t="s">
        <v>10929</v>
      </c>
      <c r="F377" s="3" t="s">
        <v>90</v>
      </c>
      <c r="G377" s="3" t="s">
        <v>1608</v>
      </c>
    </row>
    <row r="378" spans="1:7" ht="45" customHeight="1" x14ac:dyDescent="0.25">
      <c r="A378" s="3" t="s">
        <v>685</v>
      </c>
      <c r="B378" s="3" t="s">
        <v>14606</v>
      </c>
      <c r="C378" s="3" t="s">
        <v>14230</v>
      </c>
      <c r="D378" s="3" t="s">
        <v>10929</v>
      </c>
      <c r="E378" s="3" t="s">
        <v>10929</v>
      </c>
      <c r="F378" s="3" t="s">
        <v>90</v>
      </c>
      <c r="G378" s="3" t="s">
        <v>1608</v>
      </c>
    </row>
    <row r="379" spans="1:7" ht="45" customHeight="1" x14ac:dyDescent="0.25">
      <c r="A379" s="3" t="s">
        <v>685</v>
      </c>
      <c r="B379" s="3" t="s">
        <v>14607</v>
      </c>
      <c r="C379" s="3" t="s">
        <v>14228</v>
      </c>
      <c r="D379" s="3" t="s">
        <v>10929</v>
      </c>
      <c r="E379" s="3" t="s">
        <v>10929</v>
      </c>
      <c r="F379" s="3" t="s">
        <v>90</v>
      </c>
      <c r="G379" s="3" t="s">
        <v>1608</v>
      </c>
    </row>
    <row r="380" spans="1:7" ht="45" customHeight="1" x14ac:dyDescent="0.25">
      <c r="A380" s="3" t="s">
        <v>685</v>
      </c>
      <c r="B380" s="3" t="s">
        <v>14608</v>
      </c>
      <c r="C380" s="3" t="s">
        <v>14228</v>
      </c>
      <c r="D380" s="3" t="s">
        <v>10929</v>
      </c>
      <c r="E380" s="3" t="s">
        <v>10929</v>
      </c>
      <c r="F380" s="3" t="s">
        <v>90</v>
      </c>
      <c r="G380" s="3" t="s">
        <v>1608</v>
      </c>
    </row>
    <row r="381" spans="1:7" ht="45" customHeight="1" x14ac:dyDescent="0.25">
      <c r="A381" s="3" t="s">
        <v>685</v>
      </c>
      <c r="B381" s="3" t="s">
        <v>14609</v>
      </c>
      <c r="C381" s="3" t="s">
        <v>14233</v>
      </c>
      <c r="D381" s="3" t="s">
        <v>10929</v>
      </c>
      <c r="E381" s="3" t="s">
        <v>10929</v>
      </c>
      <c r="F381" s="3" t="s">
        <v>90</v>
      </c>
      <c r="G381" s="3" t="s">
        <v>1608</v>
      </c>
    </row>
    <row r="382" spans="1:7" ht="45" customHeight="1" x14ac:dyDescent="0.25">
      <c r="A382" s="3" t="s">
        <v>686</v>
      </c>
      <c r="B382" s="3" t="s">
        <v>14610</v>
      </c>
      <c r="C382" s="3" t="s">
        <v>14233</v>
      </c>
      <c r="D382" s="3" t="s">
        <v>10929</v>
      </c>
      <c r="E382" s="3" t="s">
        <v>10929</v>
      </c>
      <c r="F382" s="3" t="s">
        <v>90</v>
      </c>
      <c r="G382" s="3" t="s">
        <v>1608</v>
      </c>
    </row>
    <row r="383" spans="1:7" ht="45" customHeight="1" x14ac:dyDescent="0.25">
      <c r="A383" s="3" t="s">
        <v>686</v>
      </c>
      <c r="B383" s="3" t="s">
        <v>14611</v>
      </c>
      <c r="C383" s="3" t="s">
        <v>14228</v>
      </c>
      <c r="D383" s="3" t="s">
        <v>10929</v>
      </c>
      <c r="E383" s="3" t="s">
        <v>10929</v>
      </c>
      <c r="F383" s="3" t="s">
        <v>90</v>
      </c>
      <c r="G383" s="3" t="s">
        <v>1608</v>
      </c>
    </row>
    <row r="384" spans="1:7" ht="45" customHeight="1" x14ac:dyDescent="0.25">
      <c r="A384" s="3" t="s">
        <v>686</v>
      </c>
      <c r="B384" s="3" t="s">
        <v>14612</v>
      </c>
      <c r="C384" s="3" t="s">
        <v>14230</v>
      </c>
      <c r="D384" s="3" t="s">
        <v>10929</v>
      </c>
      <c r="E384" s="3" t="s">
        <v>10929</v>
      </c>
      <c r="F384" s="3" t="s">
        <v>90</v>
      </c>
      <c r="G384" s="3" t="s">
        <v>1608</v>
      </c>
    </row>
    <row r="385" spans="1:7" ht="45" customHeight="1" x14ac:dyDescent="0.25">
      <c r="A385" s="3" t="s">
        <v>686</v>
      </c>
      <c r="B385" s="3" t="s">
        <v>14613</v>
      </c>
      <c r="C385" s="3" t="s">
        <v>14228</v>
      </c>
      <c r="D385" s="3" t="s">
        <v>10929</v>
      </c>
      <c r="E385" s="3" t="s">
        <v>10929</v>
      </c>
      <c r="F385" s="3" t="s">
        <v>90</v>
      </c>
      <c r="G385" s="3" t="s">
        <v>1608</v>
      </c>
    </row>
    <row r="386" spans="1:7" ht="45" customHeight="1" x14ac:dyDescent="0.25">
      <c r="A386" s="3" t="s">
        <v>686</v>
      </c>
      <c r="B386" s="3" t="s">
        <v>14614</v>
      </c>
      <c r="C386" s="3" t="s">
        <v>14230</v>
      </c>
      <c r="D386" s="3" t="s">
        <v>10929</v>
      </c>
      <c r="E386" s="3" t="s">
        <v>10929</v>
      </c>
      <c r="F386" s="3" t="s">
        <v>90</v>
      </c>
      <c r="G386" s="3" t="s">
        <v>1608</v>
      </c>
    </row>
    <row r="387" spans="1:7" ht="45" customHeight="1" x14ac:dyDescent="0.25">
      <c r="A387" s="3" t="s">
        <v>686</v>
      </c>
      <c r="B387" s="3" t="s">
        <v>14615</v>
      </c>
      <c r="C387" s="3" t="s">
        <v>14233</v>
      </c>
      <c r="D387" s="3" t="s">
        <v>10929</v>
      </c>
      <c r="E387" s="3" t="s">
        <v>10929</v>
      </c>
      <c r="F387" s="3" t="s">
        <v>90</v>
      </c>
      <c r="G387" s="3" t="s">
        <v>1608</v>
      </c>
    </row>
    <row r="388" spans="1:7" ht="45" customHeight="1" x14ac:dyDescent="0.25">
      <c r="A388" s="3" t="s">
        <v>687</v>
      </c>
      <c r="B388" s="3" t="s">
        <v>14616</v>
      </c>
      <c r="C388" s="3" t="s">
        <v>14249</v>
      </c>
      <c r="D388" s="3" t="s">
        <v>14250</v>
      </c>
      <c r="E388" s="3" t="s">
        <v>14250</v>
      </c>
      <c r="F388" s="3" t="s">
        <v>90</v>
      </c>
      <c r="G388" s="3" t="s">
        <v>1608</v>
      </c>
    </row>
    <row r="389" spans="1:7" ht="45" customHeight="1" x14ac:dyDescent="0.25">
      <c r="A389" s="3" t="s">
        <v>687</v>
      </c>
      <c r="B389" s="3" t="s">
        <v>14617</v>
      </c>
      <c r="C389" s="3" t="s">
        <v>14249</v>
      </c>
      <c r="D389" s="3" t="s">
        <v>14250</v>
      </c>
      <c r="E389" s="3" t="s">
        <v>14250</v>
      </c>
      <c r="F389" s="3" t="s">
        <v>90</v>
      </c>
      <c r="G389" s="3" t="s">
        <v>1608</v>
      </c>
    </row>
    <row r="390" spans="1:7" ht="45" customHeight="1" x14ac:dyDescent="0.25">
      <c r="A390" s="3" t="s">
        <v>687</v>
      </c>
      <c r="B390" s="3" t="s">
        <v>14618</v>
      </c>
      <c r="C390" s="3" t="s">
        <v>14230</v>
      </c>
      <c r="D390" s="3" t="s">
        <v>10929</v>
      </c>
      <c r="E390" s="3" t="s">
        <v>10929</v>
      </c>
      <c r="F390" s="3" t="s">
        <v>90</v>
      </c>
      <c r="G390" s="3" t="s">
        <v>1608</v>
      </c>
    </row>
    <row r="391" spans="1:7" ht="45" customHeight="1" x14ac:dyDescent="0.25">
      <c r="A391" s="3" t="s">
        <v>687</v>
      </c>
      <c r="B391" s="3" t="s">
        <v>14619</v>
      </c>
      <c r="C391" s="3" t="s">
        <v>14228</v>
      </c>
      <c r="D391" s="3" t="s">
        <v>10929</v>
      </c>
      <c r="E391" s="3" t="s">
        <v>10929</v>
      </c>
      <c r="F391" s="3" t="s">
        <v>90</v>
      </c>
      <c r="G391" s="3" t="s">
        <v>1608</v>
      </c>
    </row>
    <row r="392" spans="1:7" ht="45" customHeight="1" x14ac:dyDescent="0.25">
      <c r="A392" s="3" t="s">
        <v>687</v>
      </c>
      <c r="B392" s="3" t="s">
        <v>14620</v>
      </c>
      <c r="C392" s="3" t="s">
        <v>14233</v>
      </c>
      <c r="D392" s="3" t="s">
        <v>10929</v>
      </c>
      <c r="E392" s="3" t="s">
        <v>10929</v>
      </c>
      <c r="F392" s="3" t="s">
        <v>90</v>
      </c>
      <c r="G392" s="3" t="s">
        <v>1608</v>
      </c>
    </row>
    <row r="393" spans="1:7" ht="45" customHeight="1" x14ac:dyDescent="0.25">
      <c r="A393" s="3" t="s">
        <v>687</v>
      </c>
      <c r="B393" s="3" t="s">
        <v>14621</v>
      </c>
      <c r="C393" s="3" t="s">
        <v>14233</v>
      </c>
      <c r="D393" s="3" t="s">
        <v>10929</v>
      </c>
      <c r="E393" s="3" t="s">
        <v>10929</v>
      </c>
      <c r="F393" s="3" t="s">
        <v>90</v>
      </c>
      <c r="G393" s="3" t="s">
        <v>1608</v>
      </c>
    </row>
    <row r="394" spans="1:7" ht="45" customHeight="1" x14ac:dyDescent="0.25">
      <c r="A394" s="3" t="s">
        <v>687</v>
      </c>
      <c r="B394" s="3" t="s">
        <v>14622</v>
      </c>
      <c r="C394" s="3" t="s">
        <v>14230</v>
      </c>
      <c r="D394" s="3" t="s">
        <v>10929</v>
      </c>
      <c r="E394" s="3" t="s">
        <v>10929</v>
      </c>
      <c r="F394" s="3" t="s">
        <v>90</v>
      </c>
      <c r="G394" s="3" t="s">
        <v>1608</v>
      </c>
    </row>
    <row r="395" spans="1:7" ht="45" customHeight="1" x14ac:dyDescent="0.25">
      <c r="A395" s="3" t="s">
        <v>687</v>
      </c>
      <c r="B395" s="3" t="s">
        <v>14623</v>
      </c>
      <c r="C395" s="3" t="s">
        <v>14228</v>
      </c>
      <c r="D395" s="3" t="s">
        <v>10929</v>
      </c>
      <c r="E395" s="3" t="s">
        <v>10929</v>
      </c>
      <c r="F395" s="3" t="s">
        <v>90</v>
      </c>
      <c r="G395" s="3" t="s">
        <v>1608</v>
      </c>
    </row>
    <row r="396" spans="1:7" ht="45" customHeight="1" x14ac:dyDescent="0.25">
      <c r="A396" s="3" t="s">
        <v>688</v>
      </c>
      <c r="B396" s="3" t="s">
        <v>14624</v>
      </c>
      <c r="C396" s="3" t="s">
        <v>14233</v>
      </c>
      <c r="D396" s="3" t="s">
        <v>10929</v>
      </c>
      <c r="E396" s="3" t="s">
        <v>10929</v>
      </c>
      <c r="F396" s="3" t="s">
        <v>90</v>
      </c>
      <c r="G396" s="3" t="s">
        <v>1608</v>
      </c>
    </row>
    <row r="397" spans="1:7" ht="45" customHeight="1" x14ac:dyDescent="0.25">
      <c r="A397" s="3" t="s">
        <v>688</v>
      </c>
      <c r="B397" s="3" t="s">
        <v>14625</v>
      </c>
      <c r="C397" s="3" t="s">
        <v>14230</v>
      </c>
      <c r="D397" s="3" t="s">
        <v>10929</v>
      </c>
      <c r="E397" s="3" t="s">
        <v>10929</v>
      </c>
      <c r="F397" s="3" t="s">
        <v>90</v>
      </c>
      <c r="G397" s="3" t="s">
        <v>1608</v>
      </c>
    </row>
    <row r="398" spans="1:7" ht="45" customHeight="1" x14ac:dyDescent="0.25">
      <c r="A398" s="3" t="s">
        <v>688</v>
      </c>
      <c r="B398" s="3" t="s">
        <v>14626</v>
      </c>
      <c r="C398" s="3" t="s">
        <v>14230</v>
      </c>
      <c r="D398" s="3" t="s">
        <v>10929</v>
      </c>
      <c r="E398" s="3" t="s">
        <v>10929</v>
      </c>
      <c r="F398" s="3" t="s">
        <v>90</v>
      </c>
      <c r="G398" s="3" t="s">
        <v>1608</v>
      </c>
    </row>
    <row r="399" spans="1:7" ht="45" customHeight="1" x14ac:dyDescent="0.25">
      <c r="A399" s="3" t="s">
        <v>688</v>
      </c>
      <c r="B399" s="3" t="s">
        <v>14627</v>
      </c>
      <c r="C399" s="3" t="s">
        <v>14233</v>
      </c>
      <c r="D399" s="3" t="s">
        <v>10929</v>
      </c>
      <c r="E399" s="3" t="s">
        <v>10929</v>
      </c>
      <c r="F399" s="3" t="s">
        <v>90</v>
      </c>
      <c r="G399" s="3" t="s">
        <v>1608</v>
      </c>
    </row>
    <row r="400" spans="1:7" ht="45" customHeight="1" x14ac:dyDescent="0.25">
      <c r="A400" s="3" t="s">
        <v>688</v>
      </c>
      <c r="B400" s="3" t="s">
        <v>14628</v>
      </c>
      <c r="C400" s="3" t="s">
        <v>14228</v>
      </c>
      <c r="D400" s="3" t="s">
        <v>10929</v>
      </c>
      <c r="E400" s="3" t="s">
        <v>10929</v>
      </c>
      <c r="F400" s="3" t="s">
        <v>90</v>
      </c>
      <c r="G400" s="3" t="s">
        <v>1608</v>
      </c>
    </row>
    <row r="401" spans="1:7" ht="45" customHeight="1" x14ac:dyDescent="0.25">
      <c r="A401" s="3" t="s">
        <v>688</v>
      </c>
      <c r="B401" s="3" t="s">
        <v>14629</v>
      </c>
      <c r="C401" s="3" t="s">
        <v>14228</v>
      </c>
      <c r="D401" s="3" t="s">
        <v>10929</v>
      </c>
      <c r="E401" s="3" t="s">
        <v>10929</v>
      </c>
      <c r="F401" s="3" t="s">
        <v>90</v>
      </c>
      <c r="G401" s="3" t="s">
        <v>1608</v>
      </c>
    </row>
    <row r="402" spans="1:7" ht="45" customHeight="1" x14ac:dyDescent="0.25">
      <c r="A402" s="3" t="s">
        <v>691</v>
      </c>
      <c r="B402" s="3" t="s">
        <v>14630</v>
      </c>
      <c r="C402" s="3" t="s">
        <v>14228</v>
      </c>
      <c r="D402" s="3" t="s">
        <v>10929</v>
      </c>
      <c r="E402" s="3" t="s">
        <v>10929</v>
      </c>
      <c r="F402" s="3" t="s">
        <v>90</v>
      </c>
      <c r="G402" s="3" t="s">
        <v>1608</v>
      </c>
    </row>
    <row r="403" spans="1:7" ht="45" customHeight="1" x14ac:dyDescent="0.25">
      <c r="A403" s="3" t="s">
        <v>691</v>
      </c>
      <c r="B403" s="3" t="s">
        <v>14631</v>
      </c>
      <c r="C403" s="3" t="s">
        <v>14230</v>
      </c>
      <c r="D403" s="3" t="s">
        <v>10929</v>
      </c>
      <c r="E403" s="3" t="s">
        <v>10929</v>
      </c>
      <c r="F403" s="3" t="s">
        <v>90</v>
      </c>
      <c r="G403" s="3" t="s">
        <v>1608</v>
      </c>
    </row>
    <row r="404" spans="1:7" ht="45" customHeight="1" x14ac:dyDescent="0.25">
      <c r="A404" s="3" t="s">
        <v>691</v>
      </c>
      <c r="B404" s="3" t="s">
        <v>14632</v>
      </c>
      <c r="C404" s="3" t="s">
        <v>14233</v>
      </c>
      <c r="D404" s="3" t="s">
        <v>10929</v>
      </c>
      <c r="E404" s="3" t="s">
        <v>10929</v>
      </c>
      <c r="F404" s="3" t="s">
        <v>90</v>
      </c>
      <c r="G404" s="3" t="s">
        <v>1608</v>
      </c>
    </row>
    <row r="405" spans="1:7" ht="45" customHeight="1" x14ac:dyDescent="0.25">
      <c r="A405" s="3" t="s">
        <v>691</v>
      </c>
      <c r="B405" s="3" t="s">
        <v>14633</v>
      </c>
      <c r="C405" s="3" t="s">
        <v>14228</v>
      </c>
      <c r="D405" s="3" t="s">
        <v>10929</v>
      </c>
      <c r="E405" s="3" t="s">
        <v>10929</v>
      </c>
      <c r="F405" s="3" t="s">
        <v>90</v>
      </c>
      <c r="G405" s="3" t="s">
        <v>1608</v>
      </c>
    </row>
    <row r="406" spans="1:7" ht="45" customHeight="1" x14ac:dyDescent="0.25">
      <c r="A406" s="3" t="s">
        <v>691</v>
      </c>
      <c r="B406" s="3" t="s">
        <v>14634</v>
      </c>
      <c r="C406" s="3" t="s">
        <v>14233</v>
      </c>
      <c r="D406" s="3" t="s">
        <v>10929</v>
      </c>
      <c r="E406" s="3" t="s">
        <v>10929</v>
      </c>
      <c r="F406" s="3" t="s">
        <v>90</v>
      </c>
      <c r="G406" s="3" t="s">
        <v>1608</v>
      </c>
    </row>
    <row r="407" spans="1:7" ht="45" customHeight="1" x14ac:dyDescent="0.25">
      <c r="A407" s="3" t="s">
        <v>691</v>
      </c>
      <c r="B407" s="3" t="s">
        <v>14635</v>
      </c>
      <c r="C407" s="3" t="s">
        <v>14230</v>
      </c>
      <c r="D407" s="3" t="s">
        <v>10929</v>
      </c>
      <c r="E407" s="3" t="s">
        <v>10929</v>
      </c>
      <c r="F407" s="3" t="s">
        <v>90</v>
      </c>
      <c r="G407" s="3" t="s">
        <v>1608</v>
      </c>
    </row>
    <row r="408" spans="1:7" ht="45" customHeight="1" x14ac:dyDescent="0.25">
      <c r="A408" s="3" t="s">
        <v>693</v>
      </c>
      <c r="B408" s="3" t="s">
        <v>14636</v>
      </c>
      <c r="C408" s="3" t="s">
        <v>14233</v>
      </c>
      <c r="D408" s="3" t="s">
        <v>10929</v>
      </c>
      <c r="E408" s="3" t="s">
        <v>10929</v>
      </c>
      <c r="F408" s="3" t="s">
        <v>90</v>
      </c>
      <c r="G408" s="3" t="s">
        <v>1608</v>
      </c>
    </row>
    <row r="409" spans="1:7" ht="45" customHeight="1" x14ac:dyDescent="0.25">
      <c r="A409" s="3" t="s">
        <v>693</v>
      </c>
      <c r="B409" s="3" t="s">
        <v>14637</v>
      </c>
      <c r="C409" s="3" t="s">
        <v>14230</v>
      </c>
      <c r="D409" s="3" t="s">
        <v>10929</v>
      </c>
      <c r="E409" s="3" t="s">
        <v>10929</v>
      </c>
      <c r="F409" s="3" t="s">
        <v>90</v>
      </c>
      <c r="G409" s="3" t="s">
        <v>1608</v>
      </c>
    </row>
    <row r="410" spans="1:7" ht="45" customHeight="1" x14ac:dyDescent="0.25">
      <c r="A410" s="3" t="s">
        <v>693</v>
      </c>
      <c r="B410" s="3" t="s">
        <v>14638</v>
      </c>
      <c r="C410" s="3" t="s">
        <v>14228</v>
      </c>
      <c r="D410" s="3" t="s">
        <v>10929</v>
      </c>
      <c r="E410" s="3" t="s">
        <v>10929</v>
      </c>
      <c r="F410" s="3" t="s">
        <v>90</v>
      </c>
      <c r="G410" s="3" t="s">
        <v>1608</v>
      </c>
    </row>
    <row r="411" spans="1:7" ht="45" customHeight="1" x14ac:dyDescent="0.25">
      <c r="A411" s="3" t="s">
        <v>693</v>
      </c>
      <c r="B411" s="3" t="s">
        <v>14639</v>
      </c>
      <c r="C411" s="3" t="s">
        <v>14228</v>
      </c>
      <c r="D411" s="3" t="s">
        <v>10929</v>
      </c>
      <c r="E411" s="3" t="s">
        <v>10929</v>
      </c>
      <c r="F411" s="3" t="s">
        <v>90</v>
      </c>
      <c r="G411" s="3" t="s">
        <v>1608</v>
      </c>
    </row>
    <row r="412" spans="1:7" ht="45" customHeight="1" x14ac:dyDescent="0.25">
      <c r="A412" s="3" t="s">
        <v>693</v>
      </c>
      <c r="B412" s="3" t="s">
        <v>14640</v>
      </c>
      <c r="C412" s="3" t="s">
        <v>14230</v>
      </c>
      <c r="D412" s="3" t="s">
        <v>10929</v>
      </c>
      <c r="E412" s="3" t="s">
        <v>10929</v>
      </c>
      <c r="F412" s="3" t="s">
        <v>90</v>
      </c>
      <c r="G412" s="3" t="s">
        <v>1608</v>
      </c>
    </row>
    <row r="413" spans="1:7" ht="45" customHeight="1" x14ac:dyDescent="0.25">
      <c r="A413" s="3" t="s">
        <v>693</v>
      </c>
      <c r="B413" s="3" t="s">
        <v>14641</v>
      </c>
      <c r="C413" s="3" t="s">
        <v>14233</v>
      </c>
      <c r="D413" s="3" t="s">
        <v>10929</v>
      </c>
      <c r="E413" s="3" t="s">
        <v>10929</v>
      </c>
      <c r="F413" s="3" t="s">
        <v>90</v>
      </c>
      <c r="G413" s="3" t="s">
        <v>1608</v>
      </c>
    </row>
    <row r="414" spans="1:7" ht="45" customHeight="1" x14ac:dyDescent="0.25">
      <c r="A414" s="3" t="s">
        <v>694</v>
      </c>
      <c r="B414" s="3" t="s">
        <v>14642</v>
      </c>
      <c r="C414" s="3" t="s">
        <v>14230</v>
      </c>
      <c r="D414" s="3" t="s">
        <v>10929</v>
      </c>
      <c r="E414" s="3" t="s">
        <v>10929</v>
      </c>
      <c r="F414" s="3" t="s">
        <v>90</v>
      </c>
      <c r="G414" s="3" t="s">
        <v>1608</v>
      </c>
    </row>
    <row r="415" spans="1:7" ht="45" customHeight="1" x14ac:dyDescent="0.25">
      <c r="A415" s="3" t="s">
        <v>694</v>
      </c>
      <c r="B415" s="3" t="s">
        <v>14643</v>
      </c>
      <c r="C415" s="3" t="s">
        <v>14233</v>
      </c>
      <c r="D415" s="3" t="s">
        <v>10929</v>
      </c>
      <c r="E415" s="3" t="s">
        <v>10929</v>
      </c>
      <c r="F415" s="3" t="s">
        <v>90</v>
      </c>
      <c r="G415" s="3" t="s">
        <v>1608</v>
      </c>
    </row>
    <row r="416" spans="1:7" ht="45" customHeight="1" x14ac:dyDescent="0.25">
      <c r="A416" s="3" t="s">
        <v>694</v>
      </c>
      <c r="B416" s="3" t="s">
        <v>14644</v>
      </c>
      <c r="C416" s="3" t="s">
        <v>14230</v>
      </c>
      <c r="D416" s="3" t="s">
        <v>10929</v>
      </c>
      <c r="E416" s="3" t="s">
        <v>10929</v>
      </c>
      <c r="F416" s="3" t="s">
        <v>90</v>
      </c>
      <c r="G416" s="3" t="s">
        <v>1608</v>
      </c>
    </row>
    <row r="417" spans="1:7" ht="45" customHeight="1" x14ac:dyDescent="0.25">
      <c r="A417" s="3" t="s">
        <v>694</v>
      </c>
      <c r="B417" s="3" t="s">
        <v>14645</v>
      </c>
      <c r="C417" s="3" t="s">
        <v>14228</v>
      </c>
      <c r="D417" s="3" t="s">
        <v>10929</v>
      </c>
      <c r="E417" s="3" t="s">
        <v>10929</v>
      </c>
      <c r="F417" s="3" t="s">
        <v>90</v>
      </c>
      <c r="G417" s="3" t="s">
        <v>1608</v>
      </c>
    </row>
    <row r="418" spans="1:7" ht="45" customHeight="1" x14ac:dyDescent="0.25">
      <c r="A418" s="3" t="s">
        <v>694</v>
      </c>
      <c r="B418" s="3" t="s">
        <v>14646</v>
      </c>
      <c r="C418" s="3" t="s">
        <v>14228</v>
      </c>
      <c r="D418" s="3" t="s">
        <v>10929</v>
      </c>
      <c r="E418" s="3" t="s">
        <v>10929</v>
      </c>
      <c r="F418" s="3" t="s">
        <v>90</v>
      </c>
      <c r="G418" s="3" t="s">
        <v>1608</v>
      </c>
    </row>
    <row r="419" spans="1:7" ht="45" customHeight="1" x14ac:dyDescent="0.25">
      <c r="A419" s="3" t="s">
        <v>694</v>
      </c>
      <c r="B419" s="3" t="s">
        <v>14647</v>
      </c>
      <c r="C419" s="3" t="s">
        <v>14233</v>
      </c>
      <c r="D419" s="3" t="s">
        <v>10929</v>
      </c>
      <c r="E419" s="3" t="s">
        <v>10929</v>
      </c>
      <c r="F419" s="3" t="s">
        <v>90</v>
      </c>
      <c r="G419" s="3" t="s">
        <v>1608</v>
      </c>
    </row>
    <row r="420" spans="1:7" ht="45" customHeight="1" x14ac:dyDescent="0.25">
      <c r="A420" s="3" t="s">
        <v>695</v>
      </c>
      <c r="B420" s="3" t="s">
        <v>14648</v>
      </c>
      <c r="C420" s="3" t="s">
        <v>14233</v>
      </c>
      <c r="D420" s="3" t="s">
        <v>10929</v>
      </c>
      <c r="E420" s="3" t="s">
        <v>10929</v>
      </c>
      <c r="F420" s="3" t="s">
        <v>90</v>
      </c>
      <c r="G420" s="3" t="s">
        <v>1608</v>
      </c>
    </row>
    <row r="421" spans="1:7" ht="45" customHeight="1" x14ac:dyDescent="0.25">
      <c r="A421" s="3" t="s">
        <v>695</v>
      </c>
      <c r="B421" s="3" t="s">
        <v>14649</v>
      </c>
      <c r="C421" s="3" t="s">
        <v>14230</v>
      </c>
      <c r="D421" s="3" t="s">
        <v>10929</v>
      </c>
      <c r="E421" s="3" t="s">
        <v>10929</v>
      </c>
      <c r="F421" s="3" t="s">
        <v>90</v>
      </c>
      <c r="G421" s="3" t="s">
        <v>1608</v>
      </c>
    </row>
    <row r="422" spans="1:7" ht="45" customHeight="1" x14ac:dyDescent="0.25">
      <c r="A422" s="3" t="s">
        <v>695</v>
      </c>
      <c r="B422" s="3" t="s">
        <v>14650</v>
      </c>
      <c r="C422" s="3" t="s">
        <v>14228</v>
      </c>
      <c r="D422" s="3" t="s">
        <v>10929</v>
      </c>
      <c r="E422" s="3" t="s">
        <v>10929</v>
      </c>
      <c r="F422" s="3" t="s">
        <v>90</v>
      </c>
      <c r="G422" s="3" t="s">
        <v>1608</v>
      </c>
    </row>
    <row r="423" spans="1:7" ht="45" customHeight="1" x14ac:dyDescent="0.25">
      <c r="A423" s="3" t="s">
        <v>696</v>
      </c>
      <c r="B423" s="3" t="s">
        <v>14651</v>
      </c>
      <c r="C423" s="3" t="s">
        <v>14228</v>
      </c>
      <c r="D423" s="3" t="s">
        <v>10929</v>
      </c>
      <c r="E423" s="3" t="s">
        <v>10929</v>
      </c>
      <c r="F423" s="3" t="s">
        <v>90</v>
      </c>
      <c r="G423" s="3" t="s">
        <v>1608</v>
      </c>
    </row>
    <row r="424" spans="1:7" ht="45" customHeight="1" x14ac:dyDescent="0.25">
      <c r="A424" s="3" t="s">
        <v>696</v>
      </c>
      <c r="B424" s="3" t="s">
        <v>14652</v>
      </c>
      <c r="C424" s="3" t="s">
        <v>14230</v>
      </c>
      <c r="D424" s="3" t="s">
        <v>10929</v>
      </c>
      <c r="E424" s="3" t="s">
        <v>10929</v>
      </c>
      <c r="F424" s="3" t="s">
        <v>90</v>
      </c>
      <c r="G424" s="3" t="s">
        <v>1608</v>
      </c>
    </row>
    <row r="425" spans="1:7" ht="45" customHeight="1" x14ac:dyDescent="0.25">
      <c r="A425" s="3" t="s">
        <v>696</v>
      </c>
      <c r="B425" s="3" t="s">
        <v>14653</v>
      </c>
      <c r="C425" s="3" t="s">
        <v>14233</v>
      </c>
      <c r="D425" s="3" t="s">
        <v>10929</v>
      </c>
      <c r="E425" s="3" t="s">
        <v>10929</v>
      </c>
      <c r="F425" s="3" t="s">
        <v>90</v>
      </c>
      <c r="G425" s="3" t="s">
        <v>1608</v>
      </c>
    </row>
    <row r="426" spans="1:7" ht="45" customHeight="1" x14ac:dyDescent="0.25">
      <c r="A426" s="3" t="s">
        <v>696</v>
      </c>
      <c r="B426" s="3" t="s">
        <v>14654</v>
      </c>
      <c r="C426" s="3" t="s">
        <v>14233</v>
      </c>
      <c r="D426" s="3" t="s">
        <v>10929</v>
      </c>
      <c r="E426" s="3" t="s">
        <v>10929</v>
      </c>
      <c r="F426" s="3" t="s">
        <v>90</v>
      </c>
      <c r="G426" s="3" t="s">
        <v>1608</v>
      </c>
    </row>
    <row r="427" spans="1:7" ht="45" customHeight="1" x14ac:dyDescent="0.25">
      <c r="A427" s="3" t="s">
        <v>696</v>
      </c>
      <c r="B427" s="3" t="s">
        <v>14655</v>
      </c>
      <c r="C427" s="3" t="s">
        <v>14230</v>
      </c>
      <c r="D427" s="3" t="s">
        <v>10929</v>
      </c>
      <c r="E427" s="3" t="s">
        <v>10929</v>
      </c>
      <c r="F427" s="3" t="s">
        <v>90</v>
      </c>
      <c r="G427" s="3" t="s">
        <v>1608</v>
      </c>
    </row>
    <row r="428" spans="1:7" ht="45" customHeight="1" x14ac:dyDescent="0.25">
      <c r="A428" s="3" t="s">
        <v>696</v>
      </c>
      <c r="B428" s="3" t="s">
        <v>14656</v>
      </c>
      <c r="C428" s="3" t="s">
        <v>14228</v>
      </c>
      <c r="D428" s="3" t="s">
        <v>10929</v>
      </c>
      <c r="E428" s="3" t="s">
        <v>10929</v>
      </c>
      <c r="F428" s="3" t="s">
        <v>90</v>
      </c>
      <c r="G428" s="3" t="s">
        <v>1608</v>
      </c>
    </row>
    <row r="429" spans="1:7" ht="45" customHeight="1" x14ac:dyDescent="0.25">
      <c r="A429" s="3" t="s">
        <v>697</v>
      </c>
      <c r="B429" s="3" t="s">
        <v>14657</v>
      </c>
      <c r="C429" s="3" t="s">
        <v>14230</v>
      </c>
      <c r="D429" s="3" t="s">
        <v>10929</v>
      </c>
      <c r="E429" s="3" t="s">
        <v>10929</v>
      </c>
      <c r="F429" s="3" t="s">
        <v>90</v>
      </c>
      <c r="G429" s="3" t="s">
        <v>1608</v>
      </c>
    </row>
    <row r="430" spans="1:7" ht="45" customHeight="1" x14ac:dyDescent="0.25">
      <c r="A430" s="3" t="s">
        <v>697</v>
      </c>
      <c r="B430" s="3" t="s">
        <v>14658</v>
      </c>
      <c r="C430" s="3" t="s">
        <v>14233</v>
      </c>
      <c r="D430" s="3" t="s">
        <v>10929</v>
      </c>
      <c r="E430" s="3" t="s">
        <v>10929</v>
      </c>
      <c r="F430" s="3" t="s">
        <v>90</v>
      </c>
      <c r="G430" s="3" t="s">
        <v>1608</v>
      </c>
    </row>
    <row r="431" spans="1:7" ht="45" customHeight="1" x14ac:dyDescent="0.25">
      <c r="A431" s="3" t="s">
        <v>697</v>
      </c>
      <c r="B431" s="3" t="s">
        <v>14659</v>
      </c>
      <c r="C431" s="3" t="s">
        <v>14233</v>
      </c>
      <c r="D431" s="3" t="s">
        <v>10929</v>
      </c>
      <c r="E431" s="3" t="s">
        <v>10929</v>
      </c>
      <c r="F431" s="3" t="s">
        <v>90</v>
      </c>
      <c r="G431" s="3" t="s">
        <v>1608</v>
      </c>
    </row>
    <row r="432" spans="1:7" ht="45" customHeight="1" x14ac:dyDescent="0.25">
      <c r="A432" s="3" t="s">
        <v>697</v>
      </c>
      <c r="B432" s="3" t="s">
        <v>14660</v>
      </c>
      <c r="C432" s="3" t="s">
        <v>14228</v>
      </c>
      <c r="D432" s="3" t="s">
        <v>10929</v>
      </c>
      <c r="E432" s="3" t="s">
        <v>10929</v>
      </c>
      <c r="F432" s="3" t="s">
        <v>90</v>
      </c>
      <c r="G432" s="3" t="s">
        <v>1608</v>
      </c>
    </row>
    <row r="433" spans="1:7" ht="45" customHeight="1" x14ac:dyDescent="0.25">
      <c r="A433" s="3" t="s">
        <v>697</v>
      </c>
      <c r="B433" s="3" t="s">
        <v>14661</v>
      </c>
      <c r="C433" s="3" t="s">
        <v>14228</v>
      </c>
      <c r="D433" s="3" t="s">
        <v>10929</v>
      </c>
      <c r="E433" s="3" t="s">
        <v>10929</v>
      </c>
      <c r="F433" s="3" t="s">
        <v>90</v>
      </c>
      <c r="G433" s="3" t="s">
        <v>1608</v>
      </c>
    </row>
    <row r="434" spans="1:7" ht="45" customHeight="1" x14ac:dyDescent="0.25">
      <c r="A434" s="3" t="s">
        <v>697</v>
      </c>
      <c r="B434" s="3" t="s">
        <v>14662</v>
      </c>
      <c r="C434" s="3" t="s">
        <v>14230</v>
      </c>
      <c r="D434" s="3" t="s">
        <v>10929</v>
      </c>
      <c r="E434" s="3" t="s">
        <v>10929</v>
      </c>
      <c r="F434" s="3" t="s">
        <v>90</v>
      </c>
      <c r="G434" s="3" t="s">
        <v>1608</v>
      </c>
    </row>
    <row r="435" spans="1:7" ht="45" customHeight="1" x14ac:dyDescent="0.25">
      <c r="A435" s="3" t="s">
        <v>698</v>
      </c>
      <c r="B435" s="3" t="s">
        <v>14663</v>
      </c>
      <c r="C435" s="3" t="s">
        <v>14249</v>
      </c>
      <c r="D435" s="3" t="s">
        <v>14250</v>
      </c>
      <c r="E435" s="3" t="s">
        <v>14250</v>
      </c>
      <c r="F435" s="3" t="s">
        <v>90</v>
      </c>
      <c r="G435" s="3" t="s">
        <v>1608</v>
      </c>
    </row>
    <row r="436" spans="1:7" ht="45" customHeight="1" x14ac:dyDescent="0.25">
      <c r="A436" s="3" t="s">
        <v>698</v>
      </c>
      <c r="B436" s="3" t="s">
        <v>14664</v>
      </c>
      <c r="C436" s="3" t="s">
        <v>14249</v>
      </c>
      <c r="D436" s="3" t="s">
        <v>14250</v>
      </c>
      <c r="E436" s="3" t="s">
        <v>14250</v>
      </c>
      <c r="F436" s="3" t="s">
        <v>90</v>
      </c>
      <c r="G436" s="3" t="s">
        <v>1608</v>
      </c>
    </row>
    <row r="437" spans="1:7" ht="45" customHeight="1" x14ac:dyDescent="0.25">
      <c r="A437" s="3" t="s">
        <v>698</v>
      </c>
      <c r="B437" s="3" t="s">
        <v>14665</v>
      </c>
      <c r="C437" s="3" t="s">
        <v>14228</v>
      </c>
      <c r="D437" s="3" t="s">
        <v>10929</v>
      </c>
      <c r="E437" s="3" t="s">
        <v>10929</v>
      </c>
      <c r="F437" s="3" t="s">
        <v>90</v>
      </c>
      <c r="G437" s="3" t="s">
        <v>1608</v>
      </c>
    </row>
    <row r="438" spans="1:7" ht="45" customHeight="1" x14ac:dyDescent="0.25">
      <c r="A438" s="3" t="s">
        <v>698</v>
      </c>
      <c r="B438" s="3" t="s">
        <v>14666</v>
      </c>
      <c r="C438" s="3" t="s">
        <v>14249</v>
      </c>
      <c r="D438" s="3" t="s">
        <v>14250</v>
      </c>
      <c r="E438" s="3" t="s">
        <v>14250</v>
      </c>
      <c r="F438" s="3" t="s">
        <v>90</v>
      </c>
      <c r="G438" s="3" t="s">
        <v>1608</v>
      </c>
    </row>
    <row r="439" spans="1:7" ht="45" customHeight="1" x14ac:dyDescent="0.25">
      <c r="A439" s="3" t="s">
        <v>698</v>
      </c>
      <c r="B439" s="3" t="s">
        <v>14667</v>
      </c>
      <c r="C439" s="3" t="s">
        <v>14249</v>
      </c>
      <c r="D439" s="3" t="s">
        <v>14250</v>
      </c>
      <c r="E439" s="3" t="s">
        <v>14250</v>
      </c>
      <c r="F439" s="3" t="s">
        <v>90</v>
      </c>
      <c r="G439" s="3" t="s">
        <v>1608</v>
      </c>
    </row>
    <row r="440" spans="1:7" ht="45" customHeight="1" x14ac:dyDescent="0.25">
      <c r="A440" s="3" t="s">
        <v>698</v>
      </c>
      <c r="B440" s="3" t="s">
        <v>14668</v>
      </c>
      <c r="C440" s="3" t="s">
        <v>14233</v>
      </c>
      <c r="D440" s="3" t="s">
        <v>10929</v>
      </c>
      <c r="E440" s="3" t="s">
        <v>10929</v>
      </c>
      <c r="F440" s="3" t="s">
        <v>90</v>
      </c>
      <c r="G440" s="3" t="s">
        <v>1608</v>
      </c>
    </row>
    <row r="441" spans="1:7" ht="45" customHeight="1" x14ac:dyDescent="0.25">
      <c r="A441" s="3" t="s">
        <v>698</v>
      </c>
      <c r="B441" s="3" t="s">
        <v>14669</v>
      </c>
      <c r="C441" s="3" t="s">
        <v>14230</v>
      </c>
      <c r="D441" s="3" t="s">
        <v>10929</v>
      </c>
      <c r="E441" s="3" t="s">
        <v>10929</v>
      </c>
      <c r="F441" s="3" t="s">
        <v>90</v>
      </c>
      <c r="G441" s="3" t="s">
        <v>1608</v>
      </c>
    </row>
    <row r="442" spans="1:7" ht="45" customHeight="1" x14ac:dyDescent="0.25">
      <c r="A442" s="3" t="s">
        <v>698</v>
      </c>
      <c r="B442" s="3" t="s">
        <v>14670</v>
      </c>
      <c r="C442" s="3" t="s">
        <v>14249</v>
      </c>
      <c r="D442" s="3" t="s">
        <v>14250</v>
      </c>
      <c r="E442" s="3" t="s">
        <v>14250</v>
      </c>
      <c r="F442" s="3" t="s">
        <v>90</v>
      </c>
      <c r="G442" s="3" t="s">
        <v>1608</v>
      </c>
    </row>
    <row r="443" spans="1:7" ht="45" customHeight="1" x14ac:dyDescent="0.25">
      <c r="A443" s="3" t="s">
        <v>698</v>
      </c>
      <c r="B443" s="3" t="s">
        <v>14671</v>
      </c>
      <c r="C443" s="3" t="s">
        <v>14249</v>
      </c>
      <c r="D443" s="3" t="s">
        <v>14250</v>
      </c>
      <c r="E443" s="3" t="s">
        <v>14250</v>
      </c>
      <c r="F443" s="3" t="s">
        <v>90</v>
      </c>
      <c r="G443" s="3" t="s">
        <v>1608</v>
      </c>
    </row>
    <row r="444" spans="1:7" ht="45" customHeight="1" x14ac:dyDescent="0.25">
      <c r="A444" s="3" t="s">
        <v>698</v>
      </c>
      <c r="B444" s="3" t="s">
        <v>14672</v>
      </c>
      <c r="C444" s="3" t="s">
        <v>14230</v>
      </c>
      <c r="D444" s="3" t="s">
        <v>10929</v>
      </c>
      <c r="E444" s="3" t="s">
        <v>10929</v>
      </c>
      <c r="F444" s="3" t="s">
        <v>90</v>
      </c>
      <c r="G444" s="3" t="s">
        <v>1608</v>
      </c>
    </row>
    <row r="445" spans="1:7" ht="45" customHeight="1" x14ac:dyDescent="0.25">
      <c r="A445" s="3" t="s">
        <v>698</v>
      </c>
      <c r="B445" s="3" t="s">
        <v>14673</v>
      </c>
      <c r="C445" s="3" t="s">
        <v>14249</v>
      </c>
      <c r="D445" s="3" t="s">
        <v>14250</v>
      </c>
      <c r="E445" s="3" t="s">
        <v>14250</v>
      </c>
      <c r="F445" s="3" t="s">
        <v>90</v>
      </c>
      <c r="G445" s="3" t="s">
        <v>1608</v>
      </c>
    </row>
    <row r="446" spans="1:7" ht="45" customHeight="1" x14ac:dyDescent="0.25">
      <c r="A446" s="3" t="s">
        <v>698</v>
      </c>
      <c r="B446" s="3" t="s">
        <v>14674</v>
      </c>
      <c r="C446" s="3" t="s">
        <v>14249</v>
      </c>
      <c r="D446" s="3" t="s">
        <v>14250</v>
      </c>
      <c r="E446" s="3" t="s">
        <v>14250</v>
      </c>
      <c r="F446" s="3" t="s">
        <v>90</v>
      </c>
      <c r="G446" s="3" t="s">
        <v>1608</v>
      </c>
    </row>
    <row r="447" spans="1:7" ht="45" customHeight="1" x14ac:dyDescent="0.25">
      <c r="A447" s="3" t="s">
        <v>698</v>
      </c>
      <c r="B447" s="3" t="s">
        <v>14675</v>
      </c>
      <c r="C447" s="3" t="s">
        <v>14249</v>
      </c>
      <c r="D447" s="3" t="s">
        <v>14250</v>
      </c>
      <c r="E447" s="3" t="s">
        <v>14250</v>
      </c>
      <c r="F447" s="3" t="s">
        <v>90</v>
      </c>
      <c r="G447" s="3" t="s">
        <v>1608</v>
      </c>
    </row>
    <row r="448" spans="1:7" ht="45" customHeight="1" x14ac:dyDescent="0.25">
      <c r="A448" s="3" t="s">
        <v>698</v>
      </c>
      <c r="B448" s="3" t="s">
        <v>14676</v>
      </c>
      <c r="C448" s="3" t="s">
        <v>14233</v>
      </c>
      <c r="D448" s="3" t="s">
        <v>10929</v>
      </c>
      <c r="E448" s="3" t="s">
        <v>10929</v>
      </c>
      <c r="F448" s="3" t="s">
        <v>90</v>
      </c>
      <c r="G448" s="3" t="s">
        <v>1608</v>
      </c>
    </row>
    <row r="449" spans="1:7" ht="45" customHeight="1" x14ac:dyDescent="0.25">
      <c r="A449" s="3" t="s">
        <v>698</v>
      </c>
      <c r="B449" s="3" t="s">
        <v>14677</v>
      </c>
      <c r="C449" s="3" t="s">
        <v>14228</v>
      </c>
      <c r="D449" s="3" t="s">
        <v>10929</v>
      </c>
      <c r="E449" s="3" t="s">
        <v>10929</v>
      </c>
      <c r="F449" s="3" t="s">
        <v>90</v>
      </c>
      <c r="G449" s="3" t="s">
        <v>1608</v>
      </c>
    </row>
    <row r="450" spans="1:7" ht="45" customHeight="1" x14ac:dyDescent="0.25">
      <c r="A450" s="3" t="s">
        <v>698</v>
      </c>
      <c r="B450" s="3" t="s">
        <v>14678</v>
      </c>
      <c r="C450" s="3" t="s">
        <v>14249</v>
      </c>
      <c r="D450" s="3" t="s">
        <v>14250</v>
      </c>
      <c r="E450" s="3" t="s">
        <v>14250</v>
      </c>
      <c r="F450" s="3" t="s">
        <v>90</v>
      </c>
      <c r="G450" s="3" t="s">
        <v>1608</v>
      </c>
    </row>
    <row r="451" spans="1:7" ht="45" customHeight="1" x14ac:dyDescent="0.25">
      <c r="A451" s="3" t="s">
        <v>699</v>
      </c>
      <c r="B451" s="3" t="s">
        <v>14679</v>
      </c>
      <c r="C451" s="3" t="s">
        <v>14230</v>
      </c>
      <c r="D451" s="3" t="s">
        <v>10929</v>
      </c>
      <c r="E451" s="3" t="s">
        <v>10929</v>
      </c>
      <c r="F451" s="3" t="s">
        <v>90</v>
      </c>
      <c r="G451" s="3" t="s">
        <v>1608</v>
      </c>
    </row>
    <row r="452" spans="1:7" ht="45" customHeight="1" x14ac:dyDescent="0.25">
      <c r="A452" s="3" t="s">
        <v>699</v>
      </c>
      <c r="B452" s="3" t="s">
        <v>14680</v>
      </c>
      <c r="C452" s="3" t="s">
        <v>14233</v>
      </c>
      <c r="D452" s="3" t="s">
        <v>10929</v>
      </c>
      <c r="E452" s="3" t="s">
        <v>10929</v>
      </c>
      <c r="F452" s="3" t="s">
        <v>90</v>
      </c>
      <c r="G452" s="3" t="s">
        <v>1608</v>
      </c>
    </row>
    <row r="453" spans="1:7" ht="45" customHeight="1" x14ac:dyDescent="0.25">
      <c r="A453" s="3" t="s">
        <v>699</v>
      </c>
      <c r="B453" s="3" t="s">
        <v>14681</v>
      </c>
      <c r="C453" s="3" t="s">
        <v>14228</v>
      </c>
      <c r="D453" s="3" t="s">
        <v>10929</v>
      </c>
      <c r="E453" s="3" t="s">
        <v>10929</v>
      </c>
      <c r="F453" s="3" t="s">
        <v>90</v>
      </c>
      <c r="G453" s="3" t="s">
        <v>1608</v>
      </c>
    </row>
    <row r="454" spans="1:7" ht="45" customHeight="1" x14ac:dyDescent="0.25">
      <c r="A454" s="3" t="s">
        <v>699</v>
      </c>
      <c r="B454" s="3" t="s">
        <v>14682</v>
      </c>
      <c r="C454" s="3" t="s">
        <v>14230</v>
      </c>
      <c r="D454" s="3" t="s">
        <v>10929</v>
      </c>
      <c r="E454" s="3" t="s">
        <v>10929</v>
      </c>
      <c r="F454" s="3" t="s">
        <v>90</v>
      </c>
      <c r="G454" s="3" t="s">
        <v>1608</v>
      </c>
    </row>
    <row r="455" spans="1:7" ht="45" customHeight="1" x14ac:dyDescent="0.25">
      <c r="A455" s="3" t="s">
        <v>699</v>
      </c>
      <c r="B455" s="3" t="s">
        <v>14683</v>
      </c>
      <c r="C455" s="3" t="s">
        <v>14233</v>
      </c>
      <c r="D455" s="3" t="s">
        <v>10929</v>
      </c>
      <c r="E455" s="3" t="s">
        <v>10929</v>
      </c>
      <c r="F455" s="3" t="s">
        <v>90</v>
      </c>
      <c r="G455" s="3" t="s">
        <v>1608</v>
      </c>
    </row>
    <row r="456" spans="1:7" ht="45" customHeight="1" x14ac:dyDescent="0.25">
      <c r="A456" s="3" t="s">
        <v>699</v>
      </c>
      <c r="B456" s="3" t="s">
        <v>14684</v>
      </c>
      <c r="C456" s="3" t="s">
        <v>14228</v>
      </c>
      <c r="D456" s="3" t="s">
        <v>10929</v>
      </c>
      <c r="E456" s="3" t="s">
        <v>10929</v>
      </c>
      <c r="F456" s="3" t="s">
        <v>90</v>
      </c>
      <c r="G456" s="3" t="s">
        <v>1608</v>
      </c>
    </row>
    <row r="457" spans="1:7" ht="45" customHeight="1" x14ac:dyDescent="0.25">
      <c r="A457" s="3" t="s">
        <v>700</v>
      </c>
      <c r="B457" s="3" t="s">
        <v>14685</v>
      </c>
      <c r="C457" s="3" t="s">
        <v>14233</v>
      </c>
      <c r="D457" s="3" t="s">
        <v>10929</v>
      </c>
      <c r="E457" s="3" t="s">
        <v>10929</v>
      </c>
      <c r="F457" s="3" t="s">
        <v>90</v>
      </c>
      <c r="G457" s="3" t="s">
        <v>1608</v>
      </c>
    </row>
    <row r="458" spans="1:7" ht="45" customHeight="1" x14ac:dyDescent="0.25">
      <c r="A458" s="3" t="s">
        <v>700</v>
      </c>
      <c r="B458" s="3" t="s">
        <v>14686</v>
      </c>
      <c r="C458" s="3" t="s">
        <v>14228</v>
      </c>
      <c r="D458" s="3" t="s">
        <v>10929</v>
      </c>
      <c r="E458" s="3" t="s">
        <v>10929</v>
      </c>
      <c r="F458" s="3" t="s">
        <v>90</v>
      </c>
      <c r="G458" s="3" t="s">
        <v>1608</v>
      </c>
    </row>
    <row r="459" spans="1:7" ht="45" customHeight="1" x14ac:dyDescent="0.25">
      <c r="A459" s="3" t="s">
        <v>700</v>
      </c>
      <c r="B459" s="3" t="s">
        <v>14687</v>
      </c>
      <c r="C459" s="3" t="s">
        <v>14230</v>
      </c>
      <c r="D459" s="3" t="s">
        <v>10929</v>
      </c>
      <c r="E459" s="3" t="s">
        <v>10929</v>
      </c>
      <c r="F459" s="3" t="s">
        <v>90</v>
      </c>
      <c r="G459" s="3" t="s">
        <v>1608</v>
      </c>
    </row>
    <row r="460" spans="1:7" ht="45" customHeight="1" x14ac:dyDescent="0.25">
      <c r="A460" s="3" t="s">
        <v>701</v>
      </c>
      <c r="B460" s="3" t="s">
        <v>14688</v>
      </c>
      <c r="C460" s="3" t="s">
        <v>14228</v>
      </c>
      <c r="D460" s="3" t="s">
        <v>10929</v>
      </c>
      <c r="E460" s="3" t="s">
        <v>10929</v>
      </c>
      <c r="F460" s="3" t="s">
        <v>90</v>
      </c>
      <c r="G460" s="3" t="s">
        <v>1608</v>
      </c>
    </row>
    <row r="461" spans="1:7" ht="45" customHeight="1" x14ac:dyDescent="0.25">
      <c r="A461" s="3" t="s">
        <v>701</v>
      </c>
      <c r="B461" s="3" t="s">
        <v>14689</v>
      </c>
      <c r="C461" s="3" t="s">
        <v>14228</v>
      </c>
      <c r="D461" s="3" t="s">
        <v>10929</v>
      </c>
      <c r="E461" s="3" t="s">
        <v>10929</v>
      </c>
      <c r="F461" s="3" t="s">
        <v>90</v>
      </c>
      <c r="G461" s="3" t="s">
        <v>1608</v>
      </c>
    </row>
    <row r="462" spans="1:7" ht="45" customHeight="1" x14ac:dyDescent="0.25">
      <c r="A462" s="3" t="s">
        <v>701</v>
      </c>
      <c r="B462" s="3" t="s">
        <v>14690</v>
      </c>
      <c r="C462" s="3" t="s">
        <v>14233</v>
      </c>
      <c r="D462" s="3" t="s">
        <v>10929</v>
      </c>
      <c r="E462" s="3" t="s">
        <v>10929</v>
      </c>
      <c r="F462" s="3" t="s">
        <v>90</v>
      </c>
      <c r="G462" s="3" t="s">
        <v>1608</v>
      </c>
    </row>
    <row r="463" spans="1:7" ht="45" customHeight="1" x14ac:dyDescent="0.25">
      <c r="A463" s="3" t="s">
        <v>701</v>
      </c>
      <c r="B463" s="3" t="s">
        <v>14691</v>
      </c>
      <c r="C463" s="3" t="s">
        <v>14230</v>
      </c>
      <c r="D463" s="3" t="s">
        <v>10929</v>
      </c>
      <c r="E463" s="3" t="s">
        <v>10929</v>
      </c>
      <c r="F463" s="3" t="s">
        <v>90</v>
      </c>
      <c r="G463" s="3" t="s">
        <v>1608</v>
      </c>
    </row>
    <row r="464" spans="1:7" ht="45" customHeight="1" x14ac:dyDescent="0.25">
      <c r="A464" s="3" t="s">
        <v>701</v>
      </c>
      <c r="B464" s="3" t="s">
        <v>14692</v>
      </c>
      <c r="C464" s="3" t="s">
        <v>14230</v>
      </c>
      <c r="D464" s="3" t="s">
        <v>10929</v>
      </c>
      <c r="E464" s="3" t="s">
        <v>10929</v>
      </c>
      <c r="F464" s="3" t="s">
        <v>90</v>
      </c>
      <c r="G464" s="3" t="s">
        <v>1608</v>
      </c>
    </row>
    <row r="465" spans="1:7" ht="45" customHeight="1" x14ac:dyDescent="0.25">
      <c r="A465" s="3" t="s">
        <v>701</v>
      </c>
      <c r="B465" s="3" t="s">
        <v>14693</v>
      </c>
      <c r="C465" s="3" t="s">
        <v>14233</v>
      </c>
      <c r="D465" s="3" t="s">
        <v>10929</v>
      </c>
      <c r="E465" s="3" t="s">
        <v>10929</v>
      </c>
      <c r="F465" s="3" t="s">
        <v>90</v>
      </c>
      <c r="G465" s="3" t="s">
        <v>1608</v>
      </c>
    </row>
    <row r="466" spans="1:7" ht="45" customHeight="1" x14ac:dyDescent="0.25">
      <c r="A466" s="3" t="s">
        <v>702</v>
      </c>
      <c r="B466" s="3" t="s">
        <v>14694</v>
      </c>
      <c r="C466" s="3" t="s">
        <v>14233</v>
      </c>
      <c r="D466" s="3" t="s">
        <v>10929</v>
      </c>
      <c r="E466" s="3" t="s">
        <v>10929</v>
      </c>
      <c r="F466" s="3" t="s">
        <v>90</v>
      </c>
      <c r="G466" s="3" t="s">
        <v>1608</v>
      </c>
    </row>
    <row r="467" spans="1:7" ht="45" customHeight="1" x14ac:dyDescent="0.25">
      <c r="A467" s="3" t="s">
        <v>702</v>
      </c>
      <c r="B467" s="3" t="s">
        <v>14695</v>
      </c>
      <c r="C467" s="3" t="s">
        <v>14230</v>
      </c>
      <c r="D467" s="3" t="s">
        <v>10929</v>
      </c>
      <c r="E467" s="3" t="s">
        <v>10929</v>
      </c>
      <c r="F467" s="3" t="s">
        <v>90</v>
      </c>
      <c r="G467" s="3" t="s">
        <v>1608</v>
      </c>
    </row>
    <row r="468" spans="1:7" ht="45" customHeight="1" x14ac:dyDescent="0.25">
      <c r="A468" s="3" t="s">
        <v>702</v>
      </c>
      <c r="B468" s="3" t="s">
        <v>14696</v>
      </c>
      <c r="C468" s="3" t="s">
        <v>14228</v>
      </c>
      <c r="D468" s="3" t="s">
        <v>10929</v>
      </c>
      <c r="E468" s="3" t="s">
        <v>10929</v>
      </c>
      <c r="F468" s="3" t="s">
        <v>90</v>
      </c>
      <c r="G468" s="3" t="s">
        <v>1608</v>
      </c>
    </row>
    <row r="469" spans="1:7" ht="45" customHeight="1" x14ac:dyDescent="0.25">
      <c r="A469" s="3" t="s">
        <v>702</v>
      </c>
      <c r="B469" s="3" t="s">
        <v>14697</v>
      </c>
      <c r="C469" s="3" t="s">
        <v>14230</v>
      </c>
      <c r="D469" s="3" t="s">
        <v>10929</v>
      </c>
      <c r="E469" s="3" t="s">
        <v>10929</v>
      </c>
      <c r="F469" s="3" t="s">
        <v>90</v>
      </c>
      <c r="G469" s="3" t="s">
        <v>1608</v>
      </c>
    </row>
    <row r="470" spans="1:7" ht="45" customHeight="1" x14ac:dyDescent="0.25">
      <c r="A470" s="3" t="s">
        <v>702</v>
      </c>
      <c r="B470" s="3" t="s">
        <v>14698</v>
      </c>
      <c r="C470" s="3" t="s">
        <v>14228</v>
      </c>
      <c r="D470" s="3" t="s">
        <v>10929</v>
      </c>
      <c r="E470" s="3" t="s">
        <v>10929</v>
      </c>
      <c r="F470" s="3" t="s">
        <v>90</v>
      </c>
      <c r="G470" s="3" t="s">
        <v>1608</v>
      </c>
    </row>
    <row r="471" spans="1:7" ht="45" customHeight="1" x14ac:dyDescent="0.25">
      <c r="A471" s="3" t="s">
        <v>702</v>
      </c>
      <c r="B471" s="3" t="s">
        <v>14699</v>
      </c>
      <c r="C471" s="3" t="s">
        <v>14233</v>
      </c>
      <c r="D471" s="3" t="s">
        <v>10929</v>
      </c>
      <c r="E471" s="3" t="s">
        <v>10929</v>
      </c>
      <c r="F471" s="3" t="s">
        <v>90</v>
      </c>
      <c r="G471" s="3" t="s">
        <v>1608</v>
      </c>
    </row>
    <row r="472" spans="1:7" ht="45" customHeight="1" x14ac:dyDescent="0.25">
      <c r="A472" s="3" t="s">
        <v>703</v>
      </c>
      <c r="B472" s="3" t="s">
        <v>14700</v>
      </c>
      <c r="C472" s="3" t="s">
        <v>14233</v>
      </c>
      <c r="D472" s="3" t="s">
        <v>10929</v>
      </c>
      <c r="E472" s="3" t="s">
        <v>10929</v>
      </c>
      <c r="F472" s="3" t="s">
        <v>90</v>
      </c>
      <c r="G472" s="3" t="s">
        <v>1608</v>
      </c>
    </row>
    <row r="473" spans="1:7" ht="45" customHeight="1" x14ac:dyDescent="0.25">
      <c r="A473" s="3" t="s">
        <v>703</v>
      </c>
      <c r="B473" s="3" t="s">
        <v>14701</v>
      </c>
      <c r="C473" s="3" t="s">
        <v>14230</v>
      </c>
      <c r="D473" s="3" t="s">
        <v>10929</v>
      </c>
      <c r="E473" s="3" t="s">
        <v>10929</v>
      </c>
      <c r="F473" s="3" t="s">
        <v>90</v>
      </c>
      <c r="G473" s="3" t="s">
        <v>1608</v>
      </c>
    </row>
    <row r="474" spans="1:7" ht="45" customHeight="1" x14ac:dyDescent="0.25">
      <c r="A474" s="3" t="s">
        <v>703</v>
      </c>
      <c r="B474" s="3" t="s">
        <v>14702</v>
      </c>
      <c r="C474" s="3" t="s">
        <v>14228</v>
      </c>
      <c r="D474" s="3" t="s">
        <v>10929</v>
      </c>
      <c r="E474" s="3" t="s">
        <v>10929</v>
      </c>
      <c r="F474" s="3" t="s">
        <v>90</v>
      </c>
      <c r="G474" s="3" t="s">
        <v>1608</v>
      </c>
    </row>
    <row r="475" spans="1:7" ht="45" customHeight="1" x14ac:dyDescent="0.25">
      <c r="A475" s="3" t="s">
        <v>703</v>
      </c>
      <c r="B475" s="3" t="s">
        <v>14703</v>
      </c>
      <c r="C475" s="3" t="s">
        <v>14233</v>
      </c>
      <c r="D475" s="3" t="s">
        <v>10929</v>
      </c>
      <c r="E475" s="3" t="s">
        <v>10929</v>
      </c>
      <c r="F475" s="3" t="s">
        <v>90</v>
      </c>
      <c r="G475" s="3" t="s">
        <v>1608</v>
      </c>
    </row>
    <row r="476" spans="1:7" ht="45" customHeight="1" x14ac:dyDescent="0.25">
      <c r="A476" s="3" t="s">
        <v>703</v>
      </c>
      <c r="B476" s="3" t="s">
        <v>14704</v>
      </c>
      <c r="C476" s="3" t="s">
        <v>14230</v>
      </c>
      <c r="D476" s="3" t="s">
        <v>10929</v>
      </c>
      <c r="E476" s="3" t="s">
        <v>10929</v>
      </c>
      <c r="F476" s="3" t="s">
        <v>90</v>
      </c>
      <c r="G476" s="3" t="s">
        <v>1608</v>
      </c>
    </row>
    <row r="477" spans="1:7" ht="45" customHeight="1" x14ac:dyDescent="0.25">
      <c r="A477" s="3" t="s">
        <v>703</v>
      </c>
      <c r="B477" s="3" t="s">
        <v>14705</v>
      </c>
      <c r="C477" s="3" t="s">
        <v>14228</v>
      </c>
      <c r="D477" s="3" t="s">
        <v>10929</v>
      </c>
      <c r="E477" s="3" t="s">
        <v>10929</v>
      </c>
      <c r="F477" s="3" t="s">
        <v>90</v>
      </c>
      <c r="G477" s="3" t="s">
        <v>1608</v>
      </c>
    </row>
    <row r="478" spans="1:7" ht="45" customHeight="1" x14ac:dyDescent="0.25">
      <c r="A478" s="3" t="s">
        <v>704</v>
      </c>
      <c r="B478" s="3" t="s">
        <v>14706</v>
      </c>
      <c r="C478" s="3" t="s">
        <v>14233</v>
      </c>
      <c r="D478" s="3" t="s">
        <v>10929</v>
      </c>
      <c r="E478" s="3" t="s">
        <v>10929</v>
      </c>
      <c r="F478" s="3" t="s">
        <v>90</v>
      </c>
      <c r="G478" s="3" t="s">
        <v>1608</v>
      </c>
    </row>
    <row r="479" spans="1:7" ht="45" customHeight="1" x14ac:dyDescent="0.25">
      <c r="A479" s="3" t="s">
        <v>704</v>
      </c>
      <c r="B479" s="3" t="s">
        <v>14707</v>
      </c>
      <c r="C479" s="3" t="s">
        <v>14228</v>
      </c>
      <c r="D479" s="3" t="s">
        <v>10929</v>
      </c>
      <c r="E479" s="3" t="s">
        <v>10929</v>
      </c>
      <c r="F479" s="3" t="s">
        <v>90</v>
      </c>
      <c r="G479" s="3" t="s">
        <v>1608</v>
      </c>
    </row>
    <row r="480" spans="1:7" ht="45" customHeight="1" x14ac:dyDescent="0.25">
      <c r="A480" s="3" t="s">
        <v>704</v>
      </c>
      <c r="B480" s="3" t="s">
        <v>14708</v>
      </c>
      <c r="C480" s="3" t="s">
        <v>14230</v>
      </c>
      <c r="D480" s="3" t="s">
        <v>10929</v>
      </c>
      <c r="E480" s="3" t="s">
        <v>10929</v>
      </c>
      <c r="F480" s="3" t="s">
        <v>90</v>
      </c>
      <c r="G480" s="3" t="s">
        <v>1608</v>
      </c>
    </row>
    <row r="481" spans="1:7" ht="45" customHeight="1" x14ac:dyDescent="0.25">
      <c r="A481" s="3" t="s">
        <v>704</v>
      </c>
      <c r="B481" s="3" t="s">
        <v>14709</v>
      </c>
      <c r="C481" s="3" t="s">
        <v>14228</v>
      </c>
      <c r="D481" s="3" t="s">
        <v>10929</v>
      </c>
      <c r="E481" s="3" t="s">
        <v>10929</v>
      </c>
      <c r="F481" s="3" t="s">
        <v>90</v>
      </c>
      <c r="G481" s="3" t="s">
        <v>1608</v>
      </c>
    </row>
    <row r="482" spans="1:7" ht="45" customHeight="1" x14ac:dyDescent="0.25">
      <c r="A482" s="3" t="s">
        <v>704</v>
      </c>
      <c r="B482" s="3" t="s">
        <v>14710</v>
      </c>
      <c r="C482" s="3" t="s">
        <v>14233</v>
      </c>
      <c r="D482" s="3" t="s">
        <v>10929</v>
      </c>
      <c r="E482" s="3" t="s">
        <v>10929</v>
      </c>
      <c r="F482" s="3" t="s">
        <v>90</v>
      </c>
      <c r="G482" s="3" t="s">
        <v>1608</v>
      </c>
    </row>
    <row r="483" spans="1:7" ht="45" customHeight="1" x14ac:dyDescent="0.25">
      <c r="A483" s="3" t="s">
        <v>704</v>
      </c>
      <c r="B483" s="3" t="s">
        <v>14711</v>
      </c>
      <c r="C483" s="3" t="s">
        <v>14230</v>
      </c>
      <c r="D483" s="3" t="s">
        <v>10929</v>
      </c>
      <c r="E483" s="3" t="s">
        <v>10929</v>
      </c>
      <c r="F483" s="3" t="s">
        <v>90</v>
      </c>
      <c r="G483" s="3" t="s">
        <v>1608</v>
      </c>
    </row>
    <row r="484" spans="1:7" ht="45" customHeight="1" x14ac:dyDescent="0.25">
      <c r="A484" s="3" t="s">
        <v>705</v>
      </c>
      <c r="B484" s="3" t="s">
        <v>14712</v>
      </c>
      <c r="C484" s="3" t="s">
        <v>14230</v>
      </c>
      <c r="D484" s="3" t="s">
        <v>10929</v>
      </c>
      <c r="E484" s="3" t="s">
        <v>10929</v>
      </c>
      <c r="F484" s="3" t="s">
        <v>90</v>
      </c>
      <c r="G484" s="3" t="s">
        <v>1608</v>
      </c>
    </row>
    <row r="485" spans="1:7" ht="45" customHeight="1" x14ac:dyDescent="0.25">
      <c r="A485" s="3" t="s">
        <v>705</v>
      </c>
      <c r="B485" s="3" t="s">
        <v>14713</v>
      </c>
      <c r="C485" s="3" t="s">
        <v>14233</v>
      </c>
      <c r="D485" s="3" t="s">
        <v>10929</v>
      </c>
      <c r="E485" s="3" t="s">
        <v>10929</v>
      </c>
      <c r="F485" s="3" t="s">
        <v>90</v>
      </c>
      <c r="G485" s="3" t="s">
        <v>1608</v>
      </c>
    </row>
    <row r="486" spans="1:7" ht="45" customHeight="1" x14ac:dyDescent="0.25">
      <c r="A486" s="3" t="s">
        <v>705</v>
      </c>
      <c r="B486" s="3" t="s">
        <v>14714</v>
      </c>
      <c r="C486" s="3" t="s">
        <v>14228</v>
      </c>
      <c r="D486" s="3" t="s">
        <v>10929</v>
      </c>
      <c r="E486" s="3" t="s">
        <v>10929</v>
      </c>
      <c r="F486" s="3" t="s">
        <v>90</v>
      </c>
      <c r="G486" s="3" t="s">
        <v>1608</v>
      </c>
    </row>
    <row r="487" spans="1:7" ht="45" customHeight="1" x14ac:dyDescent="0.25">
      <c r="A487" s="3" t="s">
        <v>705</v>
      </c>
      <c r="B487" s="3" t="s">
        <v>14715</v>
      </c>
      <c r="C487" s="3" t="s">
        <v>14230</v>
      </c>
      <c r="D487" s="3" t="s">
        <v>10929</v>
      </c>
      <c r="E487" s="3" t="s">
        <v>10929</v>
      </c>
      <c r="F487" s="3" t="s">
        <v>90</v>
      </c>
      <c r="G487" s="3" t="s">
        <v>1608</v>
      </c>
    </row>
    <row r="488" spans="1:7" ht="45" customHeight="1" x14ac:dyDescent="0.25">
      <c r="A488" s="3" t="s">
        <v>705</v>
      </c>
      <c r="B488" s="3" t="s">
        <v>14716</v>
      </c>
      <c r="C488" s="3" t="s">
        <v>14233</v>
      </c>
      <c r="D488" s="3" t="s">
        <v>10929</v>
      </c>
      <c r="E488" s="3" t="s">
        <v>10929</v>
      </c>
      <c r="F488" s="3" t="s">
        <v>90</v>
      </c>
      <c r="G488" s="3" t="s">
        <v>1608</v>
      </c>
    </row>
    <row r="489" spans="1:7" ht="45" customHeight="1" x14ac:dyDescent="0.25">
      <c r="A489" s="3" t="s">
        <v>705</v>
      </c>
      <c r="B489" s="3" t="s">
        <v>14717</v>
      </c>
      <c r="C489" s="3" t="s">
        <v>14228</v>
      </c>
      <c r="D489" s="3" t="s">
        <v>10929</v>
      </c>
      <c r="E489" s="3" t="s">
        <v>10929</v>
      </c>
      <c r="F489" s="3" t="s">
        <v>90</v>
      </c>
      <c r="G489" s="3" t="s">
        <v>1608</v>
      </c>
    </row>
    <row r="490" spans="1:7" ht="45" customHeight="1" x14ac:dyDescent="0.25">
      <c r="A490" s="3" t="s">
        <v>706</v>
      </c>
      <c r="B490" s="3" t="s">
        <v>14718</v>
      </c>
      <c r="C490" s="3" t="s">
        <v>14228</v>
      </c>
      <c r="D490" s="3" t="s">
        <v>10929</v>
      </c>
      <c r="E490" s="3" t="s">
        <v>10929</v>
      </c>
      <c r="F490" s="3" t="s">
        <v>90</v>
      </c>
      <c r="G490" s="3" t="s">
        <v>1608</v>
      </c>
    </row>
    <row r="491" spans="1:7" ht="45" customHeight="1" x14ac:dyDescent="0.25">
      <c r="A491" s="3" t="s">
        <v>706</v>
      </c>
      <c r="B491" s="3" t="s">
        <v>14719</v>
      </c>
      <c r="C491" s="3" t="s">
        <v>14228</v>
      </c>
      <c r="D491" s="3" t="s">
        <v>10929</v>
      </c>
      <c r="E491" s="3" t="s">
        <v>10929</v>
      </c>
      <c r="F491" s="3" t="s">
        <v>90</v>
      </c>
      <c r="G491" s="3" t="s">
        <v>1608</v>
      </c>
    </row>
    <row r="492" spans="1:7" ht="45" customHeight="1" x14ac:dyDescent="0.25">
      <c r="A492" s="3" t="s">
        <v>706</v>
      </c>
      <c r="B492" s="3" t="s">
        <v>14720</v>
      </c>
      <c r="C492" s="3" t="s">
        <v>14230</v>
      </c>
      <c r="D492" s="3" t="s">
        <v>10929</v>
      </c>
      <c r="E492" s="3" t="s">
        <v>10929</v>
      </c>
      <c r="F492" s="3" t="s">
        <v>90</v>
      </c>
      <c r="G492" s="3" t="s">
        <v>1608</v>
      </c>
    </row>
    <row r="493" spans="1:7" ht="45" customHeight="1" x14ac:dyDescent="0.25">
      <c r="A493" s="3" t="s">
        <v>706</v>
      </c>
      <c r="B493" s="3" t="s">
        <v>14721</v>
      </c>
      <c r="C493" s="3" t="s">
        <v>14233</v>
      </c>
      <c r="D493" s="3" t="s">
        <v>10929</v>
      </c>
      <c r="E493" s="3" t="s">
        <v>10929</v>
      </c>
      <c r="F493" s="3" t="s">
        <v>90</v>
      </c>
      <c r="G493" s="3" t="s">
        <v>1608</v>
      </c>
    </row>
    <row r="494" spans="1:7" ht="45" customHeight="1" x14ac:dyDescent="0.25">
      <c r="A494" s="3" t="s">
        <v>706</v>
      </c>
      <c r="B494" s="3" t="s">
        <v>14722</v>
      </c>
      <c r="C494" s="3" t="s">
        <v>14230</v>
      </c>
      <c r="D494" s="3" t="s">
        <v>10929</v>
      </c>
      <c r="E494" s="3" t="s">
        <v>10929</v>
      </c>
      <c r="F494" s="3" t="s">
        <v>90</v>
      </c>
      <c r="G494" s="3" t="s">
        <v>1608</v>
      </c>
    </row>
    <row r="495" spans="1:7" ht="45" customHeight="1" x14ac:dyDescent="0.25">
      <c r="A495" s="3" t="s">
        <v>706</v>
      </c>
      <c r="B495" s="3" t="s">
        <v>14723</v>
      </c>
      <c r="C495" s="3" t="s">
        <v>14233</v>
      </c>
      <c r="D495" s="3" t="s">
        <v>10929</v>
      </c>
      <c r="E495" s="3" t="s">
        <v>10929</v>
      </c>
      <c r="F495" s="3" t="s">
        <v>90</v>
      </c>
      <c r="G495" s="3" t="s">
        <v>1608</v>
      </c>
    </row>
    <row r="496" spans="1:7" ht="45" customHeight="1" x14ac:dyDescent="0.25">
      <c r="A496" s="3" t="s">
        <v>707</v>
      </c>
      <c r="B496" s="3" t="s">
        <v>14724</v>
      </c>
      <c r="C496" s="3" t="s">
        <v>14233</v>
      </c>
      <c r="D496" s="3" t="s">
        <v>10929</v>
      </c>
      <c r="E496" s="3" t="s">
        <v>10929</v>
      </c>
      <c r="F496" s="3" t="s">
        <v>90</v>
      </c>
      <c r="G496" s="3" t="s">
        <v>1608</v>
      </c>
    </row>
    <row r="497" spans="1:7" ht="45" customHeight="1" x14ac:dyDescent="0.25">
      <c r="A497" s="3" t="s">
        <v>707</v>
      </c>
      <c r="B497" s="3" t="s">
        <v>14725</v>
      </c>
      <c r="C497" s="3" t="s">
        <v>14230</v>
      </c>
      <c r="D497" s="3" t="s">
        <v>10929</v>
      </c>
      <c r="E497" s="3" t="s">
        <v>10929</v>
      </c>
      <c r="F497" s="3" t="s">
        <v>90</v>
      </c>
      <c r="G497" s="3" t="s">
        <v>1608</v>
      </c>
    </row>
    <row r="498" spans="1:7" ht="45" customHeight="1" x14ac:dyDescent="0.25">
      <c r="A498" s="3" t="s">
        <v>707</v>
      </c>
      <c r="B498" s="3" t="s">
        <v>14726</v>
      </c>
      <c r="C498" s="3" t="s">
        <v>14233</v>
      </c>
      <c r="D498" s="3" t="s">
        <v>10929</v>
      </c>
      <c r="E498" s="3" t="s">
        <v>10929</v>
      </c>
      <c r="F498" s="3" t="s">
        <v>90</v>
      </c>
      <c r="G498" s="3" t="s">
        <v>1608</v>
      </c>
    </row>
    <row r="499" spans="1:7" ht="45" customHeight="1" x14ac:dyDescent="0.25">
      <c r="A499" s="3" t="s">
        <v>707</v>
      </c>
      <c r="B499" s="3" t="s">
        <v>14727</v>
      </c>
      <c r="C499" s="3" t="s">
        <v>14228</v>
      </c>
      <c r="D499" s="3" t="s">
        <v>10929</v>
      </c>
      <c r="E499" s="3" t="s">
        <v>10929</v>
      </c>
      <c r="F499" s="3" t="s">
        <v>90</v>
      </c>
      <c r="G499" s="3" t="s">
        <v>1608</v>
      </c>
    </row>
    <row r="500" spans="1:7" ht="45" customHeight="1" x14ac:dyDescent="0.25">
      <c r="A500" s="3" t="s">
        <v>707</v>
      </c>
      <c r="B500" s="3" t="s">
        <v>14728</v>
      </c>
      <c r="C500" s="3" t="s">
        <v>14230</v>
      </c>
      <c r="D500" s="3" t="s">
        <v>10929</v>
      </c>
      <c r="E500" s="3" t="s">
        <v>10929</v>
      </c>
      <c r="F500" s="3" t="s">
        <v>90</v>
      </c>
      <c r="G500" s="3" t="s">
        <v>1608</v>
      </c>
    </row>
    <row r="501" spans="1:7" ht="45" customHeight="1" x14ac:dyDescent="0.25">
      <c r="A501" s="3" t="s">
        <v>707</v>
      </c>
      <c r="B501" s="3" t="s">
        <v>14729</v>
      </c>
      <c r="C501" s="3" t="s">
        <v>14228</v>
      </c>
      <c r="D501" s="3" t="s">
        <v>10929</v>
      </c>
      <c r="E501" s="3" t="s">
        <v>10929</v>
      </c>
      <c r="F501" s="3" t="s">
        <v>90</v>
      </c>
      <c r="G501" s="3" t="s">
        <v>1608</v>
      </c>
    </row>
    <row r="502" spans="1:7" ht="45" customHeight="1" x14ac:dyDescent="0.25">
      <c r="A502" s="3" t="s">
        <v>716</v>
      </c>
      <c r="B502" s="3" t="s">
        <v>14730</v>
      </c>
      <c r="C502" s="3" t="s">
        <v>14233</v>
      </c>
      <c r="D502" s="3" t="s">
        <v>10929</v>
      </c>
      <c r="E502" s="3" t="s">
        <v>10929</v>
      </c>
      <c r="F502" s="3" t="s">
        <v>90</v>
      </c>
      <c r="G502" s="3" t="s">
        <v>1608</v>
      </c>
    </row>
    <row r="503" spans="1:7" ht="45" customHeight="1" x14ac:dyDescent="0.25">
      <c r="A503" s="3" t="s">
        <v>716</v>
      </c>
      <c r="B503" s="3" t="s">
        <v>14731</v>
      </c>
      <c r="C503" s="3" t="s">
        <v>14230</v>
      </c>
      <c r="D503" s="3" t="s">
        <v>10929</v>
      </c>
      <c r="E503" s="3" t="s">
        <v>10929</v>
      </c>
      <c r="F503" s="3" t="s">
        <v>90</v>
      </c>
      <c r="G503" s="3" t="s">
        <v>1608</v>
      </c>
    </row>
    <row r="504" spans="1:7" ht="45" customHeight="1" x14ac:dyDescent="0.25">
      <c r="A504" s="3" t="s">
        <v>716</v>
      </c>
      <c r="B504" s="3" t="s">
        <v>14732</v>
      </c>
      <c r="C504" s="3" t="s">
        <v>14230</v>
      </c>
      <c r="D504" s="3" t="s">
        <v>10929</v>
      </c>
      <c r="E504" s="3" t="s">
        <v>10929</v>
      </c>
      <c r="F504" s="3" t="s">
        <v>90</v>
      </c>
      <c r="G504" s="3" t="s">
        <v>1608</v>
      </c>
    </row>
    <row r="505" spans="1:7" ht="45" customHeight="1" x14ac:dyDescent="0.25">
      <c r="A505" s="3" t="s">
        <v>716</v>
      </c>
      <c r="B505" s="3" t="s">
        <v>14733</v>
      </c>
      <c r="C505" s="3" t="s">
        <v>14228</v>
      </c>
      <c r="D505" s="3" t="s">
        <v>10929</v>
      </c>
      <c r="E505" s="3" t="s">
        <v>10929</v>
      </c>
      <c r="F505" s="3" t="s">
        <v>90</v>
      </c>
      <c r="G505" s="3" t="s">
        <v>1608</v>
      </c>
    </row>
    <row r="506" spans="1:7" ht="45" customHeight="1" x14ac:dyDescent="0.25">
      <c r="A506" s="3" t="s">
        <v>716</v>
      </c>
      <c r="B506" s="3" t="s">
        <v>14734</v>
      </c>
      <c r="C506" s="3" t="s">
        <v>14228</v>
      </c>
      <c r="D506" s="3" t="s">
        <v>10929</v>
      </c>
      <c r="E506" s="3" t="s">
        <v>10929</v>
      </c>
      <c r="F506" s="3" t="s">
        <v>90</v>
      </c>
      <c r="G506" s="3" t="s">
        <v>1608</v>
      </c>
    </row>
    <row r="507" spans="1:7" ht="45" customHeight="1" x14ac:dyDescent="0.25">
      <c r="A507" s="3" t="s">
        <v>716</v>
      </c>
      <c r="B507" s="3" t="s">
        <v>14735</v>
      </c>
      <c r="C507" s="3" t="s">
        <v>14233</v>
      </c>
      <c r="D507" s="3" t="s">
        <v>10929</v>
      </c>
      <c r="E507" s="3" t="s">
        <v>10929</v>
      </c>
      <c r="F507" s="3" t="s">
        <v>90</v>
      </c>
      <c r="G507" s="3" t="s">
        <v>1608</v>
      </c>
    </row>
    <row r="508" spans="1:7" ht="45" customHeight="1" x14ac:dyDescent="0.25">
      <c r="A508" s="3" t="s">
        <v>717</v>
      </c>
      <c r="B508" s="3" t="s">
        <v>14736</v>
      </c>
      <c r="C508" s="3" t="s">
        <v>14233</v>
      </c>
      <c r="D508" s="3" t="s">
        <v>10929</v>
      </c>
      <c r="E508" s="3" t="s">
        <v>10929</v>
      </c>
      <c r="F508" s="3" t="s">
        <v>90</v>
      </c>
      <c r="G508" s="3" t="s">
        <v>1608</v>
      </c>
    </row>
    <row r="509" spans="1:7" ht="45" customHeight="1" x14ac:dyDescent="0.25">
      <c r="A509" s="3" t="s">
        <v>717</v>
      </c>
      <c r="B509" s="3" t="s">
        <v>14737</v>
      </c>
      <c r="C509" s="3" t="s">
        <v>14233</v>
      </c>
      <c r="D509" s="3" t="s">
        <v>10929</v>
      </c>
      <c r="E509" s="3" t="s">
        <v>10929</v>
      </c>
      <c r="F509" s="3" t="s">
        <v>90</v>
      </c>
      <c r="G509" s="3" t="s">
        <v>1608</v>
      </c>
    </row>
    <row r="510" spans="1:7" ht="45" customHeight="1" x14ac:dyDescent="0.25">
      <c r="A510" s="3" t="s">
        <v>717</v>
      </c>
      <c r="B510" s="3" t="s">
        <v>14738</v>
      </c>
      <c r="C510" s="3" t="s">
        <v>14228</v>
      </c>
      <c r="D510" s="3" t="s">
        <v>10929</v>
      </c>
      <c r="E510" s="3" t="s">
        <v>10929</v>
      </c>
      <c r="F510" s="3" t="s">
        <v>90</v>
      </c>
      <c r="G510" s="3" t="s">
        <v>1608</v>
      </c>
    </row>
    <row r="511" spans="1:7" ht="45" customHeight="1" x14ac:dyDescent="0.25">
      <c r="A511" s="3" t="s">
        <v>717</v>
      </c>
      <c r="B511" s="3" t="s">
        <v>14739</v>
      </c>
      <c r="C511" s="3" t="s">
        <v>14230</v>
      </c>
      <c r="D511" s="3" t="s">
        <v>10929</v>
      </c>
      <c r="E511" s="3" t="s">
        <v>10929</v>
      </c>
      <c r="F511" s="3" t="s">
        <v>90</v>
      </c>
      <c r="G511" s="3" t="s">
        <v>1608</v>
      </c>
    </row>
    <row r="512" spans="1:7" ht="45" customHeight="1" x14ac:dyDescent="0.25">
      <c r="A512" s="3" t="s">
        <v>717</v>
      </c>
      <c r="B512" s="3" t="s">
        <v>14740</v>
      </c>
      <c r="C512" s="3" t="s">
        <v>14228</v>
      </c>
      <c r="D512" s="3" t="s">
        <v>10929</v>
      </c>
      <c r="E512" s="3" t="s">
        <v>10929</v>
      </c>
      <c r="F512" s="3" t="s">
        <v>90</v>
      </c>
      <c r="G512" s="3" t="s">
        <v>1608</v>
      </c>
    </row>
    <row r="513" spans="1:7" ht="45" customHeight="1" x14ac:dyDescent="0.25">
      <c r="A513" s="3" t="s">
        <v>717</v>
      </c>
      <c r="B513" s="3" t="s">
        <v>14741</v>
      </c>
      <c r="C513" s="3" t="s">
        <v>14230</v>
      </c>
      <c r="D513" s="3" t="s">
        <v>10929</v>
      </c>
      <c r="E513" s="3" t="s">
        <v>10929</v>
      </c>
      <c r="F513" s="3" t="s">
        <v>90</v>
      </c>
      <c r="G513" s="3" t="s">
        <v>1608</v>
      </c>
    </row>
    <row r="514" spans="1:7" ht="45" customHeight="1" x14ac:dyDescent="0.25">
      <c r="A514" s="3" t="s">
        <v>718</v>
      </c>
      <c r="B514" s="3" t="s">
        <v>14742</v>
      </c>
      <c r="C514" s="3" t="s">
        <v>14249</v>
      </c>
      <c r="D514" s="3" t="s">
        <v>14250</v>
      </c>
      <c r="E514" s="3" t="s">
        <v>14250</v>
      </c>
      <c r="F514" s="3" t="s">
        <v>90</v>
      </c>
      <c r="G514" s="3" t="s">
        <v>1608</v>
      </c>
    </row>
    <row r="515" spans="1:7" ht="45" customHeight="1" x14ac:dyDescent="0.25">
      <c r="A515" s="3" t="s">
        <v>718</v>
      </c>
      <c r="B515" s="3" t="s">
        <v>14743</v>
      </c>
      <c r="C515" s="3" t="s">
        <v>14249</v>
      </c>
      <c r="D515" s="3" t="s">
        <v>14250</v>
      </c>
      <c r="E515" s="3" t="s">
        <v>14250</v>
      </c>
      <c r="F515" s="3" t="s">
        <v>90</v>
      </c>
      <c r="G515" s="3" t="s">
        <v>1608</v>
      </c>
    </row>
    <row r="516" spans="1:7" ht="45" customHeight="1" x14ac:dyDescent="0.25">
      <c r="A516" s="3" t="s">
        <v>718</v>
      </c>
      <c r="B516" s="3" t="s">
        <v>14744</v>
      </c>
      <c r="C516" s="3" t="s">
        <v>14230</v>
      </c>
      <c r="D516" s="3" t="s">
        <v>10929</v>
      </c>
      <c r="E516" s="3" t="s">
        <v>10929</v>
      </c>
      <c r="F516" s="3" t="s">
        <v>90</v>
      </c>
      <c r="G516" s="3" t="s">
        <v>1608</v>
      </c>
    </row>
    <row r="517" spans="1:7" ht="45" customHeight="1" x14ac:dyDescent="0.25">
      <c r="A517" s="3" t="s">
        <v>718</v>
      </c>
      <c r="B517" s="3" t="s">
        <v>14745</v>
      </c>
      <c r="C517" s="3" t="s">
        <v>14228</v>
      </c>
      <c r="D517" s="3" t="s">
        <v>10929</v>
      </c>
      <c r="E517" s="3" t="s">
        <v>10929</v>
      </c>
      <c r="F517" s="3" t="s">
        <v>90</v>
      </c>
      <c r="G517" s="3" t="s">
        <v>1608</v>
      </c>
    </row>
    <row r="518" spans="1:7" ht="45" customHeight="1" x14ac:dyDescent="0.25">
      <c r="A518" s="3" t="s">
        <v>718</v>
      </c>
      <c r="B518" s="3" t="s">
        <v>14746</v>
      </c>
      <c r="C518" s="3" t="s">
        <v>14233</v>
      </c>
      <c r="D518" s="3" t="s">
        <v>10929</v>
      </c>
      <c r="E518" s="3" t="s">
        <v>10929</v>
      </c>
      <c r="F518" s="3" t="s">
        <v>90</v>
      </c>
      <c r="G518" s="3" t="s">
        <v>1608</v>
      </c>
    </row>
    <row r="519" spans="1:7" ht="45" customHeight="1" x14ac:dyDescent="0.25">
      <c r="A519" s="3" t="s">
        <v>718</v>
      </c>
      <c r="B519" s="3" t="s">
        <v>14747</v>
      </c>
      <c r="C519" s="3" t="s">
        <v>14233</v>
      </c>
      <c r="D519" s="3" t="s">
        <v>10929</v>
      </c>
      <c r="E519" s="3" t="s">
        <v>10929</v>
      </c>
      <c r="F519" s="3" t="s">
        <v>90</v>
      </c>
      <c r="G519" s="3" t="s">
        <v>1608</v>
      </c>
    </row>
    <row r="520" spans="1:7" ht="45" customHeight="1" x14ac:dyDescent="0.25">
      <c r="A520" s="3" t="s">
        <v>718</v>
      </c>
      <c r="B520" s="3" t="s">
        <v>14748</v>
      </c>
      <c r="C520" s="3" t="s">
        <v>14230</v>
      </c>
      <c r="D520" s="3" t="s">
        <v>10929</v>
      </c>
      <c r="E520" s="3" t="s">
        <v>10929</v>
      </c>
      <c r="F520" s="3" t="s">
        <v>90</v>
      </c>
      <c r="G520" s="3" t="s">
        <v>1608</v>
      </c>
    </row>
    <row r="521" spans="1:7" ht="45" customHeight="1" x14ac:dyDescent="0.25">
      <c r="A521" s="3" t="s">
        <v>718</v>
      </c>
      <c r="B521" s="3" t="s">
        <v>14749</v>
      </c>
      <c r="C521" s="3" t="s">
        <v>14228</v>
      </c>
      <c r="D521" s="3" t="s">
        <v>10929</v>
      </c>
      <c r="E521" s="3" t="s">
        <v>10929</v>
      </c>
      <c r="F521" s="3" t="s">
        <v>90</v>
      </c>
      <c r="G521" s="3" t="s">
        <v>1608</v>
      </c>
    </row>
    <row r="522" spans="1:7" ht="45" customHeight="1" x14ac:dyDescent="0.25">
      <c r="A522" s="3" t="s">
        <v>719</v>
      </c>
      <c r="B522" s="3" t="s">
        <v>14750</v>
      </c>
      <c r="C522" s="3" t="s">
        <v>14233</v>
      </c>
      <c r="D522" s="3" t="s">
        <v>10929</v>
      </c>
      <c r="E522" s="3" t="s">
        <v>10929</v>
      </c>
      <c r="F522" s="3" t="s">
        <v>90</v>
      </c>
      <c r="G522" s="3" t="s">
        <v>1608</v>
      </c>
    </row>
    <row r="523" spans="1:7" ht="45" customHeight="1" x14ac:dyDescent="0.25">
      <c r="A523" s="3" t="s">
        <v>719</v>
      </c>
      <c r="B523" s="3" t="s">
        <v>14751</v>
      </c>
      <c r="C523" s="3" t="s">
        <v>14228</v>
      </c>
      <c r="D523" s="3" t="s">
        <v>10929</v>
      </c>
      <c r="E523" s="3" t="s">
        <v>10929</v>
      </c>
      <c r="F523" s="3" t="s">
        <v>90</v>
      </c>
      <c r="G523" s="3" t="s">
        <v>1608</v>
      </c>
    </row>
    <row r="524" spans="1:7" ht="45" customHeight="1" x14ac:dyDescent="0.25">
      <c r="A524" s="3" t="s">
        <v>719</v>
      </c>
      <c r="B524" s="3" t="s">
        <v>14752</v>
      </c>
      <c r="C524" s="3" t="s">
        <v>14228</v>
      </c>
      <c r="D524" s="3" t="s">
        <v>10929</v>
      </c>
      <c r="E524" s="3" t="s">
        <v>10929</v>
      </c>
      <c r="F524" s="3" t="s">
        <v>90</v>
      </c>
      <c r="G524" s="3" t="s">
        <v>1608</v>
      </c>
    </row>
    <row r="525" spans="1:7" ht="45" customHeight="1" x14ac:dyDescent="0.25">
      <c r="A525" s="3" t="s">
        <v>719</v>
      </c>
      <c r="B525" s="3" t="s">
        <v>14753</v>
      </c>
      <c r="C525" s="3" t="s">
        <v>14233</v>
      </c>
      <c r="D525" s="3" t="s">
        <v>10929</v>
      </c>
      <c r="E525" s="3" t="s">
        <v>10929</v>
      </c>
      <c r="F525" s="3" t="s">
        <v>90</v>
      </c>
      <c r="G525" s="3" t="s">
        <v>1608</v>
      </c>
    </row>
    <row r="526" spans="1:7" ht="45" customHeight="1" x14ac:dyDescent="0.25">
      <c r="A526" s="3" t="s">
        <v>719</v>
      </c>
      <c r="B526" s="3" t="s">
        <v>14754</v>
      </c>
      <c r="C526" s="3" t="s">
        <v>14230</v>
      </c>
      <c r="D526" s="3" t="s">
        <v>10929</v>
      </c>
      <c r="E526" s="3" t="s">
        <v>10929</v>
      </c>
      <c r="F526" s="3" t="s">
        <v>90</v>
      </c>
      <c r="G526" s="3" t="s">
        <v>1608</v>
      </c>
    </row>
    <row r="527" spans="1:7" ht="45" customHeight="1" x14ac:dyDescent="0.25">
      <c r="A527" s="3" t="s">
        <v>719</v>
      </c>
      <c r="B527" s="3" t="s">
        <v>14755</v>
      </c>
      <c r="C527" s="3" t="s">
        <v>14230</v>
      </c>
      <c r="D527" s="3" t="s">
        <v>10929</v>
      </c>
      <c r="E527" s="3" t="s">
        <v>10929</v>
      </c>
      <c r="F527" s="3" t="s">
        <v>90</v>
      </c>
      <c r="G527" s="3" t="s">
        <v>1608</v>
      </c>
    </row>
    <row r="528" spans="1:7" ht="45" customHeight="1" x14ac:dyDescent="0.25">
      <c r="A528" s="3" t="s">
        <v>720</v>
      </c>
      <c r="B528" s="3" t="s">
        <v>14756</v>
      </c>
      <c r="C528" s="3" t="s">
        <v>14233</v>
      </c>
      <c r="D528" s="3" t="s">
        <v>10929</v>
      </c>
      <c r="E528" s="3" t="s">
        <v>10929</v>
      </c>
      <c r="F528" s="3" t="s">
        <v>90</v>
      </c>
      <c r="G528" s="3" t="s">
        <v>1608</v>
      </c>
    </row>
    <row r="529" spans="1:7" ht="45" customHeight="1" x14ac:dyDescent="0.25">
      <c r="A529" s="3" t="s">
        <v>720</v>
      </c>
      <c r="B529" s="3" t="s">
        <v>14757</v>
      </c>
      <c r="C529" s="3" t="s">
        <v>14230</v>
      </c>
      <c r="D529" s="3" t="s">
        <v>10929</v>
      </c>
      <c r="E529" s="3" t="s">
        <v>10929</v>
      </c>
      <c r="F529" s="3" t="s">
        <v>90</v>
      </c>
      <c r="G529" s="3" t="s">
        <v>1608</v>
      </c>
    </row>
    <row r="530" spans="1:7" ht="45" customHeight="1" x14ac:dyDescent="0.25">
      <c r="A530" s="3" t="s">
        <v>720</v>
      </c>
      <c r="B530" s="3" t="s">
        <v>14758</v>
      </c>
      <c r="C530" s="3" t="s">
        <v>14228</v>
      </c>
      <c r="D530" s="3" t="s">
        <v>10929</v>
      </c>
      <c r="E530" s="3" t="s">
        <v>10929</v>
      </c>
      <c r="F530" s="3" t="s">
        <v>90</v>
      </c>
      <c r="G530" s="3" t="s">
        <v>1608</v>
      </c>
    </row>
    <row r="531" spans="1:7" ht="45" customHeight="1" x14ac:dyDescent="0.25">
      <c r="A531" s="3" t="s">
        <v>720</v>
      </c>
      <c r="B531" s="3" t="s">
        <v>14759</v>
      </c>
      <c r="C531" s="3" t="s">
        <v>14228</v>
      </c>
      <c r="D531" s="3" t="s">
        <v>10929</v>
      </c>
      <c r="E531" s="3" t="s">
        <v>10929</v>
      </c>
      <c r="F531" s="3" t="s">
        <v>90</v>
      </c>
      <c r="G531" s="3" t="s">
        <v>1608</v>
      </c>
    </row>
    <row r="532" spans="1:7" ht="45" customHeight="1" x14ac:dyDescent="0.25">
      <c r="A532" s="3" t="s">
        <v>720</v>
      </c>
      <c r="B532" s="3" t="s">
        <v>14760</v>
      </c>
      <c r="C532" s="3" t="s">
        <v>14230</v>
      </c>
      <c r="D532" s="3" t="s">
        <v>10929</v>
      </c>
      <c r="E532" s="3" t="s">
        <v>10929</v>
      </c>
      <c r="F532" s="3" t="s">
        <v>90</v>
      </c>
      <c r="G532" s="3" t="s">
        <v>1608</v>
      </c>
    </row>
    <row r="533" spans="1:7" ht="45" customHeight="1" x14ac:dyDescent="0.25">
      <c r="A533" s="3" t="s">
        <v>720</v>
      </c>
      <c r="B533" s="3" t="s">
        <v>14761</v>
      </c>
      <c r="C533" s="3" t="s">
        <v>14233</v>
      </c>
      <c r="D533" s="3" t="s">
        <v>10929</v>
      </c>
      <c r="E533" s="3" t="s">
        <v>10929</v>
      </c>
      <c r="F533" s="3" t="s">
        <v>90</v>
      </c>
      <c r="G533" s="3" t="s">
        <v>1608</v>
      </c>
    </row>
    <row r="534" spans="1:7" ht="45" customHeight="1" x14ac:dyDescent="0.25">
      <c r="A534" s="3" t="s">
        <v>721</v>
      </c>
      <c r="B534" s="3" t="s">
        <v>14762</v>
      </c>
      <c r="C534" s="3" t="s">
        <v>14230</v>
      </c>
      <c r="D534" s="3" t="s">
        <v>10929</v>
      </c>
      <c r="E534" s="3" t="s">
        <v>10929</v>
      </c>
      <c r="F534" s="3" t="s">
        <v>90</v>
      </c>
      <c r="G534" s="3" t="s">
        <v>1608</v>
      </c>
    </row>
    <row r="535" spans="1:7" ht="45" customHeight="1" x14ac:dyDescent="0.25">
      <c r="A535" s="3" t="s">
        <v>721</v>
      </c>
      <c r="B535" s="3" t="s">
        <v>14763</v>
      </c>
      <c r="C535" s="3" t="s">
        <v>14233</v>
      </c>
      <c r="D535" s="3" t="s">
        <v>10929</v>
      </c>
      <c r="E535" s="3" t="s">
        <v>10929</v>
      </c>
      <c r="F535" s="3" t="s">
        <v>90</v>
      </c>
      <c r="G535" s="3" t="s">
        <v>1608</v>
      </c>
    </row>
    <row r="536" spans="1:7" ht="45" customHeight="1" x14ac:dyDescent="0.25">
      <c r="A536" s="3" t="s">
        <v>721</v>
      </c>
      <c r="B536" s="3" t="s">
        <v>14764</v>
      </c>
      <c r="C536" s="3" t="s">
        <v>14230</v>
      </c>
      <c r="D536" s="3" t="s">
        <v>10929</v>
      </c>
      <c r="E536" s="3" t="s">
        <v>10929</v>
      </c>
      <c r="F536" s="3" t="s">
        <v>90</v>
      </c>
      <c r="G536" s="3" t="s">
        <v>1608</v>
      </c>
    </row>
    <row r="537" spans="1:7" ht="45" customHeight="1" x14ac:dyDescent="0.25">
      <c r="A537" s="3" t="s">
        <v>721</v>
      </c>
      <c r="B537" s="3" t="s">
        <v>14765</v>
      </c>
      <c r="C537" s="3" t="s">
        <v>14228</v>
      </c>
      <c r="D537" s="3" t="s">
        <v>10929</v>
      </c>
      <c r="E537" s="3" t="s">
        <v>10929</v>
      </c>
      <c r="F537" s="3" t="s">
        <v>90</v>
      </c>
      <c r="G537" s="3" t="s">
        <v>1608</v>
      </c>
    </row>
    <row r="538" spans="1:7" ht="45" customHeight="1" x14ac:dyDescent="0.25">
      <c r="A538" s="3" t="s">
        <v>721</v>
      </c>
      <c r="B538" s="3" t="s">
        <v>14766</v>
      </c>
      <c r="C538" s="3" t="s">
        <v>14228</v>
      </c>
      <c r="D538" s="3" t="s">
        <v>10929</v>
      </c>
      <c r="E538" s="3" t="s">
        <v>10929</v>
      </c>
      <c r="F538" s="3" t="s">
        <v>90</v>
      </c>
      <c r="G538" s="3" t="s">
        <v>1608</v>
      </c>
    </row>
    <row r="539" spans="1:7" ht="45" customHeight="1" x14ac:dyDescent="0.25">
      <c r="A539" s="3" t="s">
        <v>721</v>
      </c>
      <c r="B539" s="3" t="s">
        <v>14767</v>
      </c>
      <c r="C539" s="3" t="s">
        <v>14233</v>
      </c>
      <c r="D539" s="3" t="s">
        <v>10929</v>
      </c>
      <c r="E539" s="3" t="s">
        <v>10929</v>
      </c>
      <c r="F539" s="3" t="s">
        <v>90</v>
      </c>
      <c r="G539" s="3" t="s">
        <v>1608</v>
      </c>
    </row>
    <row r="540" spans="1:7" ht="45" customHeight="1" x14ac:dyDescent="0.25">
      <c r="A540" s="3" t="s">
        <v>722</v>
      </c>
      <c r="B540" s="3" t="s">
        <v>14768</v>
      </c>
      <c r="C540" s="3" t="s">
        <v>14233</v>
      </c>
      <c r="D540" s="3" t="s">
        <v>10929</v>
      </c>
      <c r="E540" s="3" t="s">
        <v>10929</v>
      </c>
      <c r="F540" s="3" t="s">
        <v>90</v>
      </c>
      <c r="G540" s="3" t="s">
        <v>1608</v>
      </c>
    </row>
    <row r="541" spans="1:7" ht="45" customHeight="1" x14ac:dyDescent="0.25">
      <c r="A541" s="3" t="s">
        <v>722</v>
      </c>
      <c r="B541" s="3" t="s">
        <v>14769</v>
      </c>
      <c r="C541" s="3" t="s">
        <v>14230</v>
      </c>
      <c r="D541" s="3" t="s">
        <v>10929</v>
      </c>
      <c r="E541" s="3" t="s">
        <v>10929</v>
      </c>
      <c r="F541" s="3" t="s">
        <v>90</v>
      </c>
      <c r="G541" s="3" t="s">
        <v>1608</v>
      </c>
    </row>
    <row r="542" spans="1:7" ht="45" customHeight="1" x14ac:dyDescent="0.25">
      <c r="A542" s="3" t="s">
        <v>722</v>
      </c>
      <c r="B542" s="3" t="s">
        <v>14770</v>
      </c>
      <c r="C542" s="3" t="s">
        <v>14228</v>
      </c>
      <c r="D542" s="3" t="s">
        <v>10929</v>
      </c>
      <c r="E542" s="3" t="s">
        <v>10929</v>
      </c>
      <c r="F542" s="3" t="s">
        <v>90</v>
      </c>
      <c r="G542" s="3" t="s">
        <v>1608</v>
      </c>
    </row>
    <row r="543" spans="1:7" ht="45" customHeight="1" x14ac:dyDescent="0.25">
      <c r="A543" s="3" t="s">
        <v>723</v>
      </c>
      <c r="B543" s="3" t="s">
        <v>14771</v>
      </c>
      <c r="C543" s="3" t="s">
        <v>14228</v>
      </c>
      <c r="D543" s="3" t="s">
        <v>10929</v>
      </c>
      <c r="E543" s="3" t="s">
        <v>10929</v>
      </c>
      <c r="F543" s="3" t="s">
        <v>90</v>
      </c>
      <c r="G543" s="3" t="s">
        <v>1608</v>
      </c>
    </row>
    <row r="544" spans="1:7" ht="45" customHeight="1" x14ac:dyDescent="0.25">
      <c r="A544" s="3" t="s">
        <v>723</v>
      </c>
      <c r="B544" s="3" t="s">
        <v>14772</v>
      </c>
      <c r="C544" s="3" t="s">
        <v>14230</v>
      </c>
      <c r="D544" s="3" t="s">
        <v>10929</v>
      </c>
      <c r="E544" s="3" t="s">
        <v>10929</v>
      </c>
      <c r="F544" s="3" t="s">
        <v>90</v>
      </c>
      <c r="G544" s="3" t="s">
        <v>1608</v>
      </c>
    </row>
    <row r="545" spans="1:7" ht="45" customHeight="1" x14ac:dyDescent="0.25">
      <c r="A545" s="3" t="s">
        <v>723</v>
      </c>
      <c r="B545" s="3" t="s">
        <v>14773</v>
      </c>
      <c r="C545" s="3" t="s">
        <v>14233</v>
      </c>
      <c r="D545" s="3" t="s">
        <v>10929</v>
      </c>
      <c r="E545" s="3" t="s">
        <v>10929</v>
      </c>
      <c r="F545" s="3" t="s">
        <v>90</v>
      </c>
      <c r="G545" s="3" t="s">
        <v>1608</v>
      </c>
    </row>
    <row r="546" spans="1:7" ht="45" customHeight="1" x14ac:dyDescent="0.25">
      <c r="A546" s="3" t="s">
        <v>723</v>
      </c>
      <c r="B546" s="3" t="s">
        <v>14774</v>
      </c>
      <c r="C546" s="3" t="s">
        <v>14233</v>
      </c>
      <c r="D546" s="3" t="s">
        <v>10929</v>
      </c>
      <c r="E546" s="3" t="s">
        <v>10929</v>
      </c>
      <c r="F546" s="3" t="s">
        <v>90</v>
      </c>
      <c r="G546" s="3" t="s">
        <v>1608</v>
      </c>
    </row>
    <row r="547" spans="1:7" ht="45" customHeight="1" x14ac:dyDescent="0.25">
      <c r="A547" s="3" t="s">
        <v>723</v>
      </c>
      <c r="B547" s="3" t="s">
        <v>14775</v>
      </c>
      <c r="C547" s="3" t="s">
        <v>14230</v>
      </c>
      <c r="D547" s="3" t="s">
        <v>10929</v>
      </c>
      <c r="E547" s="3" t="s">
        <v>10929</v>
      </c>
      <c r="F547" s="3" t="s">
        <v>90</v>
      </c>
      <c r="G547" s="3" t="s">
        <v>1608</v>
      </c>
    </row>
    <row r="548" spans="1:7" ht="45" customHeight="1" x14ac:dyDescent="0.25">
      <c r="A548" s="3" t="s">
        <v>723</v>
      </c>
      <c r="B548" s="3" t="s">
        <v>14776</v>
      </c>
      <c r="C548" s="3" t="s">
        <v>14228</v>
      </c>
      <c r="D548" s="3" t="s">
        <v>10929</v>
      </c>
      <c r="E548" s="3" t="s">
        <v>10929</v>
      </c>
      <c r="F548" s="3" t="s">
        <v>90</v>
      </c>
      <c r="G548" s="3" t="s">
        <v>1608</v>
      </c>
    </row>
    <row r="549" spans="1:7" ht="45" customHeight="1" x14ac:dyDescent="0.25">
      <c r="A549" s="3" t="s">
        <v>724</v>
      </c>
      <c r="B549" s="3" t="s">
        <v>14777</v>
      </c>
      <c r="C549" s="3" t="s">
        <v>14233</v>
      </c>
      <c r="D549" s="3" t="s">
        <v>10929</v>
      </c>
      <c r="E549" s="3" t="s">
        <v>10929</v>
      </c>
      <c r="F549" s="3" t="s">
        <v>90</v>
      </c>
      <c r="G549" s="3" t="s">
        <v>1608</v>
      </c>
    </row>
    <row r="550" spans="1:7" ht="45" customHeight="1" x14ac:dyDescent="0.25">
      <c r="A550" s="3" t="s">
        <v>724</v>
      </c>
      <c r="B550" s="3" t="s">
        <v>14778</v>
      </c>
      <c r="C550" s="3" t="s">
        <v>14228</v>
      </c>
      <c r="D550" s="3" t="s">
        <v>10929</v>
      </c>
      <c r="E550" s="3" t="s">
        <v>10929</v>
      </c>
      <c r="F550" s="3" t="s">
        <v>90</v>
      </c>
      <c r="G550" s="3" t="s">
        <v>1608</v>
      </c>
    </row>
    <row r="551" spans="1:7" ht="45" customHeight="1" x14ac:dyDescent="0.25">
      <c r="A551" s="3" t="s">
        <v>724</v>
      </c>
      <c r="B551" s="3" t="s">
        <v>14779</v>
      </c>
      <c r="C551" s="3" t="s">
        <v>14230</v>
      </c>
      <c r="D551" s="3" t="s">
        <v>10929</v>
      </c>
      <c r="E551" s="3" t="s">
        <v>10929</v>
      </c>
      <c r="F551" s="3" t="s">
        <v>90</v>
      </c>
      <c r="G551" s="3" t="s">
        <v>1608</v>
      </c>
    </row>
    <row r="552" spans="1:7" ht="45" customHeight="1" x14ac:dyDescent="0.25">
      <c r="A552" s="3" t="s">
        <v>725</v>
      </c>
      <c r="B552" s="3" t="s">
        <v>14780</v>
      </c>
      <c r="C552" s="3" t="s">
        <v>14228</v>
      </c>
      <c r="D552" s="3" t="s">
        <v>10929</v>
      </c>
      <c r="E552" s="3" t="s">
        <v>10929</v>
      </c>
      <c r="F552" s="3" t="s">
        <v>90</v>
      </c>
      <c r="G552" s="3" t="s">
        <v>1608</v>
      </c>
    </row>
    <row r="553" spans="1:7" ht="45" customHeight="1" x14ac:dyDescent="0.25">
      <c r="A553" s="3" t="s">
        <v>725</v>
      </c>
      <c r="B553" s="3" t="s">
        <v>14781</v>
      </c>
      <c r="C553" s="3" t="s">
        <v>14228</v>
      </c>
      <c r="D553" s="3" t="s">
        <v>10929</v>
      </c>
      <c r="E553" s="3" t="s">
        <v>10929</v>
      </c>
      <c r="F553" s="3" t="s">
        <v>90</v>
      </c>
      <c r="G553" s="3" t="s">
        <v>1608</v>
      </c>
    </row>
    <row r="554" spans="1:7" ht="45" customHeight="1" x14ac:dyDescent="0.25">
      <c r="A554" s="3" t="s">
        <v>725</v>
      </c>
      <c r="B554" s="3" t="s">
        <v>14782</v>
      </c>
      <c r="C554" s="3" t="s">
        <v>14233</v>
      </c>
      <c r="D554" s="3" t="s">
        <v>10929</v>
      </c>
      <c r="E554" s="3" t="s">
        <v>10929</v>
      </c>
      <c r="F554" s="3" t="s">
        <v>90</v>
      </c>
      <c r="G554" s="3" t="s">
        <v>1608</v>
      </c>
    </row>
    <row r="555" spans="1:7" ht="45" customHeight="1" x14ac:dyDescent="0.25">
      <c r="A555" s="3" t="s">
        <v>725</v>
      </c>
      <c r="B555" s="3" t="s">
        <v>14783</v>
      </c>
      <c r="C555" s="3" t="s">
        <v>14230</v>
      </c>
      <c r="D555" s="3" t="s">
        <v>10929</v>
      </c>
      <c r="E555" s="3" t="s">
        <v>10929</v>
      </c>
      <c r="F555" s="3" t="s">
        <v>90</v>
      </c>
      <c r="G555" s="3" t="s">
        <v>1608</v>
      </c>
    </row>
    <row r="556" spans="1:7" ht="45" customHeight="1" x14ac:dyDescent="0.25">
      <c r="A556" s="3" t="s">
        <v>725</v>
      </c>
      <c r="B556" s="3" t="s">
        <v>14784</v>
      </c>
      <c r="C556" s="3" t="s">
        <v>14230</v>
      </c>
      <c r="D556" s="3" t="s">
        <v>10929</v>
      </c>
      <c r="E556" s="3" t="s">
        <v>10929</v>
      </c>
      <c r="F556" s="3" t="s">
        <v>90</v>
      </c>
      <c r="G556" s="3" t="s">
        <v>1608</v>
      </c>
    </row>
    <row r="557" spans="1:7" ht="45" customHeight="1" x14ac:dyDescent="0.25">
      <c r="A557" s="3" t="s">
        <v>725</v>
      </c>
      <c r="B557" s="3" t="s">
        <v>14785</v>
      </c>
      <c r="C557" s="3" t="s">
        <v>14233</v>
      </c>
      <c r="D557" s="3" t="s">
        <v>10929</v>
      </c>
      <c r="E557" s="3" t="s">
        <v>10929</v>
      </c>
      <c r="F557" s="3" t="s">
        <v>90</v>
      </c>
      <c r="G557" s="3" t="s">
        <v>1608</v>
      </c>
    </row>
    <row r="558" spans="1:7" ht="45" customHeight="1" x14ac:dyDescent="0.25">
      <c r="A558" s="3" t="s">
        <v>726</v>
      </c>
      <c r="B558" s="3" t="s">
        <v>14786</v>
      </c>
      <c r="C558" s="3" t="s">
        <v>14233</v>
      </c>
      <c r="D558" s="3" t="s">
        <v>10929</v>
      </c>
      <c r="E558" s="3" t="s">
        <v>10929</v>
      </c>
      <c r="F558" s="3" t="s">
        <v>90</v>
      </c>
      <c r="G558" s="3" t="s">
        <v>1608</v>
      </c>
    </row>
    <row r="559" spans="1:7" ht="45" customHeight="1" x14ac:dyDescent="0.25">
      <c r="A559" s="3" t="s">
        <v>726</v>
      </c>
      <c r="B559" s="3" t="s">
        <v>14787</v>
      </c>
      <c r="C559" s="3" t="s">
        <v>14230</v>
      </c>
      <c r="D559" s="3" t="s">
        <v>10929</v>
      </c>
      <c r="E559" s="3" t="s">
        <v>10929</v>
      </c>
      <c r="F559" s="3" t="s">
        <v>90</v>
      </c>
      <c r="G559" s="3" t="s">
        <v>1608</v>
      </c>
    </row>
    <row r="560" spans="1:7" ht="45" customHeight="1" x14ac:dyDescent="0.25">
      <c r="A560" s="3" t="s">
        <v>726</v>
      </c>
      <c r="B560" s="3" t="s">
        <v>14788</v>
      </c>
      <c r="C560" s="3" t="s">
        <v>14228</v>
      </c>
      <c r="D560" s="3" t="s">
        <v>10929</v>
      </c>
      <c r="E560" s="3" t="s">
        <v>10929</v>
      </c>
      <c r="F560" s="3" t="s">
        <v>90</v>
      </c>
      <c r="G560" s="3" t="s">
        <v>1608</v>
      </c>
    </row>
    <row r="561" spans="1:7" ht="45" customHeight="1" x14ac:dyDescent="0.25">
      <c r="A561" s="3" t="s">
        <v>726</v>
      </c>
      <c r="B561" s="3" t="s">
        <v>14789</v>
      </c>
      <c r="C561" s="3" t="s">
        <v>14230</v>
      </c>
      <c r="D561" s="3" t="s">
        <v>10929</v>
      </c>
      <c r="E561" s="3" t="s">
        <v>10929</v>
      </c>
      <c r="F561" s="3" t="s">
        <v>90</v>
      </c>
      <c r="G561" s="3" t="s">
        <v>1608</v>
      </c>
    </row>
    <row r="562" spans="1:7" ht="45" customHeight="1" x14ac:dyDescent="0.25">
      <c r="A562" s="3" t="s">
        <v>726</v>
      </c>
      <c r="B562" s="3" t="s">
        <v>14790</v>
      </c>
      <c r="C562" s="3" t="s">
        <v>14228</v>
      </c>
      <c r="D562" s="3" t="s">
        <v>10929</v>
      </c>
      <c r="E562" s="3" t="s">
        <v>10929</v>
      </c>
      <c r="F562" s="3" t="s">
        <v>90</v>
      </c>
      <c r="G562" s="3" t="s">
        <v>1608</v>
      </c>
    </row>
    <row r="563" spans="1:7" ht="45" customHeight="1" x14ac:dyDescent="0.25">
      <c r="A563" s="3" t="s">
        <v>726</v>
      </c>
      <c r="B563" s="3" t="s">
        <v>14791</v>
      </c>
      <c r="C563" s="3" t="s">
        <v>14233</v>
      </c>
      <c r="D563" s="3" t="s">
        <v>10929</v>
      </c>
      <c r="E563" s="3" t="s">
        <v>10929</v>
      </c>
      <c r="F563" s="3" t="s">
        <v>90</v>
      </c>
      <c r="G563" s="3" t="s">
        <v>1608</v>
      </c>
    </row>
    <row r="564" spans="1:7" ht="45" customHeight="1" x14ac:dyDescent="0.25">
      <c r="A564" s="3" t="s">
        <v>727</v>
      </c>
      <c r="B564" s="3" t="s">
        <v>14792</v>
      </c>
      <c r="C564" s="3" t="s">
        <v>14233</v>
      </c>
      <c r="D564" s="3" t="s">
        <v>10929</v>
      </c>
      <c r="E564" s="3" t="s">
        <v>10929</v>
      </c>
      <c r="F564" s="3" t="s">
        <v>90</v>
      </c>
      <c r="G564" s="3" t="s">
        <v>1608</v>
      </c>
    </row>
    <row r="565" spans="1:7" ht="45" customHeight="1" x14ac:dyDescent="0.25">
      <c r="A565" s="3" t="s">
        <v>727</v>
      </c>
      <c r="B565" s="3" t="s">
        <v>14793</v>
      </c>
      <c r="C565" s="3" t="s">
        <v>14230</v>
      </c>
      <c r="D565" s="3" t="s">
        <v>10929</v>
      </c>
      <c r="E565" s="3" t="s">
        <v>10929</v>
      </c>
      <c r="F565" s="3" t="s">
        <v>90</v>
      </c>
      <c r="G565" s="3" t="s">
        <v>1608</v>
      </c>
    </row>
    <row r="566" spans="1:7" ht="45" customHeight="1" x14ac:dyDescent="0.25">
      <c r="A566" s="3" t="s">
        <v>727</v>
      </c>
      <c r="B566" s="3" t="s">
        <v>14794</v>
      </c>
      <c r="C566" s="3" t="s">
        <v>14228</v>
      </c>
      <c r="D566" s="3" t="s">
        <v>10929</v>
      </c>
      <c r="E566" s="3" t="s">
        <v>10929</v>
      </c>
      <c r="F566" s="3" t="s">
        <v>90</v>
      </c>
      <c r="G566" s="3" t="s">
        <v>1608</v>
      </c>
    </row>
    <row r="567" spans="1:7" ht="45" customHeight="1" x14ac:dyDescent="0.25">
      <c r="A567" s="3" t="s">
        <v>727</v>
      </c>
      <c r="B567" s="3" t="s">
        <v>14795</v>
      </c>
      <c r="C567" s="3" t="s">
        <v>14233</v>
      </c>
      <c r="D567" s="3" t="s">
        <v>10929</v>
      </c>
      <c r="E567" s="3" t="s">
        <v>10929</v>
      </c>
      <c r="F567" s="3" t="s">
        <v>90</v>
      </c>
      <c r="G567" s="3" t="s">
        <v>1608</v>
      </c>
    </row>
    <row r="568" spans="1:7" ht="45" customHeight="1" x14ac:dyDescent="0.25">
      <c r="A568" s="3" t="s">
        <v>727</v>
      </c>
      <c r="B568" s="3" t="s">
        <v>14796</v>
      </c>
      <c r="C568" s="3" t="s">
        <v>14230</v>
      </c>
      <c r="D568" s="3" t="s">
        <v>10929</v>
      </c>
      <c r="E568" s="3" t="s">
        <v>10929</v>
      </c>
      <c r="F568" s="3" t="s">
        <v>90</v>
      </c>
      <c r="G568" s="3" t="s">
        <v>1608</v>
      </c>
    </row>
    <row r="569" spans="1:7" ht="45" customHeight="1" x14ac:dyDescent="0.25">
      <c r="A569" s="3" t="s">
        <v>727</v>
      </c>
      <c r="B569" s="3" t="s">
        <v>14797</v>
      </c>
      <c r="C569" s="3" t="s">
        <v>14228</v>
      </c>
      <c r="D569" s="3" t="s">
        <v>10929</v>
      </c>
      <c r="E569" s="3" t="s">
        <v>10929</v>
      </c>
      <c r="F569" s="3" t="s">
        <v>90</v>
      </c>
      <c r="G569" s="3" t="s">
        <v>1608</v>
      </c>
    </row>
    <row r="570" spans="1:7" ht="45" customHeight="1" x14ac:dyDescent="0.25">
      <c r="A570" s="3" t="s">
        <v>728</v>
      </c>
      <c r="B570" s="3" t="s">
        <v>14798</v>
      </c>
      <c r="C570" s="3" t="s">
        <v>14233</v>
      </c>
      <c r="D570" s="3" t="s">
        <v>10929</v>
      </c>
      <c r="E570" s="3" t="s">
        <v>10929</v>
      </c>
      <c r="F570" s="3" t="s">
        <v>90</v>
      </c>
      <c r="G570" s="3" t="s">
        <v>1608</v>
      </c>
    </row>
    <row r="571" spans="1:7" ht="45" customHeight="1" x14ac:dyDescent="0.25">
      <c r="A571" s="3" t="s">
        <v>728</v>
      </c>
      <c r="B571" s="3" t="s">
        <v>14799</v>
      </c>
      <c r="C571" s="3" t="s">
        <v>14228</v>
      </c>
      <c r="D571" s="3" t="s">
        <v>10929</v>
      </c>
      <c r="E571" s="3" t="s">
        <v>10929</v>
      </c>
      <c r="F571" s="3" t="s">
        <v>90</v>
      </c>
      <c r="G571" s="3" t="s">
        <v>1608</v>
      </c>
    </row>
    <row r="572" spans="1:7" ht="45" customHeight="1" x14ac:dyDescent="0.25">
      <c r="A572" s="3" t="s">
        <v>728</v>
      </c>
      <c r="B572" s="3" t="s">
        <v>14800</v>
      </c>
      <c r="C572" s="3" t="s">
        <v>14230</v>
      </c>
      <c r="D572" s="3" t="s">
        <v>10929</v>
      </c>
      <c r="E572" s="3" t="s">
        <v>10929</v>
      </c>
      <c r="F572" s="3" t="s">
        <v>90</v>
      </c>
      <c r="G572" s="3" t="s">
        <v>1608</v>
      </c>
    </row>
    <row r="573" spans="1:7" ht="45" customHeight="1" x14ac:dyDescent="0.25">
      <c r="A573" s="3" t="s">
        <v>728</v>
      </c>
      <c r="B573" s="3" t="s">
        <v>14801</v>
      </c>
      <c r="C573" s="3" t="s">
        <v>14228</v>
      </c>
      <c r="D573" s="3" t="s">
        <v>10929</v>
      </c>
      <c r="E573" s="3" t="s">
        <v>10929</v>
      </c>
      <c r="F573" s="3" t="s">
        <v>90</v>
      </c>
      <c r="G573" s="3" t="s">
        <v>1608</v>
      </c>
    </row>
    <row r="574" spans="1:7" ht="45" customHeight="1" x14ac:dyDescent="0.25">
      <c r="A574" s="3" t="s">
        <v>728</v>
      </c>
      <c r="B574" s="3" t="s">
        <v>14802</v>
      </c>
      <c r="C574" s="3" t="s">
        <v>14233</v>
      </c>
      <c r="D574" s="3" t="s">
        <v>10929</v>
      </c>
      <c r="E574" s="3" t="s">
        <v>10929</v>
      </c>
      <c r="F574" s="3" t="s">
        <v>90</v>
      </c>
      <c r="G574" s="3" t="s">
        <v>1608</v>
      </c>
    </row>
    <row r="575" spans="1:7" ht="45" customHeight="1" x14ac:dyDescent="0.25">
      <c r="A575" s="3" t="s">
        <v>728</v>
      </c>
      <c r="B575" s="3" t="s">
        <v>14803</v>
      </c>
      <c r="C575" s="3" t="s">
        <v>14230</v>
      </c>
      <c r="D575" s="3" t="s">
        <v>10929</v>
      </c>
      <c r="E575" s="3" t="s">
        <v>10929</v>
      </c>
      <c r="F575" s="3" t="s">
        <v>90</v>
      </c>
      <c r="G575" s="3" t="s">
        <v>1608</v>
      </c>
    </row>
    <row r="576" spans="1:7" ht="45" customHeight="1" x14ac:dyDescent="0.25">
      <c r="A576" s="3" t="s">
        <v>729</v>
      </c>
      <c r="B576" s="3" t="s">
        <v>14804</v>
      </c>
      <c r="C576" s="3" t="s">
        <v>14230</v>
      </c>
      <c r="D576" s="3" t="s">
        <v>10929</v>
      </c>
      <c r="E576" s="3" t="s">
        <v>10929</v>
      </c>
      <c r="F576" s="3" t="s">
        <v>90</v>
      </c>
      <c r="G576" s="3" t="s">
        <v>1608</v>
      </c>
    </row>
    <row r="577" spans="1:7" ht="45" customHeight="1" x14ac:dyDescent="0.25">
      <c r="A577" s="3" t="s">
        <v>729</v>
      </c>
      <c r="B577" s="3" t="s">
        <v>14805</v>
      </c>
      <c r="C577" s="3" t="s">
        <v>14233</v>
      </c>
      <c r="D577" s="3" t="s">
        <v>10929</v>
      </c>
      <c r="E577" s="3" t="s">
        <v>10929</v>
      </c>
      <c r="F577" s="3" t="s">
        <v>90</v>
      </c>
      <c r="G577" s="3" t="s">
        <v>1608</v>
      </c>
    </row>
    <row r="578" spans="1:7" ht="45" customHeight="1" x14ac:dyDescent="0.25">
      <c r="A578" s="3" t="s">
        <v>729</v>
      </c>
      <c r="B578" s="3" t="s">
        <v>14806</v>
      </c>
      <c r="C578" s="3" t="s">
        <v>14228</v>
      </c>
      <c r="D578" s="3" t="s">
        <v>10929</v>
      </c>
      <c r="E578" s="3" t="s">
        <v>10929</v>
      </c>
      <c r="F578" s="3" t="s">
        <v>90</v>
      </c>
      <c r="G578" s="3" t="s">
        <v>1608</v>
      </c>
    </row>
    <row r="579" spans="1:7" ht="45" customHeight="1" x14ac:dyDescent="0.25">
      <c r="A579" s="3" t="s">
        <v>729</v>
      </c>
      <c r="B579" s="3" t="s">
        <v>14807</v>
      </c>
      <c r="C579" s="3" t="s">
        <v>14230</v>
      </c>
      <c r="D579" s="3" t="s">
        <v>10929</v>
      </c>
      <c r="E579" s="3" t="s">
        <v>10929</v>
      </c>
      <c r="F579" s="3" t="s">
        <v>90</v>
      </c>
      <c r="G579" s="3" t="s">
        <v>1608</v>
      </c>
    </row>
    <row r="580" spans="1:7" ht="45" customHeight="1" x14ac:dyDescent="0.25">
      <c r="A580" s="3" t="s">
        <v>729</v>
      </c>
      <c r="B580" s="3" t="s">
        <v>14808</v>
      </c>
      <c r="C580" s="3" t="s">
        <v>14233</v>
      </c>
      <c r="D580" s="3" t="s">
        <v>10929</v>
      </c>
      <c r="E580" s="3" t="s">
        <v>10929</v>
      </c>
      <c r="F580" s="3" t="s">
        <v>90</v>
      </c>
      <c r="G580" s="3" t="s">
        <v>1608</v>
      </c>
    </row>
    <row r="581" spans="1:7" ht="45" customHeight="1" x14ac:dyDescent="0.25">
      <c r="A581" s="3" t="s">
        <v>729</v>
      </c>
      <c r="B581" s="3" t="s">
        <v>14809</v>
      </c>
      <c r="C581" s="3" t="s">
        <v>14228</v>
      </c>
      <c r="D581" s="3" t="s">
        <v>10929</v>
      </c>
      <c r="E581" s="3" t="s">
        <v>10929</v>
      </c>
      <c r="F581" s="3" t="s">
        <v>90</v>
      </c>
      <c r="G581" s="3" t="s">
        <v>1608</v>
      </c>
    </row>
    <row r="582" spans="1:7" ht="45" customHeight="1" x14ac:dyDescent="0.25">
      <c r="A582" s="3" t="s">
        <v>730</v>
      </c>
      <c r="B582" s="3" t="s">
        <v>14810</v>
      </c>
      <c r="C582" s="3" t="s">
        <v>14228</v>
      </c>
      <c r="D582" s="3" t="s">
        <v>10929</v>
      </c>
      <c r="E582" s="3" t="s">
        <v>10929</v>
      </c>
      <c r="F582" s="3" t="s">
        <v>90</v>
      </c>
      <c r="G582" s="3" t="s">
        <v>1608</v>
      </c>
    </row>
    <row r="583" spans="1:7" ht="45" customHeight="1" x14ac:dyDescent="0.25">
      <c r="A583" s="3" t="s">
        <v>730</v>
      </c>
      <c r="B583" s="3" t="s">
        <v>14811</v>
      </c>
      <c r="C583" s="3" t="s">
        <v>14228</v>
      </c>
      <c r="D583" s="3" t="s">
        <v>10929</v>
      </c>
      <c r="E583" s="3" t="s">
        <v>10929</v>
      </c>
      <c r="F583" s="3" t="s">
        <v>90</v>
      </c>
      <c r="G583" s="3" t="s">
        <v>1608</v>
      </c>
    </row>
    <row r="584" spans="1:7" ht="45" customHeight="1" x14ac:dyDescent="0.25">
      <c r="A584" s="3" t="s">
        <v>730</v>
      </c>
      <c r="B584" s="3" t="s">
        <v>14812</v>
      </c>
      <c r="C584" s="3" t="s">
        <v>14230</v>
      </c>
      <c r="D584" s="3" t="s">
        <v>10929</v>
      </c>
      <c r="E584" s="3" t="s">
        <v>10929</v>
      </c>
      <c r="F584" s="3" t="s">
        <v>90</v>
      </c>
      <c r="G584" s="3" t="s">
        <v>1608</v>
      </c>
    </row>
    <row r="585" spans="1:7" ht="45" customHeight="1" x14ac:dyDescent="0.25">
      <c r="A585" s="3" t="s">
        <v>730</v>
      </c>
      <c r="B585" s="3" t="s">
        <v>14813</v>
      </c>
      <c r="C585" s="3" t="s">
        <v>14233</v>
      </c>
      <c r="D585" s="3" t="s">
        <v>10929</v>
      </c>
      <c r="E585" s="3" t="s">
        <v>10929</v>
      </c>
      <c r="F585" s="3" t="s">
        <v>90</v>
      </c>
      <c r="G585" s="3" t="s">
        <v>1608</v>
      </c>
    </row>
    <row r="586" spans="1:7" ht="45" customHeight="1" x14ac:dyDescent="0.25">
      <c r="A586" s="3" t="s">
        <v>730</v>
      </c>
      <c r="B586" s="3" t="s">
        <v>14814</v>
      </c>
      <c r="C586" s="3" t="s">
        <v>14230</v>
      </c>
      <c r="D586" s="3" t="s">
        <v>10929</v>
      </c>
      <c r="E586" s="3" t="s">
        <v>10929</v>
      </c>
      <c r="F586" s="3" t="s">
        <v>90</v>
      </c>
      <c r="G586" s="3" t="s">
        <v>1608</v>
      </c>
    </row>
    <row r="587" spans="1:7" ht="45" customHeight="1" x14ac:dyDescent="0.25">
      <c r="A587" s="3" t="s">
        <v>730</v>
      </c>
      <c r="B587" s="3" t="s">
        <v>14815</v>
      </c>
      <c r="C587" s="3" t="s">
        <v>14233</v>
      </c>
      <c r="D587" s="3" t="s">
        <v>10929</v>
      </c>
      <c r="E587" s="3" t="s">
        <v>10929</v>
      </c>
      <c r="F587" s="3" t="s">
        <v>90</v>
      </c>
      <c r="G587" s="3" t="s">
        <v>1608</v>
      </c>
    </row>
    <row r="588" spans="1:7" ht="45" customHeight="1" x14ac:dyDescent="0.25">
      <c r="A588" s="3" t="s">
        <v>731</v>
      </c>
      <c r="B588" s="3" t="s">
        <v>14816</v>
      </c>
      <c r="C588" s="3" t="s">
        <v>14233</v>
      </c>
      <c r="D588" s="3" t="s">
        <v>10929</v>
      </c>
      <c r="E588" s="3" t="s">
        <v>10929</v>
      </c>
      <c r="F588" s="3" t="s">
        <v>90</v>
      </c>
      <c r="G588" s="3" t="s">
        <v>1608</v>
      </c>
    </row>
    <row r="589" spans="1:7" ht="45" customHeight="1" x14ac:dyDescent="0.25">
      <c r="A589" s="3" t="s">
        <v>731</v>
      </c>
      <c r="B589" s="3" t="s">
        <v>14817</v>
      </c>
      <c r="C589" s="3" t="s">
        <v>14230</v>
      </c>
      <c r="D589" s="3" t="s">
        <v>10929</v>
      </c>
      <c r="E589" s="3" t="s">
        <v>10929</v>
      </c>
      <c r="F589" s="3" t="s">
        <v>90</v>
      </c>
      <c r="G589" s="3" t="s">
        <v>1608</v>
      </c>
    </row>
    <row r="590" spans="1:7" ht="45" customHeight="1" x14ac:dyDescent="0.25">
      <c r="A590" s="3" t="s">
        <v>731</v>
      </c>
      <c r="B590" s="3" t="s">
        <v>14818</v>
      </c>
      <c r="C590" s="3" t="s">
        <v>14233</v>
      </c>
      <c r="D590" s="3" t="s">
        <v>10929</v>
      </c>
      <c r="E590" s="3" t="s">
        <v>10929</v>
      </c>
      <c r="F590" s="3" t="s">
        <v>90</v>
      </c>
      <c r="G590" s="3" t="s">
        <v>1608</v>
      </c>
    </row>
    <row r="591" spans="1:7" ht="45" customHeight="1" x14ac:dyDescent="0.25">
      <c r="A591" s="3" t="s">
        <v>731</v>
      </c>
      <c r="B591" s="3" t="s">
        <v>14819</v>
      </c>
      <c r="C591" s="3" t="s">
        <v>14228</v>
      </c>
      <c r="D591" s="3" t="s">
        <v>10929</v>
      </c>
      <c r="E591" s="3" t="s">
        <v>10929</v>
      </c>
      <c r="F591" s="3" t="s">
        <v>90</v>
      </c>
      <c r="G591" s="3" t="s">
        <v>1608</v>
      </c>
    </row>
    <row r="592" spans="1:7" ht="45" customHeight="1" x14ac:dyDescent="0.25">
      <c r="A592" s="3" t="s">
        <v>731</v>
      </c>
      <c r="B592" s="3" t="s">
        <v>14820</v>
      </c>
      <c r="C592" s="3" t="s">
        <v>14230</v>
      </c>
      <c r="D592" s="3" t="s">
        <v>10929</v>
      </c>
      <c r="E592" s="3" t="s">
        <v>10929</v>
      </c>
      <c r="F592" s="3" t="s">
        <v>90</v>
      </c>
      <c r="G592" s="3" t="s">
        <v>1608</v>
      </c>
    </row>
    <row r="593" spans="1:7" ht="45" customHeight="1" x14ac:dyDescent="0.25">
      <c r="A593" s="3" t="s">
        <v>731</v>
      </c>
      <c r="B593" s="3" t="s">
        <v>14821</v>
      </c>
      <c r="C593" s="3" t="s">
        <v>14228</v>
      </c>
      <c r="D593" s="3" t="s">
        <v>10929</v>
      </c>
      <c r="E593" s="3" t="s">
        <v>10929</v>
      </c>
      <c r="F593" s="3" t="s">
        <v>90</v>
      </c>
      <c r="G593" s="3" t="s">
        <v>1608</v>
      </c>
    </row>
    <row r="594" spans="1:7" ht="45" customHeight="1" x14ac:dyDescent="0.25">
      <c r="A594" s="3" t="s">
        <v>776</v>
      </c>
      <c r="B594" s="3" t="s">
        <v>14822</v>
      </c>
      <c r="C594" s="3" t="s">
        <v>14228</v>
      </c>
      <c r="D594" s="3" t="s">
        <v>10929</v>
      </c>
      <c r="E594" s="3" t="s">
        <v>10929</v>
      </c>
      <c r="F594" s="3" t="s">
        <v>90</v>
      </c>
      <c r="G594" s="3" t="s">
        <v>1608</v>
      </c>
    </row>
    <row r="595" spans="1:7" ht="45" customHeight="1" x14ac:dyDescent="0.25">
      <c r="A595" s="3" t="s">
        <v>776</v>
      </c>
      <c r="B595" s="3" t="s">
        <v>14823</v>
      </c>
      <c r="C595" s="3" t="s">
        <v>14230</v>
      </c>
      <c r="D595" s="3" t="s">
        <v>10929</v>
      </c>
      <c r="E595" s="3" t="s">
        <v>10929</v>
      </c>
      <c r="F595" s="3" t="s">
        <v>90</v>
      </c>
      <c r="G595" s="3" t="s">
        <v>1608</v>
      </c>
    </row>
    <row r="596" spans="1:7" ht="45" customHeight="1" x14ac:dyDescent="0.25">
      <c r="A596" s="3" t="s">
        <v>776</v>
      </c>
      <c r="B596" s="3" t="s">
        <v>14824</v>
      </c>
      <c r="C596" s="3" t="s">
        <v>14233</v>
      </c>
      <c r="D596" s="3" t="s">
        <v>10929</v>
      </c>
      <c r="E596" s="3" t="s">
        <v>10929</v>
      </c>
      <c r="F596" s="3" t="s">
        <v>90</v>
      </c>
      <c r="G596" s="3" t="s">
        <v>1608</v>
      </c>
    </row>
    <row r="597" spans="1:7" ht="45" customHeight="1" x14ac:dyDescent="0.25">
      <c r="A597" s="3" t="s">
        <v>776</v>
      </c>
      <c r="B597" s="3" t="s">
        <v>14825</v>
      </c>
      <c r="C597" s="3" t="s">
        <v>14228</v>
      </c>
      <c r="D597" s="3" t="s">
        <v>10929</v>
      </c>
      <c r="E597" s="3" t="s">
        <v>10929</v>
      </c>
      <c r="F597" s="3" t="s">
        <v>90</v>
      </c>
      <c r="G597" s="3" t="s">
        <v>1608</v>
      </c>
    </row>
    <row r="598" spans="1:7" ht="45" customHeight="1" x14ac:dyDescent="0.25">
      <c r="A598" s="3" t="s">
        <v>776</v>
      </c>
      <c r="B598" s="3" t="s">
        <v>14826</v>
      </c>
      <c r="C598" s="3" t="s">
        <v>14233</v>
      </c>
      <c r="D598" s="3" t="s">
        <v>10929</v>
      </c>
      <c r="E598" s="3" t="s">
        <v>10929</v>
      </c>
      <c r="F598" s="3" t="s">
        <v>90</v>
      </c>
      <c r="G598" s="3" t="s">
        <v>1608</v>
      </c>
    </row>
    <row r="599" spans="1:7" ht="45" customHeight="1" x14ac:dyDescent="0.25">
      <c r="A599" s="3" t="s">
        <v>776</v>
      </c>
      <c r="B599" s="3" t="s">
        <v>14827</v>
      </c>
      <c r="C599" s="3" t="s">
        <v>14230</v>
      </c>
      <c r="D599" s="3" t="s">
        <v>10929</v>
      </c>
      <c r="E599" s="3" t="s">
        <v>10929</v>
      </c>
      <c r="F599" s="3" t="s">
        <v>90</v>
      </c>
      <c r="G599" s="3" t="s">
        <v>1608</v>
      </c>
    </row>
    <row r="600" spans="1:7" ht="45" customHeight="1" x14ac:dyDescent="0.25">
      <c r="A600" s="3" t="s">
        <v>778</v>
      </c>
      <c r="B600" s="3" t="s">
        <v>14828</v>
      </c>
      <c r="C600" s="3" t="s">
        <v>14230</v>
      </c>
      <c r="D600" s="3" t="s">
        <v>10929</v>
      </c>
      <c r="E600" s="3" t="s">
        <v>10929</v>
      </c>
      <c r="F600" s="3" t="s">
        <v>90</v>
      </c>
      <c r="G600" s="3" t="s">
        <v>1608</v>
      </c>
    </row>
    <row r="601" spans="1:7" ht="45" customHeight="1" x14ac:dyDescent="0.25">
      <c r="A601" s="3" t="s">
        <v>778</v>
      </c>
      <c r="B601" s="3" t="s">
        <v>14829</v>
      </c>
      <c r="C601" s="3" t="s">
        <v>14233</v>
      </c>
      <c r="D601" s="3" t="s">
        <v>10929</v>
      </c>
      <c r="E601" s="3" t="s">
        <v>10929</v>
      </c>
      <c r="F601" s="3" t="s">
        <v>90</v>
      </c>
      <c r="G601" s="3" t="s">
        <v>1608</v>
      </c>
    </row>
    <row r="602" spans="1:7" ht="45" customHeight="1" x14ac:dyDescent="0.25">
      <c r="A602" s="3" t="s">
        <v>778</v>
      </c>
      <c r="B602" s="3" t="s">
        <v>14830</v>
      </c>
      <c r="C602" s="3" t="s">
        <v>14233</v>
      </c>
      <c r="D602" s="3" t="s">
        <v>10929</v>
      </c>
      <c r="E602" s="3" t="s">
        <v>10929</v>
      </c>
      <c r="F602" s="3" t="s">
        <v>90</v>
      </c>
      <c r="G602" s="3" t="s">
        <v>1608</v>
      </c>
    </row>
    <row r="603" spans="1:7" ht="45" customHeight="1" x14ac:dyDescent="0.25">
      <c r="A603" s="3" t="s">
        <v>778</v>
      </c>
      <c r="B603" s="3" t="s">
        <v>14831</v>
      </c>
      <c r="C603" s="3" t="s">
        <v>14228</v>
      </c>
      <c r="D603" s="3" t="s">
        <v>10929</v>
      </c>
      <c r="E603" s="3" t="s">
        <v>10929</v>
      </c>
      <c r="F603" s="3" t="s">
        <v>90</v>
      </c>
      <c r="G603" s="3" t="s">
        <v>1608</v>
      </c>
    </row>
    <row r="604" spans="1:7" ht="45" customHeight="1" x14ac:dyDescent="0.25">
      <c r="A604" s="3" t="s">
        <v>778</v>
      </c>
      <c r="B604" s="3" t="s">
        <v>14832</v>
      </c>
      <c r="C604" s="3" t="s">
        <v>14228</v>
      </c>
      <c r="D604" s="3" t="s">
        <v>10929</v>
      </c>
      <c r="E604" s="3" t="s">
        <v>10929</v>
      </c>
      <c r="F604" s="3" t="s">
        <v>90</v>
      </c>
      <c r="G604" s="3" t="s">
        <v>1608</v>
      </c>
    </row>
    <row r="605" spans="1:7" ht="45" customHeight="1" x14ac:dyDescent="0.25">
      <c r="A605" s="3" t="s">
        <v>778</v>
      </c>
      <c r="B605" s="3" t="s">
        <v>14833</v>
      </c>
      <c r="C605" s="3" t="s">
        <v>14230</v>
      </c>
      <c r="D605" s="3" t="s">
        <v>10929</v>
      </c>
      <c r="E605" s="3" t="s">
        <v>10929</v>
      </c>
      <c r="F605" s="3" t="s">
        <v>90</v>
      </c>
      <c r="G605" s="3" t="s">
        <v>1608</v>
      </c>
    </row>
    <row r="606" spans="1:7" ht="45" customHeight="1" x14ac:dyDescent="0.25">
      <c r="A606" s="3" t="s">
        <v>779</v>
      </c>
      <c r="B606" s="3" t="s">
        <v>14834</v>
      </c>
      <c r="C606" s="3" t="s">
        <v>14249</v>
      </c>
      <c r="D606" s="3" t="s">
        <v>14250</v>
      </c>
      <c r="E606" s="3" t="s">
        <v>14250</v>
      </c>
      <c r="F606" s="3" t="s">
        <v>90</v>
      </c>
      <c r="G606" s="3" t="s">
        <v>1608</v>
      </c>
    </row>
    <row r="607" spans="1:7" ht="45" customHeight="1" x14ac:dyDescent="0.25">
      <c r="A607" s="3" t="s">
        <v>779</v>
      </c>
      <c r="B607" s="3" t="s">
        <v>14835</v>
      </c>
      <c r="C607" s="3" t="s">
        <v>14249</v>
      </c>
      <c r="D607" s="3" t="s">
        <v>14250</v>
      </c>
      <c r="E607" s="3" t="s">
        <v>14250</v>
      </c>
      <c r="F607" s="3" t="s">
        <v>90</v>
      </c>
      <c r="G607" s="3" t="s">
        <v>1608</v>
      </c>
    </row>
    <row r="608" spans="1:7" ht="45" customHeight="1" x14ac:dyDescent="0.25">
      <c r="A608" s="3" t="s">
        <v>779</v>
      </c>
      <c r="B608" s="3" t="s">
        <v>14836</v>
      </c>
      <c r="C608" s="3" t="s">
        <v>14228</v>
      </c>
      <c r="D608" s="3" t="s">
        <v>10929</v>
      </c>
      <c r="E608" s="3" t="s">
        <v>10929</v>
      </c>
      <c r="F608" s="3" t="s">
        <v>90</v>
      </c>
      <c r="G608" s="3" t="s">
        <v>1608</v>
      </c>
    </row>
    <row r="609" spans="1:7" ht="45" customHeight="1" x14ac:dyDescent="0.25">
      <c r="A609" s="3" t="s">
        <v>779</v>
      </c>
      <c r="B609" s="3" t="s">
        <v>14837</v>
      </c>
      <c r="C609" s="3" t="s">
        <v>14249</v>
      </c>
      <c r="D609" s="3" t="s">
        <v>14250</v>
      </c>
      <c r="E609" s="3" t="s">
        <v>14250</v>
      </c>
      <c r="F609" s="3" t="s">
        <v>90</v>
      </c>
      <c r="G609" s="3" t="s">
        <v>1608</v>
      </c>
    </row>
    <row r="610" spans="1:7" ht="45" customHeight="1" x14ac:dyDescent="0.25">
      <c r="A610" s="3" t="s">
        <v>779</v>
      </c>
      <c r="B610" s="3" t="s">
        <v>14838</v>
      </c>
      <c r="C610" s="3" t="s">
        <v>14249</v>
      </c>
      <c r="D610" s="3" t="s">
        <v>14250</v>
      </c>
      <c r="E610" s="3" t="s">
        <v>14250</v>
      </c>
      <c r="F610" s="3" t="s">
        <v>90</v>
      </c>
      <c r="G610" s="3" t="s">
        <v>1608</v>
      </c>
    </row>
    <row r="611" spans="1:7" ht="45" customHeight="1" x14ac:dyDescent="0.25">
      <c r="A611" s="3" t="s">
        <v>779</v>
      </c>
      <c r="B611" s="3" t="s">
        <v>14839</v>
      </c>
      <c r="C611" s="3" t="s">
        <v>14233</v>
      </c>
      <c r="D611" s="3" t="s">
        <v>10929</v>
      </c>
      <c r="E611" s="3" t="s">
        <v>10929</v>
      </c>
      <c r="F611" s="3" t="s">
        <v>90</v>
      </c>
      <c r="G611" s="3" t="s">
        <v>1608</v>
      </c>
    </row>
    <row r="612" spans="1:7" ht="45" customHeight="1" x14ac:dyDescent="0.25">
      <c r="A612" s="3" t="s">
        <v>779</v>
      </c>
      <c r="B612" s="3" t="s">
        <v>14840</v>
      </c>
      <c r="C612" s="3" t="s">
        <v>14230</v>
      </c>
      <c r="D612" s="3" t="s">
        <v>10929</v>
      </c>
      <c r="E612" s="3" t="s">
        <v>10929</v>
      </c>
      <c r="F612" s="3" t="s">
        <v>90</v>
      </c>
      <c r="G612" s="3" t="s">
        <v>1608</v>
      </c>
    </row>
    <row r="613" spans="1:7" ht="45" customHeight="1" x14ac:dyDescent="0.25">
      <c r="A613" s="3" t="s">
        <v>779</v>
      </c>
      <c r="B613" s="3" t="s">
        <v>14841</v>
      </c>
      <c r="C613" s="3" t="s">
        <v>14249</v>
      </c>
      <c r="D613" s="3" t="s">
        <v>14250</v>
      </c>
      <c r="E613" s="3" t="s">
        <v>14250</v>
      </c>
      <c r="F613" s="3" t="s">
        <v>90</v>
      </c>
      <c r="G613" s="3" t="s">
        <v>1608</v>
      </c>
    </row>
    <row r="614" spans="1:7" ht="45" customHeight="1" x14ac:dyDescent="0.25">
      <c r="A614" s="3" t="s">
        <v>779</v>
      </c>
      <c r="B614" s="3" t="s">
        <v>14842</v>
      </c>
      <c r="C614" s="3" t="s">
        <v>14249</v>
      </c>
      <c r="D614" s="3" t="s">
        <v>14250</v>
      </c>
      <c r="E614" s="3" t="s">
        <v>14250</v>
      </c>
      <c r="F614" s="3" t="s">
        <v>90</v>
      </c>
      <c r="G614" s="3" t="s">
        <v>1608</v>
      </c>
    </row>
    <row r="615" spans="1:7" ht="45" customHeight="1" x14ac:dyDescent="0.25">
      <c r="A615" s="3" t="s">
        <v>779</v>
      </c>
      <c r="B615" s="3" t="s">
        <v>14843</v>
      </c>
      <c r="C615" s="3" t="s">
        <v>14230</v>
      </c>
      <c r="D615" s="3" t="s">
        <v>10929</v>
      </c>
      <c r="E615" s="3" t="s">
        <v>10929</v>
      </c>
      <c r="F615" s="3" t="s">
        <v>90</v>
      </c>
      <c r="G615" s="3" t="s">
        <v>1608</v>
      </c>
    </row>
    <row r="616" spans="1:7" ht="45" customHeight="1" x14ac:dyDescent="0.25">
      <c r="A616" s="3" t="s">
        <v>779</v>
      </c>
      <c r="B616" s="3" t="s">
        <v>14844</v>
      </c>
      <c r="C616" s="3" t="s">
        <v>14249</v>
      </c>
      <c r="D616" s="3" t="s">
        <v>14250</v>
      </c>
      <c r="E616" s="3" t="s">
        <v>14250</v>
      </c>
      <c r="F616" s="3" t="s">
        <v>90</v>
      </c>
      <c r="G616" s="3" t="s">
        <v>1608</v>
      </c>
    </row>
    <row r="617" spans="1:7" ht="45" customHeight="1" x14ac:dyDescent="0.25">
      <c r="A617" s="3" t="s">
        <v>779</v>
      </c>
      <c r="B617" s="3" t="s">
        <v>14845</v>
      </c>
      <c r="C617" s="3" t="s">
        <v>14249</v>
      </c>
      <c r="D617" s="3" t="s">
        <v>14250</v>
      </c>
      <c r="E617" s="3" t="s">
        <v>14250</v>
      </c>
      <c r="F617" s="3" t="s">
        <v>90</v>
      </c>
      <c r="G617" s="3" t="s">
        <v>1608</v>
      </c>
    </row>
    <row r="618" spans="1:7" ht="45" customHeight="1" x14ac:dyDescent="0.25">
      <c r="A618" s="3" t="s">
        <v>779</v>
      </c>
      <c r="B618" s="3" t="s">
        <v>14846</v>
      </c>
      <c r="C618" s="3" t="s">
        <v>14249</v>
      </c>
      <c r="D618" s="3" t="s">
        <v>14250</v>
      </c>
      <c r="E618" s="3" t="s">
        <v>14250</v>
      </c>
      <c r="F618" s="3" t="s">
        <v>90</v>
      </c>
      <c r="G618" s="3" t="s">
        <v>1608</v>
      </c>
    </row>
    <row r="619" spans="1:7" ht="45" customHeight="1" x14ac:dyDescent="0.25">
      <c r="A619" s="3" t="s">
        <v>779</v>
      </c>
      <c r="B619" s="3" t="s">
        <v>14847</v>
      </c>
      <c r="C619" s="3" t="s">
        <v>14233</v>
      </c>
      <c r="D619" s="3" t="s">
        <v>10929</v>
      </c>
      <c r="E619" s="3" t="s">
        <v>10929</v>
      </c>
      <c r="F619" s="3" t="s">
        <v>90</v>
      </c>
      <c r="G619" s="3" t="s">
        <v>1608</v>
      </c>
    </row>
    <row r="620" spans="1:7" ht="45" customHeight="1" x14ac:dyDescent="0.25">
      <c r="A620" s="3" t="s">
        <v>779</v>
      </c>
      <c r="B620" s="3" t="s">
        <v>14848</v>
      </c>
      <c r="C620" s="3" t="s">
        <v>14228</v>
      </c>
      <c r="D620" s="3" t="s">
        <v>10929</v>
      </c>
      <c r="E620" s="3" t="s">
        <v>10929</v>
      </c>
      <c r="F620" s="3" t="s">
        <v>90</v>
      </c>
      <c r="G620" s="3" t="s">
        <v>1608</v>
      </c>
    </row>
    <row r="621" spans="1:7" ht="45" customHeight="1" x14ac:dyDescent="0.25">
      <c r="A621" s="3" t="s">
        <v>779</v>
      </c>
      <c r="B621" s="3" t="s">
        <v>14849</v>
      </c>
      <c r="C621" s="3" t="s">
        <v>14249</v>
      </c>
      <c r="D621" s="3" t="s">
        <v>14250</v>
      </c>
      <c r="E621" s="3" t="s">
        <v>14250</v>
      </c>
      <c r="F621" s="3" t="s">
        <v>90</v>
      </c>
      <c r="G621" s="3" t="s">
        <v>1608</v>
      </c>
    </row>
    <row r="622" spans="1:7" ht="45" customHeight="1" x14ac:dyDescent="0.25">
      <c r="A622" s="3" t="s">
        <v>780</v>
      </c>
      <c r="B622" s="3" t="s">
        <v>14850</v>
      </c>
      <c r="C622" s="3" t="s">
        <v>14230</v>
      </c>
      <c r="D622" s="3" t="s">
        <v>10929</v>
      </c>
      <c r="E622" s="3" t="s">
        <v>10929</v>
      </c>
      <c r="F622" s="3" t="s">
        <v>90</v>
      </c>
      <c r="G622" s="3" t="s">
        <v>1608</v>
      </c>
    </row>
    <row r="623" spans="1:7" ht="45" customHeight="1" x14ac:dyDescent="0.25">
      <c r="A623" s="3" t="s">
        <v>780</v>
      </c>
      <c r="B623" s="3" t="s">
        <v>14851</v>
      </c>
      <c r="C623" s="3" t="s">
        <v>14233</v>
      </c>
      <c r="D623" s="3" t="s">
        <v>10929</v>
      </c>
      <c r="E623" s="3" t="s">
        <v>10929</v>
      </c>
      <c r="F623" s="3" t="s">
        <v>90</v>
      </c>
      <c r="G623" s="3" t="s">
        <v>1608</v>
      </c>
    </row>
    <row r="624" spans="1:7" ht="45" customHeight="1" x14ac:dyDescent="0.25">
      <c r="A624" s="3" t="s">
        <v>780</v>
      </c>
      <c r="B624" s="3" t="s">
        <v>14852</v>
      </c>
      <c r="C624" s="3" t="s">
        <v>14228</v>
      </c>
      <c r="D624" s="3" t="s">
        <v>10929</v>
      </c>
      <c r="E624" s="3" t="s">
        <v>10929</v>
      </c>
      <c r="F624" s="3" t="s">
        <v>90</v>
      </c>
      <c r="G624" s="3" t="s">
        <v>1608</v>
      </c>
    </row>
    <row r="625" spans="1:7" ht="45" customHeight="1" x14ac:dyDescent="0.25">
      <c r="A625" s="3" t="s">
        <v>780</v>
      </c>
      <c r="B625" s="3" t="s">
        <v>14853</v>
      </c>
      <c r="C625" s="3" t="s">
        <v>14230</v>
      </c>
      <c r="D625" s="3" t="s">
        <v>10929</v>
      </c>
      <c r="E625" s="3" t="s">
        <v>10929</v>
      </c>
      <c r="F625" s="3" t="s">
        <v>90</v>
      </c>
      <c r="G625" s="3" t="s">
        <v>1608</v>
      </c>
    </row>
    <row r="626" spans="1:7" ht="45" customHeight="1" x14ac:dyDescent="0.25">
      <c r="A626" s="3" t="s">
        <v>780</v>
      </c>
      <c r="B626" s="3" t="s">
        <v>14854</v>
      </c>
      <c r="C626" s="3" t="s">
        <v>14233</v>
      </c>
      <c r="D626" s="3" t="s">
        <v>10929</v>
      </c>
      <c r="E626" s="3" t="s">
        <v>10929</v>
      </c>
      <c r="F626" s="3" t="s">
        <v>90</v>
      </c>
      <c r="G626" s="3" t="s">
        <v>1608</v>
      </c>
    </row>
    <row r="627" spans="1:7" ht="45" customHeight="1" x14ac:dyDescent="0.25">
      <c r="A627" s="3" t="s">
        <v>780</v>
      </c>
      <c r="B627" s="3" t="s">
        <v>14855</v>
      </c>
      <c r="C627" s="3" t="s">
        <v>14228</v>
      </c>
      <c r="D627" s="3" t="s">
        <v>10929</v>
      </c>
      <c r="E627" s="3" t="s">
        <v>10929</v>
      </c>
      <c r="F627" s="3" t="s">
        <v>90</v>
      </c>
      <c r="G627" s="3" t="s">
        <v>1608</v>
      </c>
    </row>
    <row r="628" spans="1:7" ht="45" customHeight="1" x14ac:dyDescent="0.25">
      <c r="A628" s="3" t="s">
        <v>785</v>
      </c>
      <c r="B628" s="3" t="s">
        <v>14856</v>
      </c>
      <c r="C628" s="3" t="s">
        <v>14228</v>
      </c>
      <c r="D628" s="3" t="s">
        <v>10929</v>
      </c>
      <c r="E628" s="3" t="s">
        <v>10929</v>
      </c>
      <c r="F628" s="3" t="s">
        <v>90</v>
      </c>
      <c r="G628" s="3" t="s">
        <v>1608</v>
      </c>
    </row>
    <row r="629" spans="1:7" ht="45" customHeight="1" x14ac:dyDescent="0.25">
      <c r="A629" s="3" t="s">
        <v>785</v>
      </c>
      <c r="B629" s="3" t="s">
        <v>14857</v>
      </c>
      <c r="C629" s="3" t="s">
        <v>14230</v>
      </c>
      <c r="D629" s="3" t="s">
        <v>10929</v>
      </c>
      <c r="E629" s="3" t="s">
        <v>10929</v>
      </c>
      <c r="F629" s="3" t="s">
        <v>90</v>
      </c>
      <c r="G629" s="3" t="s">
        <v>1608</v>
      </c>
    </row>
    <row r="630" spans="1:7" ht="45" customHeight="1" x14ac:dyDescent="0.25">
      <c r="A630" s="3" t="s">
        <v>785</v>
      </c>
      <c r="B630" s="3" t="s">
        <v>14858</v>
      </c>
      <c r="C630" s="3" t="s">
        <v>14228</v>
      </c>
      <c r="D630" s="3" t="s">
        <v>10929</v>
      </c>
      <c r="E630" s="3" t="s">
        <v>10929</v>
      </c>
      <c r="F630" s="3" t="s">
        <v>90</v>
      </c>
      <c r="G630" s="3" t="s">
        <v>1608</v>
      </c>
    </row>
    <row r="631" spans="1:7" ht="45" customHeight="1" x14ac:dyDescent="0.25">
      <c r="A631" s="3" t="s">
        <v>785</v>
      </c>
      <c r="B631" s="3" t="s">
        <v>14859</v>
      </c>
      <c r="C631" s="3" t="s">
        <v>14230</v>
      </c>
      <c r="D631" s="3" t="s">
        <v>10929</v>
      </c>
      <c r="E631" s="3" t="s">
        <v>10929</v>
      </c>
      <c r="F631" s="3" t="s">
        <v>90</v>
      </c>
      <c r="G631" s="3" t="s">
        <v>1608</v>
      </c>
    </row>
    <row r="632" spans="1:7" ht="45" customHeight="1" x14ac:dyDescent="0.25">
      <c r="A632" s="3" t="s">
        <v>785</v>
      </c>
      <c r="B632" s="3" t="s">
        <v>14860</v>
      </c>
      <c r="C632" s="3" t="s">
        <v>14233</v>
      </c>
      <c r="D632" s="3" t="s">
        <v>10929</v>
      </c>
      <c r="E632" s="3" t="s">
        <v>10929</v>
      </c>
      <c r="F632" s="3" t="s">
        <v>90</v>
      </c>
      <c r="G632" s="3" t="s">
        <v>1608</v>
      </c>
    </row>
    <row r="633" spans="1:7" ht="45" customHeight="1" x14ac:dyDescent="0.25">
      <c r="A633" s="3" t="s">
        <v>785</v>
      </c>
      <c r="B633" s="3" t="s">
        <v>14861</v>
      </c>
      <c r="C633" s="3" t="s">
        <v>14233</v>
      </c>
      <c r="D633" s="3" t="s">
        <v>10929</v>
      </c>
      <c r="E633" s="3" t="s">
        <v>10929</v>
      </c>
      <c r="F633" s="3" t="s">
        <v>90</v>
      </c>
      <c r="G633" s="3" t="s">
        <v>1608</v>
      </c>
    </row>
    <row r="634" spans="1:7" ht="45" customHeight="1" x14ac:dyDescent="0.25">
      <c r="A634" s="3" t="s">
        <v>786</v>
      </c>
      <c r="B634" s="3" t="s">
        <v>14862</v>
      </c>
      <c r="C634" s="3" t="s">
        <v>14228</v>
      </c>
      <c r="D634" s="3" t="s">
        <v>10929</v>
      </c>
      <c r="E634" s="3" t="s">
        <v>10929</v>
      </c>
      <c r="F634" s="3" t="s">
        <v>90</v>
      </c>
      <c r="G634" s="3" t="s">
        <v>1608</v>
      </c>
    </row>
    <row r="635" spans="1:7" ht="45" customHeight="1" x14ac:dyDescent="0.25">
      <c r="A635" s="3" t="s">
        <v>786</v>
      </c>
      <c r="B635" s="3" t="s">
        <v>14863</v>
      </c>
      <c r="C635" s="3" t="s">
        <v>14230</v>
      </c>
      <c r="D635" s="3" t="s">
        <v>10929</v>
      </c>
      <c r="E635" s="3" t="s">
        <v>10929</v>
      </c>
      <c r="F635" s="3" t="s">
        <v>90</v>
      </c>
      <c r="G635" s="3" t="s">
        <v>1608</v>
      </c>
    </row>
    <row r="636" spans="1:7" ht="45" customHeight="1" x14ac:dyDescent="0.25">
      <c r="A636" s="3" t="s">
        <v>786</v>
      </c>
      <c r="B636" s="3" t="s">
        <v>14864</v>
      </c>
      <c r="C636" s="3" t="s">
        <v>14230</v>
      </c>
      <c r="D636" s="3" t="s">
        <v>10929</v>
      </c>
      <c r="E636" s="3" t="s">
        <v>10929</v>
      </c>
      <c r="F636" s="3" t="s">
        <v>90</v>
      </c>
      <c r="G636" s="3" t="s">
        <v>1608</v>
      </c>
    </row>
    <row r="637" spans="1:7" ht="45" customHeight="1" x14ac:dyDescent="0.25">
      <c r="A637" s="3" t="s">
        <v>786</v>
      </c>
      <c r="B637" s="3" t="s">
        <v>14865</v>
      </c>
      <c r="C637" s="3" t="s">
        <v>14233</v>
      </c>
      <c r="D637" s="3" t="s">
        <v>10929</v>
      </c>
      <c r="E637" s="3" t="s">
        <v>10929</v>
      </c>
      <c r="F637" s="3" t="s">
        <v>90</v>
      </c>
      <c r="G637" s="3" t="s">
        <v>1608</v>
      </c>
    </row>
    <row r="638" spans="1:7" ht="45" customHeight="1" x14ac:dyDescent="0.25">
      <c r="A638" s="3" t="s">
        <v>786</v>
      </c>
      <c r="B638" s="3" t="s">
        <v>14866</v>
      </c>
      <c r="C638" s="3" t="s">
        <v>14228</v>
      </c>
      <c r="D638" s="3" t="s">
        <v>10929</v>
      </c>
      <c r="E638" s="3" t="s">
        <v>10929</v>
      </c>
      <c r="F638" s="3" t="s">
        <v>90</v>
      </c>
      <c r="G638" s="3" t="s">
        <v>1608</v>
      </c>
    </row>
    <row r="639" spans="1:7" ht="45" customHeight="1" x14ac:dyDescent="0.25">
      <c r="A639" s="3" t="s">
        <v>786</v>
      </c>
      <c r="B639" s="3" t="s">
        <v>14867</v>
      </c>
      <c r="C639" s="3" t="s">
        <v>14233</v>
      </c>
      <c r="D639" s="3" t="s">
        <v>10929</v>
      </c>
      <c r="E639" s="3" t="s">
        <v>10929</v>
      </c>
      <c r="F639" s="3" t="s">
        <v>90</v>
      </c>
      <c r="G639" s="3" t="s">
        <v>1608</v>
      </c>
    </row>
    <row r="640" spans="1:7" ht="45" customHeight="1" x14ac:dyDescent="0.25">
      <c r="A640" s="3" t="s">
        <v>787</v>
      </c>
      <c r="B640" s="3" t="s">
        <v>14868</v>
      </c>
      <c r="C640" s="3" t="s">
        <v>14233</v>
      </c>
      <c r="D640" s="3" t="s">
        <v>10929</v>
      </c>
      <c r="E640" s="3" t="s">
        <v>10929</v>
      </c>
      <c r="F640" s="3" t="s">
        <v>90</v>
      </c>
      <c r="G640" s="3" t="s">
        <v>1608</v>
      </c>
    </row>
    <row r="641" spans="1:7" ht="45" customHeight="1" x14ac:dyDescent="0.25">
      <c r="A641" s="3" t="s">
        <v>787</v>
      </c>
      <c r="B641" s="3" t="s">
        <v>14869</v>
      </c>
      <c r="C641" s="3" t="s">
        <v>14230</v>
      </c>
      <c r="D641" s="3" t="s">
        <v>10929</v>
      </c>
      <c r="E641" s="3" t="s">
        <v>10929</v>
      </c>
      <c r="F641" s="3" t="s">
        <v>90</v>
      </c>
      <c r="G641" s="3" t="s">
        <v>1608</v>
      </c>
    </row>
    <row r="642" spans="1:7" ht="45" customHeight="1" x14ac:dyDescent="0.25">
      <c r="A642" s="3" t="s">
        <v>787</v>
      </c>
      <c r="B642" s="3" t="s">
        <v>14870</v>
      </c>
      <c r="C642" s="3" t="s">
        <v>14228</v>
      </c>
      <c r="D642" s="3" t="s">
        <v>10929</v>
      </c>
      <c r="E642" s="3" t="s">
        <v>10929</v>
      </c>
      <c r="F642" s="3" t="s">
        <v>90</v>
      </c>
      <c r="G642" s="3" t="s">
        <v>1608</v>
      </c>
    </row>
    <row r="643" spans="1:7" ht="45" customHeight="1" x14ac:dyDescent="0.25">
      <c r="A643" s="3" t="s">
        <v>787</v>
      </c>
      <c r="B643" s="3" t="s">
        <v>14871</v>
      </c>
      <c r="C643" s="3" t="s">
        <v>14230</v>
      </c>
      <c r="D643" s="3" t="s">
        <v>10929</v>
      </c>
      <c r="E643" s="3" t="s">
        <v>10929</v>
      </c>
      <c r="F643" s="3" t="s">
        <v>90</v>
      </c>
      <c r="G643" s="3" t="s">
        <v>1608</v>
      </c>
    </row>
    <row r="644" spans="1:7" ht="45" customHeight="1" x14ac:dyDescent="0.25">
      <c r="A644" s="3" t="s">
        <v>787</v>
      </c>
      <c r="B644" s="3" t="s">
        <v>14872</v>
      </c>
      <c r="C644" s="3" t="s">
        <v>14228</v>
      </c>
      <c r="D644" s="3" t="s">
        <v>10929</v>
      </c>
      <c r="E644" s="3" t="s">
        <v>10929</v>
      </c>
      <c r="F644" s="3" t="s">
        <v>90</v>
      </c>
      <c r="G644" s="3" t="s">
        <v>1608</v>
      </c>
    </row>
    <row r="645" spans="1:7" ht="45" customHeight="1" x14ac:dyDescent="0.25">
      <c r="A645" s="3" t="s">
        <v>787</v>
      </c>
      <c r="B645" s="3" t="s">
        <v>14873</v>
      </c>
      <c r="C645" s="3" t="s">
        <v>14233</v>
      </c>
      <c r="D645" s="3" t="s">
        <v>10929</v>
      </c>
      <c r="E645" s="3" t="s">
        <v>10929</v>
      </c>
      <c r="F645" s="3" t="s">
        <v>90</v>
      </c>
      <c r="G645" s="3" t="s">
        <v>1608</v>
      </c>
    </row>
    <row r="646" spans="1:7" ht="45" customHeight="1" x14ac:dyDescent="0.25">
      <c r="A646" s="3" t="s">
        <v>788</v>
      </c>
      <c r="B646" s="3" t="s">
        <v>14874</v>
      </c>
      <c r="C646" s="3" t="s">
        <v>14233</v>
      </c>
      <c r="D646" s="3" t="s">
        <v>10929</v>
      </c>
      <c r="E646" s="3" t="s">
        <v>10929</v>
      </c>
      <c r="F646" s="3" t="s">
        <v>90</v>
      </c>
      <c r="G646" s="3" t="s">
        <v>1608</v>
      </c>
    </row>
    <row r="647" spans="1:7" ht="45" customHeight="1" x14ac:dyDescent="0.25">
      <c r="A647" s="3" t="s">
        <v>788</v>
      </c>
      <c r="B647" s="3" t="s">
        <v>14875</v>
      </c>
      <c r="C647" s="3" t="s">
        <v>14228</v>
      </c>
      <c r="D647" s="3" t="s">
        <v>10929</v>
      </c>
      <c r="E647" s="3" t="s">
        <v>10929</v>
      </c>
      <c r="F647" s="3" t="s">
        <v>90</v>
      </c>
      <c r="G647" s="3" t="s">
        <v>1608</v>
      </c>
    </row>
    <row r="648" spans="1:7" ht="45" customHeight="1" x14ac:dyDescent="0.25">
      <c r="A648" s="3" t="s">
        <v>788</v>
      </c>
      <c r="B648" s="3" t="s">
        <v>14876</v>
      </c>
      <c r="C648" s="3" t="s">
        <v>14230</v>
      </c>
      <c r="D648" s="3" t="s">
        <v>10929</v>
      </c>
      <c r="E648" s="3" t="s">
        <v>10929</v>
      </c>
      <c r="F648" s="3" t="s">
        <v>90</v>
      </c>
      <c r="G648" s="3" t="s">
        <v>1608</v>
      </c>
    </row>
    <row r="649" spans="1:7" ht="45" customHeight="1" x14ac:dyDescent="0.25">
      <c r="A649" s="3" t="s">
        <v>788</v>
      </c>
      <c r="B649" s="3" t="s">
        <v>14877</v>
      </c>
      <c r="C649" s="3" t="s">
        <v>14230</v>
      </c>
      <c r="D649" s="3" t="s">
        <v>10929</v>
      </c>
      <c r="E649" s="3" t="s">
        <v>10929</v>
      </c>
      <c r="F649" s="3" t="s">
        <v>90</v>
      </c>
      <c r="G649" s="3" t="s">
        <v>1608</v>
      </c>
    </row>
    <row r="650" spans="1:7" ht="45" customHeight="1" x14ac:dyDescent="0.25">
      <c r="A650" s="3" t="s">
        <v>788</v>
      </c>
      <c r="B650" s="3" t="s">
        <v>14878</v>
      </c>
      <c r="C650" s="3" t="s">
        <v>14228</v>
      </c>
      <c r="D650" s="3" t="s">
        <v>10929</v>
      </c>
      <c r="E650" s="3" t="s">
        <v>10929</v>
      </c>
      <c r="F650" s="3" t="s">
        <v>90</v>
      </c>
      <c r="G650" s="3" t="s">
        <v>1608</v>
      </c>
    </row>
    <row r="651" spans="1:7" ht="45" customHeight="1" x14ac:dyDescent="0.25">
      <c r="A651" s="3" t="s">
        <v>788</v>
      </c>
      <c r="B651" s="3" t="s">
        <v>14879</v>
      </c>
      <c r="C651" s="3" t="s">
        <v>14233</v>
      </c>
      <c r="D651" s="3" t="s">
        <v>10929</v>
      </c>
      <c r="E651" s="3" t="s">
        <v>10929</v>
      </c>
      <c r="F651" s="3" t="s">
        <v>90</v>
      </c>
      <c r="G651" s="3" t="s">
        <v>1608</v>
      </c>
    </row>
    <row r="652" spans="1:7" ht="45" customHeight="1" x14ac:dyDescent="0.25">
      <c r="A652" s="3" t="s">
        <v>789</v>
      </c>
      <c r="B652" s="3" t="s">
        <v>14880</v>
      </c>
      <c r="C652" s="3" t="s">
        <v>14249</v>
      </c>
      <c r="D652" s="3" t="s">
        <v>14250</v>
      </c>
      <c r="E652" s="3" t="s">
        <v>14250</v>
      </c>
      <c r="F652" s="3" t="s">
        <v>90</v>
      </c>
      <c r="G652" s="3" t="s">
        <v>1608</v>
      </c>
    </row>
    <row r="653" spans="1:7" ht="45" customHeight="1" x14ac:dyDescent="0.25">
      <c r="A653" s="3" t="s">
        <v>789</v>
      </c>
      <c r="B653" s="3" t="s">
        <v>14881</v>
      </c>
      <c r="C653" s="3" t="s">
        <v>14249</v>
      </c>
      <c r="D653" s="3" t="s">
        <v>14250</v>
      </c>
      <c r="E653" s="3" t="s">
        <v>14250</v>
      </c>
      <c r="F653" s="3" t="s">
        <v>90</v>
      </c>
      <c r="G653" s="3" t="s">
        <v>1608</v>
      </c>
    </row>
    <row r="654" spans="1:7" ht="45" customHeight="1" x14ac:dyDescent="0.25">
      <c r="A654" s="3" t="s">
        <v>789</v>
      </c>
      <c r="B654" s="3" t="s">
        <v>14882</v>
      </c>
      <c r="C654" s="3" t="s">
        <v>14249</v>
      </c>
      <c r="D654" s="3" t="s">
        <v>14250</v>
      </c>
      <c r="E654" s="3" t="s">
        <v>14250</v>
      </c>
      <c r="F654" s="3" t="s">
        <v>90</v>
      </c>
      <c r="G654" s="3" t="s">
        <v>1608</v>
      </c>
    </row>
    <row r="655" spans="1:7" ht="45" customHeight="1" x14ac:dyDescent="0.25">
      <c r="A655" s="3" t="s">
        <v>789</v>
      </c>
      <c r="B655" s="3" t="s">
        <v>14883</v>
      </c>
      <c r="C655" s="3" t="s">
        <v>14249</v>
      </c>
      <c r="D655" s="3" t="s">
        <v>14250</v>
      </c>
      <c r="E655" s="3" t="s">
        <v>14250</v>
      </c>
      <c r="F655" s="3" t="s">
        <v>90</v>
      </c>
      <c r="G655" s="3" t="s">
        <v>1608</v>
      </c>
    </row>
    <row r="656" spans="1:7" ht="45" customHeight="1" x14ac:dyDescent="0.25">
      <c r="A656" s="3" t="s">
        <v>789</v>
      </c>
      <c r="B656" s="3" t="s">
        <v>14884</v>
      </c>
      <c r="C656" s="3" t="s">
        <v>14249</v>
      </c>
      <c r="D656" s="3" t="s">
        <v>14250</v>
      </c>
      <c r="E656" s="3" t="s">
        <v>14250</v>
      </c>
      <c r="F656" s="3" t="s">
        <v>90</v>
      </c>
      <c r="G656" s="3" t="s">
        <v>1608</v>
      </c>
    </row>
    <row r="657" spans="1:7" ht="45" customHeight="1" x14ac:dyDescent="0.25">
      <c r="A657" s="3" t="s">
        <v>789</v>
      </c>
      <c r="B657" s="3" t="s">
        <v>14885</v>
      </c>
      <c r="C657" s="3" t="s">
        <v>14249</v>
      </c>
      <c r="D657" s="3" t="s">
        <v>14250</v>
      </c>
      <c r="E657" s="3" t="s">
        <v>14250</v>
      </c>
      <c r="F657" s="3" t="s">
        <v>90</v>
      </c>
      <c r="G657" s="3" t="s">
        <v>1608</v>
      </c>
    </row>
    <row r="658" spans="1:7" ht="45" customHeight="1" x14ac:dyDescent="0.25">
      <c r="A658" s="3" t="s">
        <v>789</v>
      </c>
      <c r="B658" s="3" t="s">
        <v>14886</v>
      </c>
      <c r="C658" s="3" t="s">
        <v>14249</v>
      </c>
      <c r="D658" s="3" t="s">
        <v>14250</v>
      </c>
      <c r="E658" s="3" t="s">
        <v>14250</v>
      </c>
      <c r="F658" s="3" t="s">
        <v>90</v>
      </c>
      <c r="G658" s="3" t="s">
        <v>1608</v>
      </c>
    </row>
    <row r="659" spans="1:7" ht="45" customHeight="1" x14ac:dyDescent="0.25">
      <c r="A659" s="3" t="s">
        <v>789</v>
      </c>
      <c r="B659" s="3" t="s">
        <v>14887</v>
      </c>
      <c r="C659" s="3" t="s">
        <v>14233</v>
      </c>
      <c r="D659" s="3" t="s">
        <v>10929</v>
      </c>
      <c r="E659" s="3" t="s">
        <v>10929</v>
      </c>
      <c r="F659" s="3" t="s">
        <v>90</v>
      </c>
      <c r="G659" s="3" t="s">
        <v>1608</v>
      </c>
    </row>
    <row r="660" spans="1:7" ht="45" customHeight="1" x14ac:dyDescent="0.25">
      <c r="A660" s="3" t="s">
        <v>789</v>
      </c>
      <c r="B660" s="3" t="s">
        <v>14888</v>
      </c>
      <c r="C660" s="3" t="s">
        <v>14228</v>
      </c>
      <c r="D660" s="3" t="s">
        <v>10929</v>
      </c>
      <c r="E660" s="3" t="s">
        <v>10929</v>
      </c>
      <c r="F660" s="3" t="s">
        <v>90</v>
      </c>
      <c r="G660" s="3" t="s">
        <v>1608</v>
      </c>
    </row>
    <row r="661" spans="1:7" ht="45" customHeight="1" x14ac:dyDescent="0.25">
      <c r="A661" s="3" t="s">
        <v>789</v>
      </c>
      <c r="B661" s="3" t="s">
        <v>14889</v>
      </c>
      <c r="C661" s="3" t="s">
        <v>14249</v>
      </c>
      <c r="D661" s="3" t="s">
        <v>14250</v>
      </c>
      <c r="E661" s="3" t="s">
        <v>14250</v>
      </c>
      <c r="F661" s="3" t="s">
        <v>90</v>
      </c>
      <c r="G661" s="3" t="s">
        <v>1608</v>
      </c>
    </row>
    <row r="662" spans="1:7" ht="45" customHeight="1" x14ac:dyDescent="0.25">
      <c r="A662" s="3" t="s">
        <v>789</v>
      </c>
      <c r="B662" s="3" t="s">
        <v>14890</v>
      </c>
      <c r="C662" s="3" t="s">
        <v>14228</v>
      </c>
      <c r="D662" s="3" t="s">
        <v>10929</v>
      </c>
      <c r="E662" s="3" t="s">
        <v>10929</v>
      </c>
      <c r="F662" s="3" t="s">
        <v>90</v>
      </c>
      <c r="G662" s="3" t="s">
        <v>1608</v>
      </c>
    </row>
    <row r="663" spans="1:7" ht="45" customHeight="1" x14ac:dyDescent="0.25">
      <c r="A663" s="3" t="s">
        <v>789</v>
      </c>
      <c r="B663" s="3" t="s">
        <v>14891</v>
      </c>
      <c r="C663" s="3" t="s">
        <v>14230</v>
      </c>
      <c r="D663" s="3" t="s">
        <v>10929</v>
      </c>
      <c r="E663" s="3" t="s">
        <v>10929</v>
      </c>
      <c r="F663" s="3" t="s">
        <v>90</v>
      </c>
      <c r="G663" s="3" t="s">
        <v>1608</v>
      </c>
    </row>
    <row r="664" spans="1:7" ht="45" customHeight="1" x14ac:dyDescent="0.25">
      <c r="A664" s="3" t="s">
        <v>789</v>
      </c>
      <c r="B664" s="3" t="s">
        <v>14892</v>
      </c>
      <c r="C664" s="3" t="s">
        <v>14249</v>
      </c>
      <c r="D664" s="3" t="s">
        <v>14250</v>
      </c>
      <c r="E664" s="3" t="s">
        <v>14250</v>
      </c>
      <c r="F664" s="3" t="s">
        <v>90</v>
      </c>
      <c r="G664" s="3" t="s">
        <v>1608</v>
      </c>
    </row>
    <row r="665" spans="1:7" ht="45" customHeight="1" x14ac:dyDescent="0.25">
      <c r="A665" s="3" t="s">
        <v>789</v>
      </c>
      <c r="B665" s="3" t="s">
        <v>14893</v>
      </c>
      <c r="C665" s="3" t="s">
        <v>14249</v>
      </c>
      <c r="D665" s="3" t="s">
        <v>14250</v>
      </c>
      <c r="E665" s="3" t="s">
        <v>14250</v>
      </c>
      <c r="F665" s="3" t="s">
        <v>90</v>
      </c>
      <c r="G665" s="3" t="s">
        <v>1608</v>
      </c>
    </row>
    <row r="666" spans="1:7" ht="45" customHeight="1" x14ac:dyDescent="0.25">
      <c r="A666" s="3" t="s">
        <v>789</v>
      </c>
      <c r="B666" s="3" t="s">
        <v>14894</v>
      </c>
      <c r="C666" s="3" t="s">
        <v>14249</v>
      </c>
      <c r="D666" s="3" t="s">
        <v>14250</v>
      </c>
      <c r="E666" s="3" t="s">
        <v>14250</v>
      </c>
      <c r="F666" s="3" t="s">
        <v>90</v>
      </c>
      <c r="G666" s="3" t="s">
        <v>1608</v>
      </c>
    </row>
    <row r="667" spans="1:7" ht="45" customHeight="1" x14ac:dyDescent="0.25">
      <c r="A667" s="3" t="s">
        <v>789</v>
      </c>
      <c r="B667" s="3" t="s">
        <v>14895</v>
      </c>
      <c r="C667" s="3" t="s">
        <v>14233</v>
      </c>
      <c r="D667" s="3" t="s">
        <v>10929</v>
      </c>
      <c r="E667" s="3" t="s">
        <v>10929</v>
      </c>
      <c r="F667" s="3" t="s">
        <v>90</v>
      </c>
      <c r="G667" s="3" t="s">
        <v>1608</v>
      </c>
    </row>
    <row r="668" spans="1:7" ht="45" customHeight="1" x14ac:dyDescent="0.25">
      <c r="A668" s="3" t="s">
        <v>789</v>
      </c>
      <c r="B668" s="3" t="s">
        <v>14896</v>
      </c>
      <c r="C668" s="3" t="s">
        <v>14230</v>
      </c>
      <c r="D668" s="3" t="s">
        <v>10929</v>
      </c>
      <c r="E668" s="3" t="s">
        <v>10929</v>
      </c>
      <c r="F668" s="3" t="s">
        <v>90</v>
      </c>
      <c r="G668" s="3" t="s">
        <v>1608</v>
      </c>
    </row>
    <row r="669" spans="1:7" ht="45" customHeight="1" x14ac:dyDescent="0.25">
      <c r="A669" s="3" t="s">
        <v>789</v>
      </c>
      <c r="B669" s="3" t="s">
        <v>14897</v>
      </c>
      <c r="C669" s="3" t="s">
        <v>14249</v>
      </c>
      <c r="D669" s="3" t="s">
        <v>14250</v>
      </c>
      <c r="E669" s="3" t="s">
        <v>14250</v>
      </c>
      <c r="F669" s="3" t="s">
        <v>90</v>
      </c>
      <c r="G669" s="3" t="s">
        <v>1608</v>
      </c>
    </row>
    <row r="670" spans="1:7" ht="45" customHeight="1" x14ac:dyDescent="0.25">
      <c r="A670" s="3" t="s">
        <v>794</v>
      </c>
      <c r="B670" s="3" t="s">
        <v>14898</v>
      </c>
      <c r="C670" s="3" t="s">
        <v>14228</v>
      </c>
      <c r="D670" s="3" t="s">
        <v>10929</v>
      </c>
      <c r="E670" s="3" t="s">
        <v>10929</v>
      </c>
      <c r="F670" s="3" t="s">
        <v>90</v>
      </c>
      <c r="G670" s="3" t="s">
        <v>1608</v>
      </c>
    </row>
    <row r="671" spans="1:7" ht="45" customHeight="1" x14ac:dyDescent="0.25">
      <c r="A671" s="3" t="s">
        <v>794</v>
      </c>
      <c r="B671" s="3" t="s">
        <v>14899</v>
      </c>
      <c r="C671" s="3" t="s">
        <v>14228</v>
      </c>
      <c r="D671" s="3" t="s">
        <v>10929</v>
      </c>
      <c r="E671" s="3" t="s">
        <v>10929</v>
      </c>
      <c r="F671" s="3" t="s">
        <v>90</v>
      </c>
      <c r="G671" s="3" t="s">
        <v>1608</v>
      </c>
    </row>
    <row r="672" spans="1:7" ht="45" customHeight="1" x14ac:dyDescent="0.25">
      <c r="A672" s="3" t="s">
        <v>794</v>
      </c>
      <c r="B672" s="3" t="s">
        <v>14900</v>
      </c>
      <c r="C672" s="3" t="s">
        <v>14233</v>
      </c>
      <c r="D672" s="3" t="s">
        <v>10929</v>
      </c>
      <c r="E672" s="3" t="s">
        <v>10929</v>
      </c>
      <c r="F672" s="3" t="s">
        <v>90</v>
      </c>
      <c r="G672" s="3" t="s">
        <v>1608</v>
      </c>
    </row>
    <row r="673" spans="1:7" ht="45" customHeight="1" x14ac:dyDescent="0.25">
      <c r="A673" s="3" t="s">
        <v>794</v>
      </c>
      <c r="B673" s="3" t="s">
        <v>14901</v>
      </c>
      <c r="C673" s="3" t="s">
        <v>14230</v>
      </c>
      <c r="D673" s="3" t="s">
        <v>10929</v>
      </c>
      <c r="E673" s="3" t="s">
        <v>10929</v>
      </c>
      <c r="F673" s="3" t="s">
        <v>90</v>
      </c>
      <c r="G673" s="3" t="s">
        <v>1608</v>
      </c>
    </row>
    <row r="674" spans="1:7" ht="45" customHeight="1" x14ac:dyDescent="0.25">
      <c r="A674" s="3" t="s">
        <v>794</v>
      </c>
      <c r="B674" s="3" t="s">
        <v>14902</v>
      </c>
      <c r="C674" s="3" t="s">
        <v>14230</v>
      </c>
      <c r="D674" s="3" t="s">
        <v>10929</v>
      </c>
      <c r="E674" s="3" t="s">
        <v>10929</v>
      </c>
      <c r="F674" s="3" t="s">
        <v>90</v>
      </c>
      <c r="G674" s="3" t="s">
        <v>1608</v>
      </c>
    </row>
    <row r="675" spans="1:7" ht="45" customHeight="1" x14ac:dyDescent="0.25">
      <c r="A675" s="3" t="s">
        <v>794</v>
      </c>
      <c r="B675" s="3" t="s">
        <v>14903</v>
      </c>
      <c r="C675" s="3" t="s">
        <v>14233</v>
      </c>
      <c r="D675" s="3" t="s">
        <v>10929</v>
      </c>
      <c r="E675" s="3" t="s">
        <v>10929</v>
      </c>
      <c r="F675" s="3" t="s">
        <v>90</v>
      </c>
      <c r="G675" s="3" t="s">
        <v>1608</v>
      </c>
    </row>
    <row r="676" spans="1:7" ht="45" customHeight="1" x14ac:dyDescent="0.25">
      <c r="A676" s="3" t="s">
        <v>795</v>
      </c>
      <c r="B676" s="3" t="s">
        <v>14904</v>
      </c>
      <c r="C676" s="3" t="s">
        <v>14233</v>
      </c>
      <c r="D676" s="3" t="s">
        <v>10929</v>
      </c>
      <c r="E676" s="3" t="s">
        <v>10929</v>
      </c>
      <c r="F676" s="3" t="s">
        <v>90</v>
      </c>
      <c r="G676" s="3" t="s">
        <v>1608</v>
      </c>
    </row>
    <row r="677" spans="1:7" ht="45" customHeight="1" x14ac:dyDescent="0.25">
      <c r="A677" s="3" t="s">
        <v>795</v>
      </c>
      <c r="B677" s="3" t="s">
        <v>14905</v>
      </c>
      <c r="C677" s="3" t="s">
        <v>14228</v>
      </c>
      <c r="D677" s="3" t="s">
        <v>10929</v>
      </c>
      <c r="E677" s="3" t="s">
        <v>10929</v>
      </c>
      <c r="F677" s="3" t="s">
        <v>90</v>
      </c>
      <c r="G677" s="3" t="s">
        <v>1608</v>
      </c>
    </row>
    <row r="678" spans="1:7" ht="45" customHeight="1" x14ac:dyDescent="0.25">
      <c r="A678" s="3" t="s">
        <v>795</v>
      </c>
      <c r="B678" s="3" t="s">
        <v>14906</v>
      </c>
      <c r="C678" s="3" t="s">
        <v>14228</v>
      </c>
      <c r="D678" s="3" t="s">
        <v>10929</v>
      </c>
      <c r="E678" s="3" t="s">
        <v>10929</v>
      </c>
      <c r="F678" s="3" t="s">
        <v>90</v>
      </c>
      <c r="G678" s="3" t="s">
        <v>1608</v>
      </c>
    </row>
    <row r="679" spans="1:7" ht="45" customHeight="1" x14ac:dyDescent="0.25">
      <c r="A679" s="3" t="s">
        <v>795</v>
      </c>
      <c r="B679" s="3" t="s">
        <v>14907</v>
      </c>
      <c r="C679" s="3" t="s">
        <v>14230</v>
      </c>
      <c r="D679" s="3" t="s">
        <v>10929</v>
      </c>
      <c r="E679" s="3" t="s">
        <v>10929</v>
      </c>
      <c r="F679" s="3" t="s">
        <v>90</v>
      </c>
      <c r="G679" s="3" t="s">
        <v>1608</v>
      </c>
    </row>
    <row r="680" spans="1:7" ht="45" customHeight="1" x14ac:dyDescent="0.25">
      <c r="A680" s="3" t="s">
        <v>795</v>
      </c>
      <c r="B680" s="3" t="s">
        <v>14908</v>
      </c>
      <c r="C680" s="3" t="s">
        <v>14230</v>
      </c>
      <c r="D680" s="3" t="s">
        <v>10929</v>
      </c>
      <c r="E680" s="3" t="s">
        <v>10929</v>
      </c>
      <c r="F680" s="3" t="s">
        <v>90</v>
      </c>
      <c r="G680" s="3" t="s">
        <v>1608</v>
      </c>
    </row>
    <row r="681" spans="1:7" ht="45" customHeight="1" x14ac:dyDescent="0.25">
      <c r="A681" s="3" t="s">
        <v>795</v>
      </c>
      <c r="B681" s="3" t="s">
        <v>14909</v>
      </c>
      <c r="C681" s="3" t="s">
        <v>14233</v>
      </c>
      <c r="D681" s="3" t="s">
        <v>10929</v>
      </c>
      <c r="E681" s="3" t="s">
        <v>10929</v>
      </c>
      <c r="F681" s="3" t="s">
        <v>90</v>
      </c>
      <c r="G681" s="3" t="s">
        <v>1608</v>
      </c>
    </row>
    <row r="682" spans="1:7" ht="45" customHeight="1" x14ac:dyDescent="0.25">
      <c r="A682" s="3" t="s">
        <v>796</v>
      </c>
      <c r="B682" s="3" t="s">
        <v>14910</v>
      </c>
      <c r="C682" s="3" t="s">
        <v>14233</v>
      </c>
      <c r="D682" s="3" t="s">
        <v>10929</v>
      </c>
      <c r="E682" s="3" t="s">
        <v>10929</v>
      </c>
      <c r="F682" s="3" t="s">
        <v>90</v>
      </c>
      <c r="G682" s="3" t="s">
        <v>1608</v>
      </c>
    </row>
    <row r="683" spans="1:7" ht="45" customHeight="1" x14ac:dyDescent="0.25">
      <c r="A683" s="3" t="s">
        <v>796</v>
      </c>
      <c r="B683" s="3" t="s">
        <v>14911</v>
      </c>
      <c r="C683" s="3" t="s">
        <v>14230</v>
      </c>
      <c r="D683" s="3" t="s">
        <v>10929</v>
      </c>
      <c r="E683" s="3" t="s">
        <v>10929</v>
      </c>
      <c r="F683" s="3" t="s">
        <v>90</v>
      </c>
      <c r="G683" s="3" t="s">
        <v>1608</v>
      </c>
    </row>
    <row r="684" spans="1:7" ht="45" customHeight="1" x14ac:dyDescent="0.25">
      <c r="A684" s="3" t="s">
        <v>796</v>
      </c>
      <c r="B684" s="3" t="s">
        <v>14912</v>
      </c>
      <c r="C684" s="3" t="s">
        <v>14233</v>
      </c>
      <c r="D684" s="3" t="s">
        <v>10929</v>
      </c>
      <c r="E684" s="3" t="s">
        <v>10929</v>
      </c>
      <c r="F684" s="3" t="s">
        <v>90</v>
      </c>
      <c r="G684" s="3" t="s">
        <v>1608</v>
      </c>
    </row>
    <row r="685" spans="1:7" ht="45" customHeight="1" x14ac:dyDescent="0.25">
      <c r="A685" s="3" t="s">
        <v>796</v>
      </c>
      <c r="B685" s="3" t="s">
        <v>14913</v>
      </c>
      <c r="C685" s="3" t="s">
        <v>14228</v>
      </c>
      <c r="D685" s="3" t="s">
        <v>10929</v>
      </c>
      <c r="E685" s="3" t="s">
        <v>10929</v>
      </c>
      <c r="F685" s="3" t="s">
        <v>90</v>
      </c>
      <c r="G685" s="3" t="s">
        <v>1608</v>
      </c>
    </row>
    <row r="686" spans="1:7" ht="45" customHeight="1" x14ac:dyDescent="0.25">
      <c r="A686" s="3" t="s">
        <v>796</v>
      </c>
      <c r="B686" s="3" t="s">
        <v>14914</v>
      </c>
      <c r="C686" s="3" t="s">
        <v>14230</v>
      </c>
      <c r="D686" s="3" t="s">
        <v>10929</v>
      </c>
      <c r="E686" s="3" t="s">
        <v>10929</v>
      </c>
      <c r="F686" s="3" t="s">
        <v>90</v>
      </c>
      <c r="G686" s="3" t="s">
        <v>1608</v>
      </c>
    </row>
    <row r="687" spans="1:7" ht="45" customHeight="1" x14ac:dyDescent="0.25">
      <c r="A687" s="3" t="s">
        <v>796</v>
      </c>
      <c r="B687" s="3" t="s">
        <v>14915</v>
      </c>
      <c r="C687" s="3" t="s">
        <v>14228</v>
      </c>
      <c r="D687" s="3" t="s">
        <v>10929</v>
      </c>
      <c r="E687" s="3" t="s">
        <v>10929</v>
      </c>
      <c r="F687" s="3" t="s">
        <v>90</v>
      </c>
      <c r="G687" s="3" t="s">
        <v>1608</v>
      </c>
    </row>
    <row r="688" spans="1:7" ht="45" customHeight="1" x14ac:dyDescent="0.25">
      <c r="A688" s="3" t="s">
        <v>797</v>
      </c>
      <c r="B688" s="3" t="s">
        <v>14916</v>
      </c>
      <c r="C688" s="3" t="s">
        <v>14230</v>
      </c>
      <c r="D688" s="3" t="s">
        <v>10929</v>
      </c>
      <c r="E688" s="3" t="s">
        <v>10929</v>
      </c>
      <c r="F688" s="3" t="s">
        <v>90</v>
      </c>
      <c r="G688" s="3" t="s">
        <v>1608</v>
      </c>
    </row>
    <row r="689" spans="1:7" ht="45" customHeight="1" x14ac:dyDescent="0.25">
      <c r="A689" s="3" t="s">
        <v>797</v>
      </c>
      <c r="B689" s="3" t="s">
        <v>14917</v>
      </c>
      <c r="C689" s="3" t="s">
        <v>14230</v>
      </c>
      <c r="D689" s="3" t="s">
        <v>10929</v>
      </c>
      <c r="E689" s="3" t="s">
        <v>10929</v>
      </c>
      <c r="F689" s="3" t="s">
        <v>90</v>
      </c>
      <c r="G689" s="3" t="s">
        <v>1608</v>
      </c>
    </row>
    <row r="690" spans="1:7" ht="45" customHeight="1" x14ac:dyDescent="0.25">
      <c r="A690" s="3" t="s">
        <v>797</v>
      </c>
      <c r="B690" s="3" t="s">
        <v>14918</v>
      </c>
      <c r="C690" s="3" t="s">
        <v>14228</v>
      </c>
      <c r="D690" s="3" t="s">
        <v>10929</v>
      </c>
      <c r="E690" s="3" t="s">
        <v>10929</v>
      </c>
      <c r="F690" s="3" t="s">
        <v>90</v>
      </c>
      <c r="G690" s="3" t="s">
        <v>1608</v>
      </c>
    </row>
    <row r="691" spans="1:7" ht="45" customHeight="1" x14ac:dyDescent="0.25">
      <c r="A691" s="3" t="s">
        <v>797</v>
      </c>
      <c r="B691" s="3" t="s">
        <v>14919</v>
      </c>
      <c r="C691" s="3" t="s">
        <v>14233</v>
      </c>
      <c r="D691" s="3" t="s">
        <v>10929</v>
      </c>
      <c r="E691" s="3" t="s">
        <v>10929</v>
      </c>
      <c r="F691" s="3" t="s">
        <v>90</v>
      </c>
      <c r="G691" s="3" t="s">
        <v>1608</v>
      </c>
    </row>
    <row r="692" spans="1:7" ht="45" customHeight="1" x14ac:dyDescent="0.25">
      <c r="A692" s="3" t="s">
        <v>797</v>
      </c>
      <c r="B692" s="3" t="s">
        <v>14920</v>
      </c>
      <c r="C692" s="3" t="s">
        <v>14228</v>
      </c>
      <c r="D692" s="3" t="s">
        <v>10929</v>
      </c>
      <c r="E692" s="3" t="s">
        <v>10929</v>
      </c>
      <c r="F692" s="3" t="s">
        <v>90</v>
      </c>
      <c r="G692" s="3" t="s">
        <v>1608</v>
      </c>
    </row>
    <row r="693" spans="1:7" ht="45" customHeight="1" x14ac:dyDescent="0.25">
      <c r="A693" s="3" t="s">
        <v>797</v>
      </c>
      <c r="B693" s="3" t="s">
        <v>14921</v>
      </c>
      <c r="C693" s="3" t="s">
        <v>14233</v>
      </c>
      <c r="D693" s="3" t="s">
        <v>10929</v>
      </c>
      <c r="E693" s="3" t="s">
        <v>10929</v>
      </c>
      <c r="F693" s="3" t="s">
        <v>90</v>
      </c>
      <c r="G693" s="3" t="s">
        <v>1608</v>
      </c>
    </row>
    <row r="694" spans="1:7" ht="45" customHeight="1" x14ac:dyDescent="0.25">
      <c r="A694" s="3" t="s">
        <v>798</v>
      </c>
      <c r="B694" s="3" t="s">
        <v>14922</v>
      </c>
      <c r="C694" s="3" t="s">
        <v>14228</v>
      </c>
      <c r="D694" s="3" t="s">
        <v>10929</v>
      </c>
      <c r="E694" s="3" t="s">
        <v>10929</v>
      </c>
      <c r="F694" s="3" t="s">
        <v>90</v>
      </c>
      <c r="G694" s="3" t="s">
        <v>1608</v>
      </c>
    </row>
    <row r="695" spans="1:7" ht="45" customHeight="1" x14ac:dyDescent="0.25">
      <c r="A695" s="3" t="s">
        <v>798</v>
      </c>
      <c r="B695" s="3" t="s">
        <v>14923</v>
      </c>
      <c r="C695" s="3" t="s">
        <v>14233</v>
      </c>
      <c r="D695" s="3" t="s">
        <v>10929</v>
      </c>
      <c r="E695" s="3" t="s">
        <v>10929</v>
      </c>
      <c r="F695" s="3" t="s">
        <v>90</v>
      </c>
      <c r="G695" s="3" t="s">
        <v>1608</v>
      </c>
    </row>
    <row r="696" spans="1:7" ht="45" customHeight="1" x14ac:dyDescent="0.25">
      <c r="A696" s="3" t="s">
        <v>798</v>
      </c>
      <c r="B696" s="3" t="s">
        <v>14924</v>
      </c>
      <c r="C696" s="3" t="s">
        <v>14230</v>
      </c>
      <c r="D696" s="3" t="s">
        <v>10929</v>
      </c>
      <c r="E696" s="3" t="s">
        <v>10929</v>
      </c>
      <c r="F696" s="3" t="s">
        <v>90</v>
      </c>
      <c r="G696" s="3" t="s">
        <v>1608</v>
      </c>
    </row>
    <row r="697" spans="1:7" ht="45" customHeight="1" x14ac:dyDescent="0.25">
      <c r="A697" s="3" t="s">
        <v>798</v>
      </c>
      <c r="B697" s="3" t="s">
        <v>14925</v>
      </c>
      <c r="C697" s="3" t="s">
        <v>14233</v>
      </c>
      <c r="D697" s="3" t="s">
        <v>10929</v>
      </c>
      <c r="E697" s="3" t="s">
        <v>10929</v>
      </c>
      <c r="F697" s="3" t="s">
        <v>90</v>
      </c>
      <c r="G697" s="3" t="s">
        <v>1608</v>
      </c>
    </row>
    <row r="698" spans="1:7" ht="45" customHeight="1" x14ac:dyDescent="0.25">
      <c r="A698" s="3" t="s">
        <v>798</v>
      </c>
      <c r="B698" s="3" t="s">
        <v>14926</v>
      </c>
      <c r="C698" s="3" t="s">
        <v>14230</v>
      </c>
      <c r="D698" s="3" t="s">
        <v>10929</v>
      </c>
      <c r="E698" s="3" t="s">
        <v>10929</v>
      </c>
      <c r="F698" s="3" t="s">
        <v>90</v>
      </c>
      <c r="G698" s="3" t="s">
        <v>1608</v>
      </c>
    </row>
    <row r="699" spans="1:7" ht="45" customHeight="1" x14ac:dyDescent="0.25">
      <c r="A699" s="3" t="s">
        <v>798</v>
      </c>
      <c r="B699" s="3" t="s">
        <v>14927</v>
      </c>
      <c r="C699" s="3" t="s">
        <v>14228</v>
      </c>
      <c r="D699" s="3" t="s">
        <v>10929</v>
      </c>
      <c r="E699" s="3" t="s">
        <v>10929</v>
      </c>
      <c r="F699" s="3" t="s">
        <v>90</v>
      </c>
      <c r="G699" s="3" t="s">
        <v>1608</v>
      </c>
    </row>
    <row r="700" spans="1:7" ht="45" customHeight="1" x14ac:dyDescent="0.25">
      <c r="A700" s="3" t="s">
        <v>803</v>
      </c>
      <c r="B700" s="3" t="s">
        <v>14928</v>
      </c>
      <c r="C700" s="3" t="s">
        <v>14228</v>
      </c>
      <c r="D700" s="3" t="s">
        <v>10929</v>
      </c>
      <c r="E700" s="3" t="s">
        <v>10929</v>
      </c>
      <c r="F700" s="3" t="s">
        <v>90</v>
      </c>
      <c r="G700" s="3" t="s">
        <v>1608</v>
      </c>
    </row>
    <row r="701" spans="1:7" ht="45" customHeight="1" x14ac:dyDescent="0.25">
      <c r="A701" s="3" t="s">
        <v>803</v>
      </c>
      <c r="B701" s="3" t="s">
        <v>14929</v>
      </c>
      <c r="C701" s="3" t="s">
        <v>14228</v>
      </c>
      <c r="D701" s="3" t="s">
        <v>10929</v>
      </c>
      <c r="E701" s="3" t="s">
        <v>10929</v>
      </c>
      <c r="F701" s="3" t="s">
        <v>90</v>
      </c>
      <c r="G701" s="3" t="s">
        <v>1608</v>
      </c>
    </row>
    <row r="702" spans="1:7" ht="45" customHeight="1" x14ac:dyDescent="0.25">
      <c r="A702" s="3" t="s">
        <v>803</v>
      </c>
      <c r="B702" s="3" t="s">
        <v>14930</v>
      </c>
      <c r="C702" s="3" t="s">
        <v>14233</v>
      </c>
      <c r="D702" s="3" t="s">
        <v>10929</v>
      </c>
      <c r="E702" s="3" t="s">
        <v>10929</v>
      </c>
      <c r="F702" s="3" t="s">
        <v>90</v>
      </c>
      <c r="G702" s="3" t="s">
        <v>1608</v>
      </c>
    </row>
    <row r="703" spans="1:7" ht="45" customHeight="1" x14ac:dyDescent="0.25">
      <c r="A703" s="3" t="s">
        <v>803</v>
      </c>
      <c r="B703" s="3" t="s">
        <v>14931</v>
      </c>
      <c r="C703" s="3" t="s">
        <v>14230</v>
      </c>
      <c r="D703" s="3" t="s">
        <v>10929</v>
      </c>
      <c r="E703" s="3" t="s">
        <v>10929</v>
      </c>
      <c r="F703" s="3" t="s">
        <v>90</v>
      </c>
      <c r="G703" s="3" t="s">
        <v>1608</v>
      </c>
    </row>
    <row r="704" spans="1:7" ht="45" customHeight="1" x14ac:dyDescent="0.25">
      <c r="A704" s="3" t="s">
        <v>803</v>
      </c>
      <c r="B704" s="3" t="s">
        <v>14932</v>
      </c>
      <c r="C704" s="3" t="s">
        <v>14230</v>
      </c>
      <c r="D704" s="3" t="s">
        <v>10929</v>
      </c>
      <c r="E704" s="3" t="s">
        <v>10929</v>
      </c>
      <c r="F704" s="3" t="s">
        <v>90</v>
      </c>
      <c r="G704" s="3" t="s">
        <v>1608</v>
      </c>
    </row>
    <row r="705" spans="1:7" ht="45" customHeight="1" x14ac:dyDescent="0.25">
      <c r="A705" s="3" t="s">
        <v>803</v>
      </c>
      <c r="B705" s="3" t="s">
        <v>14933</v>
      </c>
      <c r="C705" s="3" t="s">
        <v>14233</v>
      </c>
      <c r="D705" s="3" t="s">
        <v>10929</v>
      </c>
      <c r="E705" s="3" t="s">
        <v>10929</v>
      </c>
      <c r="F705" s="3" t="s">
        <v>90</v>
      </c>
      <c r="G705" s="3" t="s">
        <v>1608</v>
      </c>
    </row>
    <row r="706" spans="1:7" ht="45" customHeight="1" x14ac:dyDescent="0.25">
      <c r="A706" s="3" t="s">
        <v>804</v>
      </c>
      <c r="B706" s="3" t="s">
        <v>14934</v>
      </c>
      <c r="C706" s="3" t="s">
        <v>14233</v>
      </c>
      <c r="D706" s="3" t="s">
        <v>10929</v>
      </c>
      <c r="E706" s="3" t="s">
        <v>10929</v>
      </c>
      <c r="F706" s="3" t="s">
        <v>90</v>
      </c>
      <c r="G706" s="3" t="s">
        <v>1608</v>
      </c>
    </row>
    <row r="707" spans="1:7" ht="45" customHeight="1" x14ac:dyDescent="0.25">
      <c r="A707" s="3" t="s">
        <v>804</v>
      </c>
      <c r="B707" s="3" t="s">
        <v>14935</v>
      </c>
      <c r="C707" s="3" t="s">
        <v>14228</v>
      </c>
      <c r="D707" s="3" t="s">
        <v>10929</v>
      </c>
      <c r="E707" s="3" t="s">
        <v>10929</v>
      </c>
      <c r="F707" s="3" t="s">
        <v>90</v>
      </c>
      <c r="G707" s="3" t="s">
        <v>1608</v>
      </c>
    </row>
    <row r="708" spans="1:7" ht="45" customHeight="1" x14ac:dyDescent="0.25">
      <c r="A708" s="3" t="s">
        <v>804</v>
      </c>
      <c r="B708" s="3" t="s">
        <v>14936</v>
      </c>
      <c r="C708" s="3" t="s">
        <v>14230</v>
      </c>
      <c r="D708" s="3" t="s">
        <v>10929</v>
      </c>
      <c r="E708" s="3" t="s">
        <v>10929</v>
      </c>
      <c r="F708" s="3" t="s">
        <v>90</v>
      </c>
      <c r="G708" s="3" t="s">
        <v>1608</v>
      </c>
    </row>
    <row r="709" spans="1:7" ht="45" customHeight="1" x14ac:dyDescent="0.25">
      <c r="A709" s="3" t="s">
        <v>804</v>
      </c>
      <c r="B709" s="3" t="s">
        <v>14937</v>
      </c>
      <c r="C709" s="3" t="s">
        <v>14230</v>
      </c>
      <c r="D709" s="3" t="s">
        <v>10929</v>
      </c>
      <c r="E709" s="3" t="s">
        <v>10929</v>
      </c>
      <c r="F709" s="3" t="s">
        <v>90</v>
      </c>
      <c r="G709" s="3" t="s">
        <v>1608</v>
      </c>
    </row>
    <row r="710" spans="1:7" ht="45" customHeight="1" x14ac:dyDescent="0.25">
      <c r="A710" s="3" t="s">
        <v>804</v>
      </c>
      <c r="B710" s="3" t="s">
        <v>14938</v>
      </c>
      <c r="C710" s="3" t="s">
        <v>14233</v>
      </c>
      <c r="D710" s="3" t="s">
        <v>10929</v>
      </c>
      <c r="E710" s="3" t="s">
        <v>10929</v>
      </c>
      <c r="F710" s="3" t="s">
        <v>90</v>
      </c>
      <c r="G710" s="3" t="s">
        <v>1608</v>
      </c>
    </row>
    <row r="711" spans="1:7" ht="45" customHeight="1" x14ac:dyDescent="0.25">
      <c r="A711" s="3" t="s">
        <v>804</v>
      </c>
      <c r="B711" s="3" t="s">
        <v>14939</v>
      </c>
      <c r="C711" s="3" t="s">
        <v>14228</v>
      </c>
      <c r="D711" s="3" t="s">
        <v>10929</v>
      </c>
      <c r="E711" s="3" t="s">
        <v>10929</v>
      </c>
      <c r="F711" s="3" t="s">
        <v>90</v>
      </c>
      <c r="G711" s="3" t="s">
        <v>1608</v>
      </c>
    </row>
    <row r="712" spans="1:7" ht="45" customHeight="1" x14ac:dyDescent="0.25">
      <c r="A712" s="3" t="s">
        <v>805</v>
      </c>
      <c r="B712" s="3" t="s">
        <v>14940</v>
      </c>
      <c r="C712" s="3" t="s">
        <v>14233</v>
      </c>
      <c r="D712" s="3" t="s">
        <v>10929</v>
      </c>
      <c r="E712" s="3" t="s">
        <v>10929</v>
      </c>
      <c r="F712" s="3" t="s">
        <v>90</v>
      </c>
      <c r="G712" s="3" t="s">
        <v>1608</v>
      </c>
    </row>
    <row r="713" spans="1:7" ht="45" customHeight="1" x14ac:dyDescent="0.25">
      <c r="A713" s="3" t="s">
        <v>805</v>
      </c>
      <c r="B713" s="3" t="s">
        <v>14941</v>
      </c>
      <c r="C713" s="3" t="s">
        <v>14228</v>
      </c>
      <c r="D713" s="3" t="s">
        <v>10929</v>
      </c>
      <c r="E713" s="3" t="s">
        <v>10929</v>
      </c>
      <c r="F713" s="3" t="s">
        <v>90</v>
      </c>
      <c r="G713" s="3" t="s">
        <v>1608</v>
      </c>
    </row>
    <row r="714" spans="1:7" ht="45" customHeight="1" x14ac:dyDescent="0.25">
      <c r="A714" s="3" t="s">
        <v>805</v>
      </c>
      <c r="B714" s="3" t="s">
        <v>14942</v>
      </c>
      <c r="C714" s="3" t="s">
        <v>14230</v>
      </c>
      <c r="D714" s="3" t="s">
        <v>10929</v>
      </c>
      <c r="E714" s="3" t="s">
        <v>10929</v>
      </c>
      <c r="F714" s="3" t="s">
        <v>90</v>
      </c>
      <c r="G714" s="3" t="s">
        <v>1608</v>
      </c>
    </row>
    <row r="715" spans="1:7" ht="45" customHeight="1" x14ac:dyDescent="0.25">
      <c r="A715" s="3" t="s">
        <v>805</v>
      </c>
      <c r="B715" s="3" t="s">
        <v>14943</v>
      </c>
      <c r="C715" s="3" t="s">
        <v>14233</v>
      </c>
      <c r="D715" s="3" t="s">
        <v>10929</v>
      </c>
      <c r="E715" s="3" t="s">
        <v>10929</v>
      </c>
      <c r="F715" s="3" t="s">
        <v>90</v>
      </c>
      <c r="G715" s="3" t="s">
        <v>1608</v>
      </c>
    </row>
    <row r="716" spans="1:7" ht="45" customHeight="1" x14ac:dyDescent="0.25">
      <c r="A716" s="3" t="s">
        <v>805</v>
      </c>
      <c r="B716" s="3" t="s">
        <v>14944</v>
      </c>
      <c r="C716" s="3" t="s">
        <v>14230</v>
      </c>
      <c r="D716" s="3" t="s">
        <v>10929</v>
      </c>
      <c r="E716" s="3" t="s">
        <v>10929</v>
      </c>
      <c r="F716" s="3" t="s">
        <v>90</v>
      </c>
      <c r="G716" s="3" t="s">
        <v>1608</v>
      </c>
    </row>
    <row r="717" spans="1:7" ht="45" customHeight="1" x14ac:dyDescent="0.25">
      <c r="A717" s="3" t="s">
        <v>805</v>
      </c>
      <c r="B717" s="3" t="s">
        <v>14945</v>
      </c>
      <c r="C717" s="3" t="s">
        <v>14228</v>
      </c>
      <c r="D717" s="3" t="s">
        <v>10929</v>
      </c>
      <c r="E717" s="3" t="s">
        <v>10929</v>
      </c>
      <c r="F717" s="3" t="s">
        <v>90</v>
      </c>
      <c r="G717" s="3" t="s">
        <v>1608</v>
      </c>
    </row>
    <row r="718" spans="1:7" ht="45" customHeight="1" x14ac:dyDescent="0.25">
      <c r="A718" s="3" t="s">
        <v>806</v>
      </c>
      <c r="B718" s="3" t="s">
        <v>14946</v>
      </c>
      <c r="C718" s="3" t="s">
        <v>14228</v>
      </c>
      <c r="D718" s="3" t="s">
        <v>10929</v>
      </c>
      <c r="E718" s="3" t="s">
        <v>10929</v>
      </c>
      <c r="F718" s="3" t="s">
        <v>90</v>
      </c>
      <c r="G718" s="3" t="s">
        <v>1608</v>
      </c>
    </row>
    <row r="719" spans="1:7" ht="45" customHeight="1" x14ac:dyDescent="0.25">
      <c r="A719" s="3" t="s">
        <v>806</v>
      </c>
      <c r="B719" s="3" t="s">
        <v>14947</v>
      </c>
      <c r="C719" s="3" t="s">
        <v>14233</v>
      </c>
      <c r="D719" s="3" t="s">
        <v>10929</v>
      </c>
      <c r="E719" s="3" t="s">
        <v>10929</v>
      </c>
      <c r="F719" s="3" t="s">
        <v>90</v>
      </c>
      <c r="G719" s="3" t="s">
        <v>1608</v>
      </c>
    </row>
    <row r="720" spans="1:7" ht="45" customHeight="1" x14ac:dyDescent="0.25">
      <c r="A720" s="3" t="s">
        <v>806</v>
      </c>
      <c r="B720" s="3" t="s">
        <v>14948</v>
      </c>
      <c r="C720" s="3" t="s">
        <v>14230</v>
      </c>
      <c r="D720" s="3" t="s">
        <v>10929</v>
      </c>
      <c r="E720" s="3" t="s">
        <v>10929</v>
      </c>
      <c r="F720" s="3" t="s">
        <v>90</v>
      </c>
      <c r="G720" s="3" t="s">
        <v>1608</v>
      </c>
    </row>
    <row r="721" spans="1:7" ht="45" customHeight="1" x14ac:dyDescent="0.25">
      <c r="A721" s="3" t="s">
        <v>806</v>
      </c>
      <c r="B721" s="3" t="s">
        <v>14949</v>
      </c>
      <c r="C721" s="3" t="s">
        <v>14228</v>
      </c>
      <c r="D721" s="3" t="s">
        <v>10929</v>
      </c>
      <c r="E721" s="3" t="s">
        <v>10929</v>
      </c>
      <c r="F721" s="3" t="s">
        <v>90</v>
      </c>
      <c r="G721" s="3" t="s">
        <v>1608</v>
      </c>
    </row>
    <row r="722" spans="1:7" ht="45" customHeight="1" x14ac:dyDescent="0.25">
      <c r="A722" s="3" t="s">
        <v>806</v>
      </c>
      <c r="B722" s="3" t="s">
        <v>14950</v>
      </c>
      <c r="C722" s="3" t="s">
        <v>14233</v>
      </c>
      <c r="D722" s="3" t="s">
        <v>10929</v>
      </c>
      <c r="E722" s="3" t="s">
        <v>10929</v>
      </c>
      <c r="F722" s="3" t="s">
        <v>90</v>
      </c>
      <c r="G722" s="3" t="s">
        <v>1608</v>
      </c>
    </row>
    <row r="723" spans="1:7" ht="45" customHeight="1" x14ac:dyDescent="0.25">
      <c r="A723" s="3" t="s">
        <v>806</v>
      </c>
      <c r="B723" s="3" t="s">
        <v>14951</v>
      </c>
      <c r="C723" s="3" t="s">
        <v>14230</v>
      </c>
      <c r="D723" s="3" t="s">
        <v>10929</v>
      </c>
      <c r="E723" s="3" t="s">
        <v>10929</v>
      </c>
      <c r="F723" s="3" t="s">
        <v>90</v>
      </c>
      <c r="G723" s="3" t="s">
        <v>1608</v>
      </c>
    </row>
    <row r="724" spans="1:7" ht="45" customHeight="1" x14ac:dyDescent="0.25">
      <c r="A724" s="3" t="s">
        <v>807</v>
      </c>
      <c r="B724" s="3" t="s">
        <v>14952</v>
      </c>
      <c r="C724" s="3" t="s">
        <v>14228</v>
      </c>
      <c r="D724" s="3" t="s">
        <v>10929</v>
      </c>
      <c r="E724" s="3" t="s">
        <v>10929</v>
      </c>
      <c r="F724" s="3" t="s">
        <v>90</v>
      </c>
      <c r="G724" s="3" t="s">
        <v>1608</v>
      </c>
    </row>
    <row r="725" spans="1:7" ht="45" customHeight="1" x14ac:dyDescent="0.25">
      <c r="A725" s="3" t="s">
        <v>807</v>
      </c>
      <c r="B725" s="3" t="s">
        <v>14953</v>
      </c>
      <c r="C725" s="3" t="s">
        <v>14233</v>
      </c>
      <c r="D725" s="3" t="s">
        <v>10929</v>
      </c>
      <c r="E725" s="3" t="s">
        <v>10929</v>
      </c>
      <c r="F725" s="3" t="s">
        <v>90</v>
      </c>
      <c r="G725" s="3" t="s">
        <v>1608</v>
      </c>
    </row>
    <row r="726" spans="1:7" ht="45" customHeight="1" x14ac:dyDescent="0.25">
      <c r="A726" s="3" t="s">
        <v>807</v>
      </c>
      <c r="B726" s="3" t="s">
        <v>14954</v>
      </c>
      <c r="C726" s="3" t="s">
        <v>14228</v>
      </c>
      <c r="D726" s="3" t="s">
        <v>10929</v>
      </c>
      <c r="E726" s="3" t="s">
        <v>10929</v>
      </c>
      <c r="F726" s="3" t="s">
        <v>90</v>
      </c>
      <c r="G726" s="3" t="s">
        <v>1608</v>
      </c>
    </row>
    <row r="727" spans="1:7" ht="45" customHeight="1" x14ac:dyDescent="0.25">
      <c r="A727" s="3" t="s">
        <v>807</v>
      </c>
      <c r="B727" s="3" t="s">
        <v>14955</v>
      </c>
      <c r="C727" s="3" t="s">
        <v>14233</v>
      </c>
      <c r="D727" s="3" t="s">
        <v>10929</v>
      </c>
      <c r="E727" s="3" t="s">
        <v>10929</v>
      </c>
      <c r="F727" s="3" t="s">
        <v>90</v>
      </c>
      <c r="G727" s="3" t="s">
        <v>1608</v>
      </c>
    </row>
    <row r="728" spans="1:7" ht="45" customHeight="1" x14ac:dyDescent="0.25">
      <c r="A728" s="3" t="s">
        <v>807</v>
      </c>
      <c r="B728" s="3" t="s">
        <v>14956</v>
      </c>
      <c r="C728" s="3" t="s">
        <v>14230</v>
      </c>
      <c r="D728" s="3" t="s">
        <v>10929</v>
      </c>
      <c r="E728" s="3" t="s">
        <v>10929</v>
      </c>
      <c r="F728" s="3" t="s">
        <v>90</v>
      </c>
      <c r="G728" s="3" t="s">
        <v>1608</v>
      </c>
    </row>
    <row r="729" spans="1:7" ht="45" customHeight="1" x14ac:dyDescent="0.25">
      <c r="A729" s="3" t="s">
        <v>807</v>
      </c>
      <c r="B729" s="3" t="s">
        <v>14957</v>
      </c>
      <c r="C729" s="3" t="s">
        <v>14230</v>
      </c>
      <c r="D729" s="3" t="s">
        <v>10929</v>
      </c>
      <c r="E729" s="3" t="s">
        <v>10929</v>
      </c>
      <c r="F729" s="3" t="s">
        <v>90</v>
      </c>
      <c r="G729" s="3" t="s">
        <v>1608</v>
      </c>
    </row>
    <row r="730" spans="1:7" ht="45" customHeight="1" x14ac:dyDescent="0.25">
      <c r="A730" s="3" t="s">
        <v>808</v>
      </c>
      <c r="B730" s="3" t="s">
        <v>14958</v>
      </c>
      <c r="C730" s="3" t="s">
        <v>14230</v>
      </c>
      <c r="D730" s="3" t="s">
        <v>10929</v>
      </c>
      <c r="E730" s="3" t="s">
        <v>10929</v>
      </c>
      <c r="F730" s="3" t="s">
        <v>90</v>
      </c>
      <c r="G730" s="3" t="s">
        <v>1608</v>
      </c>
    </row>
    <row r="731" spans="1:7" ht="45" customHeight="1" x14ac:dyDescent="0.25">
      <c r="A731" s="3" t="s">
        <v>808</v>
      </c>
      <c r="B731" s="3" t="s">
        <v>14959</v>
      </c>
      <c r="C731" s="3" t="s">
        <v>14230</v>
      </c>
      <c r="D731" s="3" t="s">
        <v>10929</v>
      </c>
      <c r="E731" s="3" t="s">
        <v>10929</v>
      </c>
      <c r="F731" s="3" t="s">
        <v>90</v>
      </c>
      <c r="G731" s="3" t="s">
        <v>1608</v>
      </c>
    </row>
    <row r="732" spans="1:7" ht="45" customHeight="1" x14ac:dyDescent="0.25">
      <c r="A732" s="3" t="s">
        <v>808</v>
      </c>
      <c r="B732" s="3" t="s">
        <v>14960</v>
      </c>
      <c r="C732" s="3" t="s">
        <v>14228</v>
      </c>
      <c r="D732" s="3" t="s">
        <v>10929</v>
      </c>
      <c r="E732" s="3" t="s">
        <v>10929</v>
      </c>
      <c r="F732" s="3" t="s">
        <v>90</v>
      </c>
      <c r="G732" s="3" t="s">
        <v>1608</v>
      </c>
    </row>
    <row r="733" spans="1:7" ht="45" customHeight="1" x14ac:dyDescent="0.25">
      <c r="A733" s="3" t="s">
        <v>808</v>
      </c>
      <c r="B733" s="3" t="s">
        <v>14961</v>
      </c>
      <c r="C733" s="3" t="s">
        <v>14233</v>
      </c>
      <c r="D733" s="3" t="s">
        <v>10929</v>
      </c>
      <c r="E733" s="3" t="s">
        <v>10929</v>
      </c>
      <c r="F733" s="3" t="s">
        <v>90</v>
      </c>
      <c r="G733" s="3" t="s">
        <v>1608</v>
      </c>
    </row>
    <row r="734" spans="1:7" ht="45" customHeight="1" x14ac:dyDescent="0.25">
      <c r="A734" s="3" t="s">
        <v>808</v>
      </c>
      <c r="B734" s="3" t="s">
        <v>14962</v>
      </c>
      <c r="C734" s="3" t="s">
        <v>14228</v>
      </c>
      <c r="D734" s="3" t="s">
        <v>10929</v>
      </c>
      <c r="E734" s="3" t="s">
        <v>10929</v>
      </c>
      <c r="F734" s="3" t="s">
        <v>90</v>
      </c>
      <c r="G734" s="3" t="s">
        <v>1608</v>
      </c>
    </row>
    <row r="735" spans="1:7" ht="45" customHeight="1" x14ac:dyDescent="0.25">
      <c r="A735" s="3" t="s">
        <v>808</v>
      </c>
      <c r="B735" s="3" t="s">
        <v>14963</v>
      </c>
      <c r="C735" s="3" t="s">
        <v>14233</v>
      </c>
      <c r="D735" s="3" t="s">
        <v>10929</v>
      </c>
      <c r="E735" s="3" t="s">
        <v>10929</v>
      </c>
      <c r="F735" s="3" t="s">
        <v>90</v>
      </c>
      <c r="G735" s="3" t="s">
        <v>1608</v>
      </c>
    </row>
    <row r="736" spans="1:7" ht="45" customHeight="1" x14ac:dyDescent="0.25">
      <c r="A736" s="3" t="s">
        <v>809</v>
      </c>
      <c r="B736" s="3" t="s">
        <v>14964</v>
      </c>
      <c r="C736" s="3" t="s">
        <v>14230</v>
      </c>
      <c r="D736" s="3" t="s">
        <v>10929</v>
      </c>
      <c r="E736" s="3" t="s">
        <v>10929</v>
      </c>
      <c r="F736" s="3" t="s">
        <v>90</v>
      </c>
      <c r="G736" s="3" t="s">
        <v>1608</v>
      </c>
    </row>
    <row r="737" spans="1:7" ht="45" customHeight="1" x14ac:dyDescent="0.25">
      <c r="A737" s="3" t="s">
        <v>809</v>
      </c>
      <c r="B737" s="3" t="s">
        <v>14965</v>
      </c>
      <c r="C737" s="3" t="s">
        <v>14233</v>
      </c>
      <c r="D737" s="3" t="s">
        <v>10929</v>
      </c>
      <c r="E737" s="3" t="s">
        <v>10929</v>
      </c>
      <c r="F737" s="3" t="s">
        <v>90</v>
      </c>
      <c r="G737" s="3" t="s">
        <v>1608</v>
      </c>
    </row>
    <row r="738" spans="1:7" ht="45" customHeight="1" x14ac:dyDescent="0.25">
      <c r="A738" s="3" t="s">
        <v>809</v>
      </c>
      <c r="B738" s="3" t="s">
        <v>14966</v>
      </c>
      <c r="C738" s="3" t="s">
        <v>14230</v>
      </c>
      <c r="D738" s="3" t="s">
        <v>10929</v>
      </c>
      <c r="E738" s="3" t="s">
        <v>10929</v>
      </c>
      <c r="F738" s="3" t="s">
        <v>90</v>
      </c>
      <c r="G738" s="3" t="s">
        <v>1608</v>
      </c>
    </row>
    <row r="739" spans="1:7" ht="45" customHeight="1" x14ac:dyDescent="0.25">
      <c r="A739" s="3" t="s">
        <v>809</v>
      </c>
      <c r="B739" s="3" t="s">
        <v>14967</v>
      </c>
      <c r="C739" s="3" t="s">
        <v>14228</v>
      </c>
      <c r="D739" s="3" t="s">
        <v>10929</v>
      </c>
      <c r="E739" s="3" t="s">
        <v>10929</v>
      </c>
      <c r="F739" s="3" t="s">
        <v>90</v>
      </c>
      <c r="G739" s="3" t="s">
        <v>1608</v>
      </c>
    </row>
    <row r="740" spans="1:7" ht="45" customHeight="1" x14ac:dyDescent="0.25">
      <c r="A740" s="3" t="s">
        <v>809</v>
      </c>
      <c r="B740" s="3" t="s">
        <v>14968</v>
      </c>
      <c r="C740" s="3" t="s">
        <v>14233</v>
      </c>
      <c r="D740" s="3" t="s">
        <v>10929</v>
      </c>
      <c r="E740" s="3" t="s">
        <v>10929</v>
      </c>
      <c r="F740" s="3" t="s">
        <v>90</v>
      </c>
      <c r="G740" s="3" t="s">
        <v>1608</v>
      </c>
    </row>
    <row r="741" spans="1:7" ht="45" customHeight="1" x14ac:dyDescent="0.25">
      <c r="A741" s="3" t="s">
        <v>809</v>
      </c>
      <c r="B741" s="3" t="s">
        <v>14969</v>
      </c>
      <c r="C741" s="3" t="s">
        <v>14228</v>
      </c>
      <c r="D741" s="3" t="s">
        <v>10929</v>
      </c>
      <c r="E741" s="3" t="s">
        <v>10929</v>
      </c>
      <c r="F741" s="3" t="s">
        <v>90</v>
      </c>
      <c r="G741" s="3" t="s">
        <v>1608</v>
      </c>
    </row>
    <row r="742" spans="1:7" ht="45" customHeight="1" x14ac:dyDescent="0.25">
      <c r="A742" s="3" t="s">
        <v>917</v>
      </c>
      <c r="B742" s="3" t="s">
        <v>14970</v>
      </c>
      <c r="C742" s="3" t="s">
        <v>14249</v>
      </c>
      <c r="D742" s="3" t="s">
        <v>14250</v>
      </c>
      <c r="E742" s="3" t="s">
        <v>14250</v>
      </c>
      <c r="F742" s="3" t="s">
        <v>90</v>
      </c>
      <c r="G742" s="3" t="s">
        <v>1608</v>
      </c>
    </row>
    <row r="743" spans="1:7" ht="45" customHeight="1" x14ac:dyDescent="0.25">
      <c r="A743" s="3" t="s">
        <v>917</v>
      </c>
      <c r="B743" s="3" t="s">
        <v>14971</v>
      </c>
      <c r="C743" s="3" t="s">
        <v>14249</v>
      </c>
      <c r="D743" s="3" t="s">
        <v>14250</v>
      </c>
      <c r="E743" s="3" t="s">
        <v>14250</v>
      </c>
      <c r="F743" s="3" t="s">
        <v>90</v>
      </c>
      <c r="G743" s="3" t="s">
        <v>1608</v>
      </c>
    </row>
    <row r="744" spans="1:7" ht="45" customHeight="1" x14ac:dyDescent="0.25">
      <c r="A744" s="3" t="s">
        <v>917</v>
      </c>
      <c r="B744" s="3" t="s">
        <v>14972</v>
      </c>
      <c r="C744" s="3" t="s">
        <v>14249</v>
      </c>
      <c r="D744" s="3" t="s">
        <v>14250</v>
      </c>
      <c r="E744" s="3" t="s">
        <v>14250</v>
      </c>
      <c r="F744" s="3" t="s">
        <v>90</v>
      </c>
      <c r="G744" s="3" t="s">
        <v>1608</v>
      </c>
    </row>
    <row r="745" spans="1:7" ht="45" customHeight="1" x14ac:dyDescent="0.25">
      <c r="A745" s="3" t="s">
        <v>917</v>
      </c>
      <c r="B745" s="3" t="s">
        <v>14973</v>
      </c>
      <c r="C745" s="3" t="s">
        <v>14249</v>
      </c>
      <c r="D745" s="3" t="s">
        <v>14250</v>
      </c>
      <c r="E745" s="3" t="s">
        <v>14250</v>
      </c>
      <c r="F745" s="3" t="s">
        <v>90</v>
      </c>
      <c r="G745" s="3" t="s">
        <v>1608</v>
      </c>
    </row>
    <row r="746" spans="1:7" ht="45" customHeight="1" x14ac:dyDescent="0.25">
      <c r="A746" s="3" t="s">
        <v>917</v>
      </c>
      <c r="B746" s="3" t="s">
        <v>14974</v>
      </c>
      <c r="C746" s="3" t="s">
        <v>14249</v>
      </c>
      <c r="D746" s="3" t="s">
        <v>14250</v>
      </c>
      <c r="E746" s="3" t="s">
        <v>14250</v>
      </c>
      <c r="F746" s="3" t="s">
        <v>90</v>
      </c>
      <c r="G746" s="3" t="s">
        <v>1608</v>
      </c>
    </row>
    <row r="747" spans="1:7" ht="45" customHeight="1" x14ac:dyDescent="0.25">
      <c r="A747" s="3" t="s">
        <v>917</v>
      </c>
      <c r="B747" s="3" t="s">
        <v>14975</v>
      </c>
      <c r="C747" s="3" t="s">
        <v>14249</v>
      </c>
      <c r="D747" s="3" t="s">
        <v>14250</v>
      </c>
      <c r="E747" s="3" t="s">
        <v>14250</v>
      </c>
      <c r="F747" s="3" t="s">
        <v>90</v>
      </c>
      <c r="G747" s="3" t="s">
        <v>1608</v>
      </c>
    </row>
    <row r="748" spans="1:7" ht="45" customHeight="1" x14ac:dyDescent="0.25">
      <c r="A748" s="3" t="s">
        <v>917</v>
      </c>
      <c r="B748" s="3" t="s">
        <v>14976</v>
      </c>
      <c r="C748" s="3" t="s">
        <v>14249</v>
      </c>
      <c r="D748" s="3" t="s">
        <v>14250</v>
      </c>
      <c r="E748" s="3" t="s">
        <v>14250</v>
      </c>
      <c r="F748" s="3" t="s">
        <v>90</v>
      </c>
      <c r="G748" s="3" t="s">
        <v>1608</v>
      </c>
    </row>
    <row r="749" spans="1:7" ht="45" customHeight="1" x14ac:dyDescent="0.25">
      <c r="A749" s="3" t="s">
        <v>917</v>
      </c>
      <c r="B749" s="3" t="s">
        <v>14977</v>
      </c>
      <c r="C749" s="3" t="s">
        <v>14249</v>
      </c>
      <c r="D749" s="3" t="s">
        <v>14250</v>
      </c>
      <c r="E749" s="3" t="s">
        <v>14250</v>
      </c>
      <c r="F749" s="3" t="s">
        <v>90</v>
      </c>
      <c r="G749" s="3" t="s">
        <v>1608</v>
      </c>
    </row>
    <row r="750" spans="1:7" ht="45" customHeight="1" x14ac:dyDescent="0.25">
      <c r="A750" s="3" t="s">
        <v>917</v>
      </c>
      <c r="B750" s="3" t="s">
        <v>14978</v>
      </c>
      <c r="C750" s="3" t="s">
        <v>14249</v>
      </c>
      <c r="D750" s="3" t="s">
        <v>14250</v>
      </c>
      <c r="E750" s="3" t="s">
        <v>14250</v>
      </c>
      <c r="F750" s="3" t="s">
        <v>90</v>
      </c>
      <c r="G750" s="3" t="s">
        <v>1608</v>
      </c>
    </row>
    <row r="751" spans="1:7" ht="45" customHeight="1" x14ac:dyDescent="0.25">
      <c r="A751" s="3" t="s">
        <v>917</v>
      </c>
      <c r="B751" s="3" t="s">
        <v>14979</v>
      </c>
      <c r="C751" s="3" t="s">
        <v>14249</v>
      </c>
      <c r="D751" s="3" t="s">
        <v>14250</v>
      </c>
      <c r="E751" s="3" t="s">
        <v>14250</v>
      </c>
      <c r="F751" s="3" t="s">
        <v>90</v>
      </c>
      <c r="G751" s="3" t="s">
        <v>1608</v>
      </c>
    </row>
    <row r="752" spans="1:7" ht="45" customHeight="1" x14ac:dyDescent="0.25">
      <c r="A752" s="3" t="s">
        <v>917</v>
      </c>
      <c r="B752" s="3" t="s">
        <v>14980</v>
      </c>
      <c r="C752" s="3" t="s">
        <v>14249</v>
      </c>
      <c r="D752" s="3" t="s">
        <v>14250</v>
      </c>
      <c r="E752" s="3" t="s">
        <v>14250</v>
      </c>
      <c r="F752" s="3" t="s">
        <v>90</v>
      </c>
      <c r="G752" s="3" t="s">
        <v>1608</v>
      </c>
    </row>
    <row r="753" spans="1:7" ht="45" customHeight="1" x14ac:dyDescent="0.25">
      <c r="A753" s="3" t="s">
        <v>917</v>
      </c>
      <c r="B753" s="3" t="s">
        <v>14981</v>
      </c>
      <c r="C753" s="3" t="s">
        <v>14249</v>
      </c>
      <c r="D753" s="3" t="s">
        <v>14250</v>
      </c>
      <c r="E753" s="3" t="s">
        <v>14250</v>
      </c>
      <c r="F753" s="3" t="s">
        <v>90</v>
      </c>
      <c r="G753" s="3" t="s">
        <v>1608</v>
      </c>
    </row>
    <row r="754" spans="1:7" ht="45" customHeight="1" x14ac:dyDescent="0.25">
      <c r="A754" s="3" t="s">
        <v>952</v>
      </c>
      <c r="B754" s="3" t="s">
        <v>14982</v>
      </c>
      <c r="C754" s="3" t="s">
        <v>14249</v>
      </c>
      <c r="D754" s="3" t="s">
        <v>14250</v>
      </c>
      <c r="E754" s="3" t="s">
        <v>14250</v>
      </c>
      <c r="F754" s="3" t="s">
        <v>90</v>
      </c>
      <c r="G754" s="3" t="s">
        <v>1608</v>
      </c>
    </row>
    <row r="755" spans="1:7" ht="45" customHeight="1" x14ac:dyDescent="0.25">
      <c r="A755" s="3" t="s">
        <v>952</v>
      </c>
      <c r="B755" s="3" t="s">
        <v>14983</v>
      </c>
      <c r="C755" s="3" t="s">
        <v>14249</v>
      </c>
      <c r="D755" s="3" t="s">
        <v>14250</v>
      </c>
      <c r="E755" s="3" t="s">
        <v>14250</v>
      </c>
      <c r="F755" s="3" t="s">
        <v>90</v>
      </c>
      <c r="G755" s="3" t="s">
        <v>1608</v>
      </c>
    </row>
    <row r="756" spans="1:7" ht="45" customHeight="1" x14ac:dyDescent="0.25">
      <c r="A756" s="3" t="s">
        <v>952</v>
      </c>
      <c r="B756" s="3" t="s">
        <v>14984</v>
      </c>
      <c r="C756" s="3" t="s">
        <v>14249</v>
      </c>
      <c r="D756" s="3" t="s">
        <v>14250</v>
      </c>
      <c r="E756" s="3" t="s">
        <v>14250</v>
      </c>
      <c r="F756" s="3" t="s">
        <v>90</v>
      </c>
      <c r="G756" s="3" t="s">
        <v>1608</v>
      </c>
    </row>
    <row r="757" spans="1:7" ht="45" customHeight="1" x14ac:dyDescent="0.25">
      <c r="A757" s="3" t="s">
        <v>952</v>
      </c>
      <c r="B757" s="3" t="s">
        <v>14985</v>
      </c>
      <c r="C757" s="3" t="s">
        <v>14249</v>
      </c>
      <c r="D757" s="3" t="s">
        <v>14250</v>
      </c>
      <c r="E757" s="3" t="s">
        <v>14250</v>
      </c>
      <c r="F757" s="3" t="s">
        <v>90</v>
      </c>
      <c r="G757" s="3" t="s">
        <v>1608</v>
      </c>
    </row>
    <row r="758" spans="1:7" ht="45" customHeight="1" x14ac:dyDescent="0.25">
      <c r="A758" s="3" t="s">
        <v>952</v>
      </c>
      <c r="B758" s="3" t="s">
        <v>14986</v>
      </c>
      <c r="C758" s="3" t="s">
        <v>14249</v>
      </c>
      <c r="D758" s="3" t="s">
        <v>14250</v>
      </c>
      <c r="E758" s="3" t="s">
        <v>14250</v>
      </c>
      <c r="F758" s="3" t="s">
        <v>90</v>
      </c>
      <c r="G758" s="3" t="s">
        <v>1608</v>
      </c>
    </row>
    <row r="759" spans="1:7" ht="45" customHeight="1" x14ac:dyDescent="0.25">
      <c r="A759" s="3" t="s">
        <v>952</v>
      </c>
      <c r="B759" s="3" t="s">
        <v>14987</v>
      </c>
      <c r="C759" s="3" t="s">
        <v>14249</v>
      </c>
      <c r="D759" s="3" t="s">
        <v>14250</v>
      </c>
      <c r="E759" s="3" t="s">
        <v>14250</v>
      </c>
      <c r="F759" s="3" t="s">
        <v>90</v>
      </c>
      <c r="G759" s="3" t="s">
        <v>1608</v>
      </c>
    </row>
    <row r="760" spans="1:7" ht="45" customHeight="1" x14ac:dyDescent="0.25">
      <c r="A760" s="3" t="s">
        <v>952</v>
      </c>
      <c r="B760" s="3" t="s">
        <v>14988</v>
      </c>
      <c r="C760" s="3" t="s">
        <v>14249</v>
      </c>
      <c r="D760" s="3" t="s">
        <v>14250</v>
      </c>
      <c r="E760" s="3" t="s">
        <v>14250</v>
      </c>
      <c r="F760" s="3" t="s">
        <v>90</v>
      </c>
      <c r="G760" s="3" t="s">
        <v>1608</v>
      </c>
    </row>
    <row r="761" spans="1:7" ht="45" customHeight="1" x14ac:dyDescent="0.25">
      <c r="A761" s="3" t="s">
        <v>952</v>
      </c>
      <c r="B761" s="3" t="s">
        <v>14989</v>
      </c>
      <c r="C761" s="3" t="s">
        <v>14249</v>
      </c>
      <c r="D761" s="3" t="s">
        <v>14250</v>
      </c>
      <c r="E761" s="3" t="s">
        <v>14250</v>
      </c>
      <c r="F761" s="3" t="s">
        <v>90</v>
      </c>
      <c r="G761" s="3" t="s">
        <v>1608</v>
      </c>
    </row>
    <row r="762" spans="1:7" ht="45" customHeight="1" x14ac:dyDescent="0.25">
      <c r="A762" s="3" t="s">
        <v>952</v>
      </c>
      <c r="B762" s="3" t="s">
        <v>14990</v>
      </c>
      <c r="C762" s="3" t="s">
        <v>14249</v>
      </c>
      <c r="D762" s="3" t="s">
        <v>14250</v>
      </c>
      <c r="E762" s="3" t="s">
        <v>14250</v>
      </c>
      <c r="F762" s="3" t="s">
        <v>90</v>
      </c>
      <c r="G762" s="3" t="s">
        <v>1608</v>
      </c>
    </row>
    <row r="763" spans="1:7" ht="45" customHeight="1" x14ac:dyDescent="0.25">
      <c r="A763" s="3" t="s">
        <v>952</v>
      </c>
      <c r="B763" s="3" t="s">
        <v>14991</v>
      </c>
      <c r="C763" s="3" t="s">
        <v>14249</v>
      </c>
      <c r="D763" s="3" t="s">
        <v>14250</v>
      </c>
      <c r="E763" s="3" t="s">
        <v>14250</v>
      </c>
      <c r="F763" s="3" t="s">
        <v>90</v>
      </c>
      <c r="G763" s="3" t="s">
        <v>1608</v>
      </c>
    </row>
    <row r="764" spans="1:7" ht="45" customHeight="1" x14ac:dyDescent="0.25">
      <c r="A764" s="3" t="s">
        <v>952</v>
      </c>
      <c r="B764" s="3" t="s">
        <v>14992</v>
      </c>
      <c r="C764" s="3" t="s">
        <v>14249</v>
      </c>
      <c r="D764" s="3" t="s">
        <v>14250</v>
      </c>
      <c r="E764" s="3" t="s">
        <v>14250</v>
      </c>
      <c r="F764" s="3" t="s">
        <v>90</v>
      </c>
      <c r="G764" s="3" t="s">
        <v>1608</v>
      </c>
    </row>
    <row r="765" spans="1:7" ht="45" customHeight="1" x14ac:dyDescent="0.25">
      <c r="A765" s="3" t="s">
        <v>952</v>
      </c>
      <c r="B765" s="3" t="s">
        <v>14993</v>
      </c>
      <c r="C765" s="3" t="s">
        <v>14249</v>
      </c>
      <c r="D765" s="3" t="s">
        <v>14250</v>
      </c>
      <c r="E765" s="3" t="s">
        <v>14250</v>
      </c>
      <c r="F765" s="3" t="s">
        <v>90</v>
      </c>
      <c r="G765" s="3" t="s">
        <v>1608</v>
      </c>
    </row>
    <row r="766" spans="1:7" ht="45" customHeight="1" x14ac:dyDescent="0.25">
      <c r="A766" s="3" t="s">
        <v>1078</v>
      </c>
      <c r="B766" s="3" t="s">
        <v>14994</v>
      </c>
      <c r="C766" s="3" t="s">
        <v>14249</v>
      </c>
      <c r="D766" s="3" t="s">
        <v>14250</v>
      </c>
      <c r="E766" s="3" t="s">
        <v>14250</v>
      </c>
      <c r="F766" s="3" t="s">
        <v>90</v>
      </c>
      <c r="G766" s="3" t="s">
        <v>1608</v>
      </c>
    </row>
    <row r="767" spans="1:7" ht="45" customHeight="1" x14ac:dyDescent="0.25">
      <c r="A767" s="3" t="s">
        <v>1078</v>
      </c>
      <c r="B767" s="3" t="s">
        <v>14995</v>
      </c>
      <c r="C767" s="3" t="s">
        <v>14249</v>
      </c>
      <c r="D767" s="3" t="s">
        <v>14250</v>
      </c>
      <c r="E767" s="3" t="s">
        <v>14250</v>
      </c>
      <c r="F767" s="3" t="s">
        <v>90</v>
      </c>
      <c r="G767" s="3" t="s">
        <v>1608</v>
      </c>
    </row>
    <row r="768" spans="1:7" ht="45" customHeight="1" x14ac:dyDescent="0.25">
      <c r="A768" s="3" t="s">
        <v>1078</v>
      </c>
      <c r="B768" s="3" t="s">
        <v>14996</v>
      </c>
      <c r="C768" s="3" t="s">
        <v>14249</v>
      </c>
      <c r="D768" s="3" t="s">
        <v>14250</v>
      </c>
      <c r="E768" s="3" t="s">
        <v>14250</v>
      </c>
      <c r="F768" s="3" t="s">
        <v>90</v>
      </c>
      <c r="G768" s="3" t="s">
        <v>1608</v>
      </c>
    </row>
    <row r="769" spans="1:7" ht="45" customHeight="1" x14ac:dyDescent="0.25">
      <c r="A769" s="3" t="s">
        <v>1078</v>
      </c>
      <c r="B769" s="3" t="s">
        <v>14997</v>
      </c>
      <c r="C769" s="3" t="s">
        <v>14249</v>
      </c>
      <c r="D769" s="3" t="s">
        <v>14250</v>
      </c>
      <c r="E769" s="3" t="s">
        <v>14250</v>
      </c>
      <c r="F769" s="3" t="s">
        <v>90</v>
      </c>
      <c r="G769" s="3" t="s">
        <v>1608</v>
      </c>
    </row>
    <row r="770" spans="1:7" ht="45" customHeight="1" x14ac:dyDescent="0.25">
      <c r="A770" s="3" t="s">
        <v>1078</v>
      </c>
      <c r="B770" s="3" t="s">
        <v>14998</v>
      </c>
      <c r="C770" s="3" t="s">
        <v>14249</v>
      </c>
      <c r="D770" s="3" t="s">
        <v>14250</v>
      </c>
      <c r="E770" s="3" t="s">
        <v>14250</v>
      </c>
      <c r="F770" s="3" t="s">
        <v>90</v>
      </c>
      <c r="G770" s="3" t="s">
        <v>1608</v>
      </c>
    </row>
    <row r="771" spans="1:7" ht="45" customHeight="1" x14ac:dyDescent="0.25">
      <c r="A771" s="3" t="s">
        <v>1078</v>
      </c>
      <c r="B771" s="3" t="s">
        <v>14999</v>
      </c>
      <c r="C771" s="3" t="s">
        <v>14249</v>
      </c>
      <c r="D771" s="3" t="s">
        <v>14250</v>
      </c>
      <c r="E771" s="3" t="s">
        <v>14250</v>
      </c>
      <c r="F771" s="3" t="s">
        <v>90</v>
      </c>
      <c r="G771" s="3" t="s">
        <v>1608</v>
      </c>
    </row>
    <row r="772" spans="1:7" ht="45" customHeight="1" x14ac:dyDescent="0.25">
      <c r="A772" s="3" t="s">
        <v>1078</v>
      </c>
      <c r="B772" s="3" t="s">
        <v>15000</v>
      </c>
      <c r="C772" s="3" t="s">
        <v>14249</v>
      </c>
      <c r="D772" s="3" t="s">
        <v>14250</v>
      </c>
      <c r="E772" s="3" t="s">
        <v>14250</v>
      </c>
      <c r="F772" s="3" t="s">
        <v>90</v>
      </c>
      <c r="G772" s="3" t="s">
        <v>1608</v>
      </c>
    </row>
    <row r="773" spans="1:7" ht="45" customHeight="1" x14ac:dyDescent="0.25">
      <c r="A773" s="3" t="s">
        <v>1078</v>
      </c>
      <c r="B773" s="3" t="s">
        <v>15001</v>
      </c>
      <c r="C773" s="3" t="s">
        <v>14249</v>
      </c>
      <c r="D773" s="3" t="s">
        <v>14250</v>
      </c>
      <c r="E773" s="3" t="s">
        <v>14250</v>
      </c>
      <c r="F773" s="3" t="s">
        <v>90</v>
      </c>
      <c r="G773" s="3" t="s">
        <v>1608</v>
      </c>
    </row>
    <row r="774" spans="1:7" ht="45" customHeight="1" x14ac:dyDescent="0.25">
      <c r="A774" s="3" t="s">
        <v>1078</v>
      </c>
      <c r="B774" s="3" t="s">
        <v>15002</v>
      </c>
      <c r="C774" s="3" t="s">
        <v>14249</v>
      </c>
      <c r="D774" s="3" t="s">
        <v>14250</v>
      </c>
      <c r="E774" s="3" t="s">
        <v>14250</v>
      </c>
      <c r="F774" s="3" t="s">
        <v>90</v>
      </c>
      <c r="G774" s="3" t="s">
        <v>1608</v>
      </c>
    </row>
    <row r="775" spans="1:7" ht="45" customHeight="1" x14ac:dyDescent="0.25">
      <c r="A775" s="3" t="s">
        <v>1078</v>
      </c>
      <c r="B775" s="3" t="s">
        <v>15003</v>
      </c>
      <c r="C775" s="3" t="s">
        <v>14249</v>
      </c>
      <c r="D775" s="3" t="s">
        <v>14250</v>
      </c>
      <c r="E775" s="3" t="s">
        <v>14250</v>
      </c>
      <c r="F775" s="3" t="s">
        <v>90</v>
      </c>
      <c r="G775" s="3" t="s">
        <v>1608</v>
      </c>
    </row>
    <row r="776" spans="1:7" ht="45" customHeight="1" x14ac:dyDescent="0.25">
      <c r="A776" s="3" t="s">
        <v>1078</v>
      </c>
      <c r="B776" s="3" t="s">
        <v>15004</v>
      </c>
      <c r="C776" s="3" t="s">
        <v>14249</v>
      </c>
      <c r="D776" s="3" t="s">
        <v>14250</v>
      </c>
      <c r="E776" s="3" t="s">
        <v>14250</v>
      </c>
      <c r="F776" s="3" t="s">
        <v>90</v>
      </c>
      <c r="G776" s="3" t="s">
        <v>1608</v>
      </c>
    </row>
    <row r="777" spans="1:7" ht="45" customHeight="1" x14ac:dyDescent="0.25">
      <c r="A777" s="3" t="s">
        <v>1078</v>
      </c>
      <c r="B777" s="3" t="s">
        <v>15005</v>
      </c>
      <c r="C777" s="3" t="s">
        <v>14249</v>
      </c>
      <c r="D777" s="3" t="s">
        <v>14250</v>
      </c>
      <c r="E777" s="3" t="s">
        <v>14250</v>
      </c>
      <c r="F777" s="3" t="s">
        <v>90</v>
      </c>
      <c r="G777" s="3" t="s">
        <v>1608</v>
      </c>
    </row>
    <row r="778" spans="1:7" ht="45" customHeight="1" x14ac:dyDescent="0.25">
      <c r="A778" s="3" t="s">
        <v>1092</v>
      </c>
      <c r="B778" s="3" t="s">
        <v>15006</v>
      </c>
      <c r="C778" s="3" t="s">
        <v>14249</v>
      </c>
      <c r="D778" s="3" t="s">
        <v>14250</v>
      </c>
      <c r="E778" s="3" t="s">
        <v>14250</v>
      </c>
      <c r="F778" s="3" t="s">
        <v>90</v>
      </c>
      <c r="G778" s="3" t="s">
        <v>1608</v>
      </c>
    </row>
    <row r="779" spans="1:7" ht="45" customHeight="1" x14ac:dyDescent="0.25">
      <c r="A779" s="3" t="s">
        <v>1092</v>
      </c>
      <c r="B779" s="3" t="s">
        <v>15007</v>
      </c>
      <c r="C779" s="3" t="s">
        <v>14249</v>
      </c>
      <c r="D779" s="3" t="s">
        <v>14250</v>
      </c>
      <c r="E779" s="3" t="s">
        <v>14250</v>
      </c>
      <c r="F779" s="3" t="s">
        <v>90</v>
      </c>
      <c r="G779" s="3" t="s">
        <v>1608</v>
      </c>
    </row>
    <row r="780" spans="1:7" ht="45" customHeight="1" x14ac:dyDescent="0.25">
      <c r="A780" s="3" t="s">
        <v>1092</v>
      </c>
      <c r="B780" s="3" t="s">
        <v>15008</v>
      </c>
      <c r="C780" s="3" t="s">
        <v>14249</v>
      </c>
      <c r="D780" s="3" t="s">
        <v>14250</v>
      </c>
      <c r="E780" s="3" t="s">
        <v>14250</v>
      </c>
      <c r="F780" s="3" t="s">
        <v>90</v>
      </c>
      <c r="G780" s="3" t="s">
        <v>1608</v>
      </c>
    </row>
    <row r="781" spans="1:7" ht="45" customHeight="1" x14ac:dyDescent="0.25">
      <c r="A781" s="3" t="s">
        <v>1092</v>
      </c>
      <c r="B781" s="3" t="s">
        <v>15009</v>
      </c>
      <c r="C781" s="3" t="s">
        <v>14249</v>
      </c>
      <c r="D781" s="3" t="s">
        <v>14250</v>
      </c>
      <c r="E781" s="3" t="s">
        <v>14250</v>
      </c>
      <c r="F781" s="3" t="s">
        <v>90</v>
      </c>
      <c r="G781" s="3" t="s">
        <v>1608</v>
      </c>
    </row>
    <row r="782" spans="1:7" ht="45" customHeight="1" x14ac:dyDescent="0.25">
      <c r="A782" s="3" t="s">
        <v>1092</v>
      </c>
      <c r="B782" s="3" t="s">
        <v>15010</v>
      </c>
      <c r="C782" s="3" t="s">
        <v>14249</v>
      </c>
      <c r="D782" s="3" t="s">
        <v>14250</v>
      </c>
      <c r="E782" s="3" t="s">
        <v>14250</v>
      </c>
      <c r="F782" s="3" t="s">
        <v>90</v>
      </c>
      <c r="G782" s="3" t="s">
        <v>1608</v>
      </c>
    </row>
    <row r="783" spans="1:7" ht="45" customHeight="1" x14ac:dyDescent="0.25">
      <c r="A783" s="3" t="s">
        <v>1092</v>
      </c>
      <c r="B783" s="3" t="s">
        <v>15011</v>
      </c>
      <c r="C783" s="3" t="s">
        <v>14249</v>
      </c>
      <c r="D783" s="3" t="s">
        <v>14250</v>
      </c>
      <c r="E783" s="3" t="s">
        <v>14250</v>
      </c>
      <c r="F783" s="3" t="s">
        <v>90</v>
      </c>
      <c r="G783" s="3" t="s">
        <v>1608</v>
      </c>
    </row>
    <row r="784" spans="1:7" ht="45" customHeight="1" x14ac:dyDescent="0.25">
      <c r="A784" s="3" t="s">
        <v>1092</v>
      </c>
      <c r="B784" s="3" t="s">
        <v>15012</v>
      </c>
      <c r="C784" s="3" t="s">
        <v>14249</v>
      </c>
      <c r="D784" s="3" t="s">
        <v>14250</v>
      </c>
      <c r="E784" s="3" t="s">
        <v>14250</v>
      </c>
      <c r="F784" s="3" t="s">
        <v>90</v>
      </c>
      <c r="G784" s="3" t="s">
        <v>1608</v>
      </c>
    </row>
    <row r="785" spans="1:7" ht="45" customHeight="1" x14ac:dyDescent="0.25">
      <c r="A785" s="3" t="s">
        <v>1092</v>
      </c>
      <c r="B785" s="3" t="s">
        <v>15013</v>
      </c>
      <c r="C785" s="3" t="s">
        <v>14249</v>
      </c>
      <c r="D785" s="3" t="s">
        <v>14250</v>
      </c>
      <c r="E785" s="3" t="s">
        <v>14250</v>
      </c>
      <c r="F785" s="3" t="s">
        <v>90</v>
      </c>
      <c r="G785" s="3" t="s">
        <v>1608</v>
      </c>
    </row>
    <row r="786" spans="1:7" ht="45" customHeight="1" x14ac:dyDescent="0.25">
      <c r="A786" s="3" t="s">
        <v>1092</v>
      </c>
      <c r="B786" s="3" t="s">
        <v>15014</v>
      </c>
      <c r="C786" s="3" t="s">
        <v>14249</v>
      </c>
      <c r="D786" s="3" t="s">
        <v>14250</v>
      </c>
      <c r="E786" s="3" t="s">
        <v>14250</v>
      </c>
      <c r="F786" s="3" t="s">
        <v>90</v>
      </c>
      <c r="G786" s="3" t="s">
        <v>1608</v>
      </c>
    </row>
    <row r="787" spans="1:7" ht="45" customHeight="1" x14ac:dyDescent="0.25">
      <c r="A787" s="3" t="s">
        <v>1092</v>
      </c>
      <c r="B787" s="3" t="s">
        <v>15015</v>
      </c>
      <c r="C787" s="3" t="s">
        <v>14249</v>
      </c>
      <c r="D787" s="3" t="s">
        <v>14250</v>
      </c>
      <c r="E787" s="3" t="s">
        <v>14250</v>
      </c>
      <c r="F787" s="3" t="s">
        <v>90</v>
      </c>
      <c r="G787" s="3" t="s">
        <v>1608</v>
      </c>
    </row>
    <row r="788" spans="1:7" ht="45" customHeight="1" x14ac:dyDescent="0.25">
      <c r="A788" s="3" t="s">
        <v>1092</v>
      </c>
      <c r="B788" s="3" t="s">
        <v>15016</v>
      </c>
      <c r="C788" s="3" t="s">
        <v>14249</v>
      </c>
      <c r="D788" s="3" t="s">
        <v>14250</v>
      </c>
      <c r="E788" s="3" t="s">
        <v>14250</v>
      </c>
      <c r="F788" s="3" t="s">
        <v>90</v>
      </c>
      <c r="G788" s="3" t="s">
        <v>1608</v>
      </c>
    </row>
    <row r="789" spans="1:7" ht="45" customHeight="1" x14ac:dyDescent="0.25">
      <c r="A789" s="3" t="s">
        <v>1092</v>
      </c>
      <c r="B789" s="3" t="s">
        <v>15017</v>
      </c>
      <c r="C789" s="3" t="s">
        <v>14249</v>
      </c>
      <c r="D789" s="3" t="s">
        <v>14250</v>
      </c>
      <c r="E789" s="3" t="s">
        <v>14250</v>
      </c>
      <c r="F789" s="3" t="s">
        <v>90</v>
      </c>
      <c r="G789" s="3" t="s">
        <v>1608</v>
      </c>
    </row>
    <row r="790" spans="1:7" ht="45" customHeight="1" x14ac:dyDescent="0.25">
      <c r="A790" s="3" t="s">
        <v>1178</v>
      </c>
      <c r="B790" s="3" t="s">
        <v>15018</v>
      </c>
      <c r="C790" s="3" t="s">
        <v>14249</v>
      </c>
      <c r="D790" s="3" t="s">
        <v>14250</v>
      </c>
      <c r="E790" s="3" t="s">
        <v>14250</v>
      </c>
      <c r="F790" s="3" t="s">
        <v>90</v>
      </c>
      <c r="G790" s="3" t="s">
        <v>1608</v>
      </c>
    </row>
    <row r="791" spans="1:7" ht="45" customHeight="1" x14ac:dyDescent="0.25">
      <c r="A791" s="3" t="s">
        <v>1178</v>
      </c>
      <c r="B791" s="3" t="s">
        <v>15019</v>
      </c>
      <c r="C791" s="3" t="s">
        <v>14249</v>
      </c>
      <c r="D791" s="3" t="s">
        <v>14250</v>
      </c>
      <c r="E791" s="3" t="s">
        <v>14250</v>
      </c>
      <c r="F791" s="3" t="s">
        <v>90</v>
      </c>
      <c r="G791" s="3" t="s">
        <v>1608</v>
      </c>
    </row>
    <row r="792" spans="1:7" ht="45" customHeight="1" x14ac:dyDescent="0.25">
      <c r="A792" s="3" t="s">
        <v>1178</v>
      </c>
      <c r="B792" s="3" t="s">
        <v>15020</v>
      </c>
      <c r="C792" s="3" t="s">
        <v>14249</v>
      </c>
      <c r="D792" s="3" t="s">
        <v>14250</v>
      </c>
      <c r="E792" s="3" t="s">
        <v>14250</v>
      </c>
      <c r="F792" s="3" t="s">
        <v>90</v>
      </c>
      <c r="G792" s="3" t="s">
        <v>1608</v>
      </c>
    </row>
    <row r="793" spans="1:7" ht="45" customHeight="1" x14ac:dyDescent="0.25">
      <c r="A793" s="3" t="s">
        <v>1178</v>
      </c>
      <c r="B793" s="3" t="s">
        <v>15021</v>
      </c>
      <c r="C793" s="3" t="s">
        <v>14249</v>
      </c>
      <c r="D793" s="3" t="s">
        <v>14250</v>
      </c>
      <c r="E793" s="3" t="s">
        <v>14250</v>
      </c>
      <c r="F793" s="3" t="s">
        <v>90</v>
      </c>
      <c r="G793" s="3" t="s">
        <v>1608</v>
      </c>
    </row>
    <row r="794" spans="1:7" ht="45" customHeight="1" x14ac:dyDescent="0.25">
      <c r="A794" s="3" t="s">
        <v>1178</v>
      </c>
      <c r="B794" s="3" t="s">
        <v>15022</v>
      </c>
      <c r="C794" s="3" t="s">
        <v>14249</v>
      </c>
      <c r="D794" s="3" t="s">
        <v>14250</v>
      </c>
      <c r="E794" s="3" t="s">
        <v>14250</v>
      </c>
      <c r="F794" s="3" t="s">
        <v>90</v>
      </c>
      <c r="G794" s="3" t="s">
        <v>1608</v>
      </c>
    </row>
    <row r="795" spans="1:7" ht="45" customHeight="1" x14ac:dyDescent="0.25">
      <c r="A795" s="3" t="s">
        <v>1178</v>
      </c>
      <c r="B795" s="3" t="s">
        <v>15023</v>
      </c>
      <c r="C795" s="3" t="s">
        <v>14249</v>
      </c>
      <c r="D795" s="3" t="s">
        <v>14250</v>
      </c>
      <c r="E795" s="3" t="s">
        <v>14250</v>
      </c>
      <c r="F795" s="3" t="s">
        <v>90</v>
      </c>
      <c r="G795" s="3" t="s">
        <v>1608</v>
      </c>
    </row>
    <row r="796" spans="1:7" ht="45" customHeight="1" x14ac:dyDescent="0.25">
      <c r="A796" s="3" t="s">
        <v>1178</v>
      </c>
      <c r="B796" s="3" t="s">
        <v>15024</v>
      </c>
      <c r="C796" s="3" t="s">
        <v>14249</v>
      </c>
      <c r="D796" s="3" t="s">
        <v>14250</v>
      </c>
      <c r="E796" s="3" t="s">
        <v>14250</v>
      </c>
      <c r="F796" s="3" t="s">
        <v>90</v>
      </c>
      <c r="G796" s="3" t="s">
        <v>1608</v>
      </c>
    </row>
    <row r="797" spans="1:7" ht="45" customHeight="1" x14ac:dyDescent="0.25">
      <c r="A797" s="3" t="s">
        <v>1178</v>
      </c>
      <c r="B797" s="3" t="s">
        <v>15025</v>
      </c>
      <c r="C797" s="3" t="s">
        <v>14249</v>
      </c>
      <c r="D797" s="3" t="s">
        <v>14250</v>
      </c>
      <c r="E797" s="3" t="s">
        <v>14250</v>
      </c>
      <c r="F797" s="3" t="s">
        <v>90</v>
      </c>
      <c r="G797" s="3" t="s">
        <v>1608</v>
      </c>
    </row>
    <row r="798" spans="1:7" ht="45" customHeight="1" x14ac:dyDescent="0.25">
      <c r="A798" s="3" t="s">
        <v>1178</v>
      </c>
      <c r="B798" s="3" t="s">
        <v>15026</v>
      </c>
      <c r="C798" s="3" t="s">
        <v>14249</v>
      </c>
      <c r="D798" s="3" t="s">
        <v>14250</v>
      </c>
      <c r="E798" s="3" t="s">
        <v>14250</v>
      </c>
      <c r="F798" s="3" t="s">
        <v>90</v>
      </c>
      <c r="G798" s="3" t="s">
        <v>1608</v>
      </c>
    </row>
    <row r="799" spans="1:7" ht="45" customHeight="1" x14ac:dyDescent="0.25">
      <c r="A799" s="3" t="s">
        <v>1178</v>
      </c>
      <c r="B799" s="3" t="s">
        <v>15027</v>
      </c>
      <c r="C799" s="3" t="s">
        <v>14249</v>
      </c>
      <c r="D799" s="3" t="s">
        <v>14250</v>
      </c>
      <c r="E799" s="3" t="s">
        <v>14250</v>
      </c>
      <c r="F799" s="3" t="s">
        <v>90</v>
      </c>
      <c r="G799" s="3" t="s">
        <v>1608</v>
      </c>
    </row>
    <row r="800" spans="1:7" ht="45" customHeight="1" x14ac:dyDescent="0.25">
      <c r="A800" s="3" t="s">
        <v>1178</v>
      </c>
      <c r="B800" s="3" t="s">
        <v>15028</v>
      </c>
      <c r="C800" s="3" t="s">
        <v>14249</v>
      </c>
      <c r="D800" s="3" t="s">
        <v>14250</v>
      </c>
      <c r="E800" s="3" t="s">
        <v>14250</v>
      </c>
      <c r="F800" s="3" t="s">
        <v>90</v>
      </c>
      <c r="G800" s="3" t="s">
        <v>1608</v>
      </c>
    </row>
    <row r="801" spans="1:7" ht="45" customHeight="1" x14ac:dyDescent="0.25">
      <c r="A801" s="3" t="s">
        <v>1178</v>
      </c>
      <c r="B801" s="3" t="s">
        <v>15029</v>
      </c>
      <c r="C801" s="3" t="s">
        <v>14249</v>
      </c>
      <c r="D801" s="3" t="s">
        <v>14250</v>
      </c>
      <c r="E801" s="3" t="s">
        <v>14250</v>
      </c>
      <c r="F801" s="3" t="s">
        <v>90</v>
      </c>
      <c r="G801" s="3" t="s">
        <v>1608</v>
      </c>
    </row>
    <row r="802" spans="1:7" ht="45" customHeight="1" x14ac:dyDescent="0.25">
      <c r="A802" s="3" t="s">
        <v>1192</v>
      </c>
      <c r="B802" s="3" t="s">
        <v>15030</v>
      </c>
      <c r="C802" s="3" t="s">
        <v>14249</v>
      </c>
      <c r="D802" s="3" t="s">
        <v>14250</v>
      </c>
      <c r="E802" s="3" t="s">
        <v>14250</v>
      </c>
      <c r="F802" s="3" t="s">
        <v>90</v>
      </c>
      <c r="G802" s="3" t="s">
        <v>1608</v>
      </c>
    </row>
    <row r="803" spans="1:7" ht="45" customHeight="1" x14ac:dyDescent="0.25">
      <c r="A803" s="3" t="s">
        <v>1192</v>
      </c>
      <c r="B803" s="3" t="s">
        <v>15031</v>
      </c>
      <c r="C803" s="3" t="s">
        <v>14249</v>
      </c>
      <c r="D803" s="3" t="s">
        <v>14250</v>
      </c>
      <c r="E803" s="3" t="s">
        <v>14250</v>
      </c>
      <c r="F803" s="3" t="s">
        <v>90</v>
      </c>
      <c r="G803" s="3" t="s">
        <v>1608</v>
      </c>
    </row>
    <row r="804" spans="1:7" ht="45" customHeight="1" x14ac:dyDescent="0.25">
      <c r="A804" s="3" t="s">
        <v>1192</v>
      </c>
      <c r="B804" s="3" t="s">
        <v>15032</v>
      </c>
      <c r="C804" s="3" t="s">
        <v>14249</v>
      </c>
      <c r="D804" s="3" t="s">
        <v>14250</v>
      </c>
      <c r="E804" s="3" t="s">
        <v>14250</v>
      </c>
      <c r="F804" s="3" t="s">
        <v>90</v>
      </c>
      <c r="G804" s="3" t="s">
        <v>1608</v>
      </c>
    </row>
    <row r="805" spans="1:7" ht="45" customHeight="1" x14ac:dyDescent="0.25">
      <c r="A805" s="3" t="s">
        <v>1192</v>
      </c>
      <c r="B805" s="3" t="s">
        <v>15033</v>
      </c>
      <c r="C805" s="3" t="s">
        <v>14249</v>
      </c>
      <c r="D805" s="3" t="s">
        <v>14250</v>
      </c>
      <c r="E805" s="3" t="s">
        <v>14250</v>
      </c>
      <c r="F805" s="3" t="s">
        <v>90</v>
      </c>
      <c r="G805" s="3" t="s">
        <v>1608</v>
      </c>
    </row>
    <row r="806" spans="1:7" ht="45" customHeight="1" x14ac:dyDescent="0.25">
      <c r="A806" s="3" t="s">
        <v>1192</v>
      </c>
      <c r="B806" s="3" t="s">
        <v>15034</v>
      </c>
      <c r="C806" s="3" t="s">
        <v>14249</v>
      </c>
      <c r="D806" s="3" t="s">
        <v>14250</v>
      </c>
      <c r="E806" s="3" t="s">
        <v>14250</v>
      </c>
      <c r="F806" s="3" t="s">
        <v>90</v>
      </c>
      <c r="G806" s="3" t="s">
        <v>1608</v>
      </c>
    </row>
    <row r="807" spans="1:7" ht="45" customHeight="1" x14ac:dyDescent="0.25">
      <c r="A807" s="3" t="s">
        <v>1192</v>
      </c>
      <c r="B807" s="3" t="s">
        <v>15035</v>
      </c>
      <c r="C807" s="3" t="s">
        <v>14249</v>
      </c>
      <c r="D807" s="3" t="s">
        <v>14250</v>
      </c>
      <c r="E807" s="3" t="s">
        <v>14250</v>
      </c>
      <c r="F807" s="3" t="s">
        <v>90</v>
      </c>
      <c r="G807" s="3" t="s">
        <v>1608</v>
      </c>
    </row>
    <row r="808" spans="1:7" ht="45" customHeight="1" x14ac:dyDescent="0.25">
      <c r="A808" s="3" t="s">
        <v>1192</v>
      </c>
      <c r="B808" s="3" t="s">
        <v>15036</v>
      </c>
      <c r="C808" s="3" t="s">
        <v>14249</v>
      </c>
      <c r="D808" s="3" t="s">
        <v>14250</v>
      </c>
      <c r="E808" s="3" t="s">
        <v>14250</v>
      </c>
      <c r="F808" s="3" t="s">
        <v>90</v>
      </c>
      <c r="G808" s="3" t="s">
        <v>1608</v>
      </c>
    </row>
    <row r="809" spans="1:7" ht="45" customHeight="1" x14ac:dyDescent="0.25">
      <c r="A809" s="3" t="s">
        <v>1192</v>
      </c>
      <c r="B809" s="3" t="s">
        <v>15037</v>
      </c>
      <c r="C809" s="3" t="s">
        <v>14249</v>
      </c>
      <c r="D809" s="3" t="s">
        <v>14250</v>
      </c>
      <c r="E809" s="3" t="s">
        <v>14250</v>
      </c>
      <c r="F809" s="3" t="s">
        <v>90</v>
      </c>
      <c r="G809" s="3" t="s">
        <v>1608</v>
      </c>
    </row>
    <row r="810" spans="1:7" ht="45" customHeight="1" x14ac:dyDescent="0.25">
      <c r="A810" s="3" t="s">
        <v>1192</v>
      </c>
      <c r="B810" s="3" t="s">
        <v>15038</v>
      </c>
      <c r="C810" s="3" t="s">
        <v>14249</v>
      </c>
      <c r="D810" s="3" t="s">
        <v>14250</v>
      </c>
      <c r="E810" s="3" t="s">
        <v>14250</v>
      </c>
      <c r="F810" s="3" t="s">
        <v>90</v>
      </c>
      <c r="G810" s="3" t="s">
        <v>1608</v>
      </c>
    </row>
    <row r="811" spans="1:7" ht="45" customHeight="1" x14ac:dyDescent="0.25">
      <c r="A811" s="3" t="s">
        <v>1192</v>
      </c>
      <c r="B811" s="3" t="s">
        <v>15039</v>
      </c>
      <c r="C811" s="3" t="s">
        <v>14249</v>
      </c>
      <c r="D811" s="3" t="s">
        <v>14250</v>
      </c>
      <c r="E811" s="3" t="s">
        <v>14250</v>
      </c>
      <c r="F811" s="3" t="s">
        <v>90</v>
      </c>
      <c r="G811" s="3" t="s">
        <v>1608</v>
      </c>
    </row>
    <row r="812" spans="1:7" ht="45" customHeight="1" x14ac:dyDescent="0.25">
      <c r="A812" s="3" t="s">
        <v>1192</v>
      </c>
      <c r="B812" s="3" t="s">
        <v>15040</v>
      </c>
      <c r="C812" s="3" t="s">
        <v>14249</v>
      </c>
      <c r="D812" s="3" t="s">
        <v>14250</v>
      </c>
      <c r="E812" s="3" t="s">
        <v>14250</v>
      </c>
      <c r="F812" s="3" t="s">
        <v>90</v>
      </c>
      <c r="G812" s="3" t="s">
        <v>1608</v>
      </c>
    </row>
    <row r="813" spans="1:7" ht="45" customHeight="1" x14ac:dyDescent="0.25">
      <c r="A813" s="3" t="s">
        <v>1192</v>
      </c>
      <c r="B813" s="3" t="s">
        <v>15041</v>
      </c>
      <c r="C813" s="3" t="s">
        <v>14249</v>
      </c>
      <c r="D813" s="3" t="s">
        <v>14250</v>
      </c>
      <c r="E813" s="3" t="s">
        <v>14250</v>
      </c>
      <c r="F813" s="3" t="s">
        <v>90</v>
      </c>
      <c r="G813" s="3" t="s">
        <v>1608</v>
      </c>
    </row>
    <row r="814" spans="1:7" ht="45" customHeight="1" x14ac:dyDescent="0.25">
      <c r="A814" s="3" t="s">
        <v>1208</v>
      </c>
      <c r="B814" s="3" t="s">
        <v>15042</v>
      </c>
      <c r="C814" s="3" t="s">
        <v>14249</v>
      </c>
      <c r="D814" s="3" t="s">
        <v>14250</v>
      </c>
      <c r="E814" s="3" t="s">
        <v>14250</v>
      </c>
      <c r="F814" s="3" t="s">
        <v>90</v>
      </c>
      <c r="G814" s="3" t="s">
        <v>1608</v>
      </c>
    </row>
    <row r="815" spans="1:7" ht="45" customHeight="1" x14ac:dyDescent="0.25">
      <c r="A815" s="3" t="s">
        <v>1208</v>
      </c>
      <c r="B815" s="3" t="s">
        <v>15043</v>
      </c>
      <c r="C815" s="3" t="s">
        <v>14249</v>
      </c>
      <c r="D815" s="3" t="s">
        <v>14250</v>
      </c>
      <c r="E815" s="3" t="s">
        <v>14250</v>
      </c>
      <c r="F815" s="3" t="s">
        <v>90</v>
      </c>
      <c r="G815" s="3" t="s">
        <v>1608</v>
      </c>
    </row>
    <row r="816" spans="1:7" ht="45" customHeight="1" x14ac:dyDescent="0.25">
      <c r="A816" s="3" t="s">
        <v>1208</v>
      </c>
      <c r="B816" s="3" t="s">
        <v>15044</v>
      </c>
      <c r="C816" s="3" t="s">
        <v>14249</v>
      </c>
      <c r="D816" s="3" t="s">
        <v>14250</v>
      </c>
      <c r="E816" s="3" t="s">
        <v>14250</v>
      </c>
      <c r="F816" s="3" t="s">
        <v>90</v>
      </c>
      <c r="G816" s="3" t="s">
        <v>1608</v>
      </c>
    </row>
    <row r="817" spans="1:7" ht="45" customHeight="1" x14ac:dyDescent="0.25">
      <c r="A817" s="3" t="s">
        <v>1208</v>
      </c>
      <c r="B817" s="3" t="s">
        <v>15045</v>
      </c>
      <c r="C817" s="3" t="s">
        <v>14249</v>
      </c>
      <c r="D817" s="3" t="s">
        <v>14250</v>
      </c>
      <c r="E817" s="3" t="s">
        <v>14250</v>
      </c>
      <c r="F817" s="3" t="s">
        <v>90</v>
      </c>
      <c r="G817" s="3" t="s">
        <v>1608</v>
      </c>
    </row>
    <row r="818" spans="1:7" ht="45" customHeight="1" x14ac:dyDescent="0.25">
      <c r="A818" s="3" t="s">
        <v>1208</v>
      </c>
      <c r="B818" s="3" t="s">
        <v>15046</v>
      </c>
      <c r="C818" s="3" t="s">
        <v>14249</v>
      </c>
      <c r="D818" s="3" t="s">
        <v>14250</v>
      </c>
      <c r="E818" s="3" t="s">
        <v>14250</v>
      </c>
      <c r="F818" s="3" t="s">
        <v>90</v>
      </c>
      <c r="G818" s="3" t="s">
        <v>1608</v>
      </c>
    </row>
    <row r="819" spans="1:7" ht="45" customHeight="1" x14ac:dyDescent="0.25">
      <c r="A819" s="3" t="s">
        <v>1208</v>
      </c>
      <c r="B819" s="3" t="s">
        <v>15047</v>
      </c>
      <c r="C819" s="3" t="s">
        <v>14249</v>
      </c>
      <c r="D819" s="3" t="s">
        <v>14250</v>
      </c>
      <c r="E819" s="3" t="s">
        <v>14250</v>
      </c>
      <c r="F819" s="3" t="s">
        <v>90</v>
      </c>
      <c r="G819" s="3" t="s">
        <v>1608</v>
      </c>
    </row>
    <row r="820" spans="1:7" ht="45" customHeight="1" x14ac:dyDescent="0.25">
      <c r="A820" s="3" t="s">
        <v>1208</v>
      </c>
      <c r="B820" s="3" t="s">
        <v>15048</v>
      </c>
      <c r="C820" s="3" t="s">
        <v>14249</v>
      </c>
      <c r="D820" s="3" t="s">
        <v>14250</v>
      </c>
      <c r="E820" s="3" t="s">
        <v>14250</v>
      </c>
      <c r="F820" s="3" t="s">
        <v>90</v>
      </c>
      <c r="G820" s="3" t="s">
        <v>1608</v>
      </c>
    </row>
    <row r="821" spans="1:7" ht="45" customHeight="1" x14ac:dyDescent="0.25">
      <c r="A821" s="3" t="s">
        <v>1208</v>
      </c>
      <c r="B821" s="3" t="s">
        <v>15049</v>
      </c>
      <c r="C821" s="3" t="s">
        <v>14249</v>
      </c>
      <c r="D821" s="3" t="s">
        <v>14250</v>
      </c>
      <c r="E821" s="3" t="s">
        <v>14250</v>
      </c>
      <c r="F821" s="3" t="s">
        <v>90</v>
      </c>
      <c r="G821" s="3" t="s">
        <v>1608</v>
      </c>
    </row>
    <row r="822" spans="1:7" ht="45" customHeight="1" x14ac:dyDescent="0.25">
      <c r="A822" s="3" t="s">
        <v>1208</v>
      </c>
      <c r="B822" s="3" t="s">
        <v>15050</v>
      </c>
      <c r="C822" s="3" t="s">
        <v>14249</v>
      </c>
      <c r="D822" s="3" t="s">
        <v>14250</v>
      </c>
      <c r="E822" s="3" t="s">
        <v>14250</v>
      </c>
      <c r="F822" s="3" t="s">
        <v>90</v>
      </c>
      <c r="G822" s="3" t="s">
        <v>1608</v>
      </c>
    </row>
    <row r="823" spans="1:7" ht="45" customHeight="1" x14ac:dyDescent="0.25">
      <c r="A823" s="3" t="s">
        <v>1208</v>
      </c>
      <c r="B823" s="3" t="s">
        <v>15051</v>
      </c>
      <c r="C823" s="3" t="s">
        <v>14249</v>
      </c>
      <c r="D823" s="3" t="s">
        <v>14250</v>
      </c>
      <c r="E823" s="3" t="s">
        <v>14250</v>
      </c>
      <c r="F823" s="3" t="s">
        <v>90</v>
      </c>
      <c r="G823" s="3" t="s">
        <v>1608</v>
      </c>
    </row>
    <row r="824" spans="1:7" ht="45" customHeight="1" x14ac:dyDescent="0.25">
      <c r="A824" s="3" t="s">
        <v>1208</v>
      </c>
      <c r="B824" s="3" t="s">
        <v>15052</v>
      </c>
      <c r="C824" s="3" t="s">
        <v>14249</v>
      </c>
      <c r="D824" s="3" t="s">
        <v>14250</v>
      </c>
      <c r="E824" s="3" t="s">
        <v>14250</v>
      </c>
      <c r="F824" s="3" t="s">
        <v>90</v>
      </c>
      <c r="G824" s="3" t="s">
        <v>1608</v>
      </c>
    </row>
    <row r="825" spans="1:7" ht="45" customHeight="1" x14ac:dyDescent="0.25">
      <c r="A825" s="3" t="s">
        <v>1208</v>
      </c>
      <c r="B825" s="3" t="s">
        <v>15053</v>
      </c>
      <c r="C825" s="3" t="s">
        <v>14249</v>
      </c>
      <c r="D825" s="3" t="s">
        <v>14250</v>
      </c>
      <c r="E825" s="3" t="s">
        <v>14250</v>
      </c>
      <c r="F825" s="3" t="s">
        <v>90</v>
      </c>
      <c r="G825" s="3" t="s">
        <v>1608</v>
      </c>
    </row>
    <row r="826" spans="1:7" ht="45" customHeight="1" x14ac:dyDescent="0.25">
      <c r="A826" s="3" t="s">
        <v>1227</v>
      </c>
      <c r="B826" s="3" t="s">
        <v>15054</v>
      </c>
      <c r="C826" s="3" t="s">
        <v>14249</v>
      </c>
      <c r="D826" s="3" t="s">
        <v>14250</v>
      </c>
      <c r="E826" s="3" t="s">
        <v>14250</v>
      </c>
      <c r="F826" s="3" t="s">
        <v>90</v>
      </c>
      <c r="G826" s="3" t="s">
        <v>1608</v>
      </c>
    </row>
    <row r="827" spans="1:7" ht="45" customHeight="1" x14ac:dyDescent="0.25">
      <c r="A827" s="3" t="s">
        <v>1227</v>
      </c>
      <c r="B827" s="3" t="s">
        <v>15055</v>
      </c>
      <c r="C827" s="3" t="s">
        <v>14249</v>
      </c>
      <c r="D827" s="3" t="s">
        <v>14250</v>
      </c>
      <c r="E827" s="3" t="s">
        <v>14250</v>
      </c>
      <c r="F827" s="3" t="s">
        <v>90</v>
      </c>
      <c r="G827" s="3" t="s">
        <v>1608</v>
      </c>
    </row>
    <row r="828" spans="1:7" ht="45" customHeight="1" x14ac:dyDescent="0.25">
      <c r="A828" s="3" t="s">
        <v>1227</v>
      </c>
      <c r="B828" s="3" t="s">
        <v>15056</v>
      </c>
      <c r="C828" s="3" t="s">
        <v>14249</v>
      </c>
      <c r="D828" s="3" t="s">
        <v>14250</v>
      </c>
      <c r="E828" s="3" t="s">
        <v>14250</v>
      </c>
      <c r="F828" s="3" t="s">
        <v>90</v>
      </c>
      <c r="G828" s="3" t="s">
        <v>1608</v>
      </c>
    </row>
    <row r="829" spans="1:7" ht="45" customHeight="1" x14ac:dyDescent="0.25">
      <c r="A829" s="3" t="s">
        <v>1227</v>
      </c>
      <c r="B829" s="3" t="s">
        <v>15057</v>
      </c>
      <c r="C829" s="3" t="s">
        <v>14249</v>
      </c>
      <c r="D829" s="3" t="s">
        <v>14250</v>
      </c>
      <c r="E829" s="3" t="s">
        <v>14250</v>
      </c>
      <c r="F829" s="3" t="s">
        <v>90</v>
      </c>
      <c r="G829" s="3" t="s">
        <v>1608</v>
      </c>
    </row>
    <row r="830" spans="1:7" ht="45" customHeight="1" x14ac:dyDescent="0.25">
      <c r="A830" s="3" t="s">
        <v>1227</v>
      </c>
      <c r="B830" s="3" t="s">
        <v>15058</v>
      </c>
      <c r="C830" s="3" t="s">
        <v>14249</v>
      </c>
      <c r="D830" s="3" t="s">
        <v>14250</v>
      </c>
      <c r="E830" s="3" t="s">
        <v>14250</v>
      </c>
      <c r="F830" s="3" t="s">
        <v>90</v>
      </c>
      <c r="G830" s="3" t="s">
        <v>1608</v>
      </c>
    </row>
    <row r="831" spans="1:7" ht="45" customHeight="1" x14ac:dyDescent="0.25">
      <c r="A831" s="3" t="s">
        <v>1227</v>
      </c>
      <c r="B831" s="3" t="s">
        <v>15059</v>
      </c>
      <c r="C831" s="3" t="s">
        <v>14249</v>
      </c>
      <c r="D831" s="3" t="s">
        <v>14250</v>
      </c>
      <c r="E831" s="3" t="s">
        <v>14250</v>
      </c>
      <c r="F831" s="3" t="s">
        <v>90</v>
      </c>
      <c r="G831" s="3" t="s">
        <v>1608</v>
      </c>
    </row>
    <row r="832" spans="1:7" ht="45" customHeight="1" x14ac:dyDescent="0.25">
      <c r="A832" s="3" t="s">
        <v>1227</v>
      </c>
      <c r="B832" s="3" t="s">
        <v>15060</v>
      </c>
      <c r="C832" s="3" t="s">
        <v>14249</v>
      </c>
      <c r="D832" s="3" t="s">
        <v>14250</v>
      </c>
      <c r="E832" s="3" t="s">
        <v>14250</v>
      </c>
      <c r="F832" s="3" t="s">
        <v>90</v>
      </c>
      <c r="G832" s="3" t="s">
        <v>1608</v>
      </c>
    </row>
    <row r="833" spans="1:7" ht="45" customHeight="1" x14ac:dyDescent="0.25">
      <c r="A833" s="3" t="s">
        <v>1227</v>
      </c>
      <c r="B833" s="3" t="s">
        <v>15061</v>
      </c>
      <c r="C833" s="3" t="s">
        <v>14249</v>
      </c>
      <c r="D833" s="3" t="s">
        <v>14250</v>
      </c>
      <c r="E833" s="3" t="s">
        <v>14250</v>
      </c>
      <c r="F833" s="3" t="s">
        <v>90</v>
      </c>
      <c r="G833" s="3" t="s">
        <v>1608</v>
      </c>
    </row>
    <row r="834" spans="1:7" ht="45" customHeight="1" x14ac:dyDescent="0.25">
      <c r="A834" s="3" t="s">
        <v>1227</v>
      </c>
      <c r="B834" s="3" t="s">
        <v>15062</v>
      </c>
      <c r="C834" s="3" t="s">
        <v>14249</v>
      </c>
      <c r="D834" s="3" t="s">
        <v>14250</v>
      </c>
      <c r="E834" s="3" t="s">
        <v>14250</v>
      </c>
      <c r="F834" s="3" t="s">
        <v>90</v>
      </c>
      <c r="G834" s="3" t="s">
        <v>1608</v>
      </c>
    </row>
    <row r="835" spans="1:7" ht="45" customHeight="1" x14ac:dyDescent="0.25">
      <c r="A835" s="3" t="s">
        <v>1227</v>
      </c>
      <c r="B835" s="3" t="s">
        <v>15063</v>
      </c>
      <c r="C835" s="3" t="s">
        <v>14249</v>
      </c>
      <c r="D835" s="3" t="s">
        <v>14250</v>
      </c>
      <c r="E835" s="3" t="s">
        <v>14250</v>
      </c>
      <c r="F835" s="3" t="s">
        <v>90</v>
      </c>
      <c r="G835" s="3" t="s">
        <v>1608</v>
      </c>
    </row>
    <row r="836" spans="1:7" ht="45" customHeight="1" x14ac:dyDescent="0.25">
      <c r="A836" s="3" t="s">
        <v>1227</v>
      </c>
      <c r="B836" s="3" t="s">
        <v>15064</v>
      </c>
      <c r="C836" s="3" t="s">
        <v>14249</v>
      </c>
      <c r="D836" s="3" t="s">
        <v>14250</v>
      </c>
      <c r="E836" s="3" t="s">
        <v>14250</v>
      </c>
      <c r="F836" s="3" t="s">
        <v>90</v>
      </c>
      <c r="G836" s="3" t="s">
        <v>1608</v>
      </c>
    </row>
    <row r="837" spans="1:7" ht="45" customHeight="1" x14ac:dyDescent="0.25">
      <c r="A837" s="3" t="s">
        <v>1227</v>
      </c>
      <c r="B837" s="3" t="s">
        <v>15065</v>
      </c>
      <c r="C837" s="3" t="s">
        <v>14249</v>
      </c>
      <c r="D837" s="3" t="s">
        <v>14250</v>
      </c>
      <c r="E837" s="3" t="s">
        <v>14250</v>
      </c>
      <c r="F837" s="3" t="s">
        <v>90</v>
      </c>
      <c r="G837" s="3" t="s">
        <v>1608</v>
      </c>
    </row>
    <row r="838" spans="1:7" ht="45" customHeight="1" x14ac:dyDescent="0.25">
      <c r="A838" s="3" t="s">
        <v>1431</v>
      </c>
      <c r="B838" s="3" t="s">
        <v>15066</v>
      </c>
      <c r="C838" s="3" t="s">
        <v>14249</v>
      </c>
      <c r="D838" s="3" t="s">
        <v>14250</v>
      </c>
      <c r="E838" s="3" t="s">
        <v>14250</v>
      </c>
      <c r="F838" s="3" t="s">
        <v>90</v>
      </c>
      <c r="G838" s="3" t="s">
        <v>1608</v>
      </c>
    </row>
    <row r="839" spans="1:7" ht="45" customHeight="1" x14ac:dyDescent="0.25">
      <c r="A839" s="3" t="s">
        <v>1431</v>
      </c>
      <c r="B839" s="3" t="s">
        <v>15067</v>
      </c>
      <c r="C839" s="3" t="s">
        <v>14249</v>
      </c>
      <c r="D839" s="3" t="s">
        <v>14250</v>
      </c>
      <c r="E839" s="3" t="s">
        <v>14250</v>
      </c>
      <c r="F839" s="3" t="s">
        <v>90</v>
      </c>
      <c r="G839" s="3" t="s">
        <v>1608</v>
      </c>
    </row>
    <row r="840" spans="1:7" ht="45" customHeight="1" x14ac:dyDescent="0.25">
      <c r="A840" s="3" t="s">
        <v>1431</v>
      </c>
      <c r="B840" s="3" t="s">
        <v>15068</v>
      </c>
      <c r="C840" s="3" t="s">
        <v>14249</v>
      </c>
      <c r="D840" s="3" t="s">
        <v>14250</v>
      </c>
      <c r="E840" s="3" t="s">
        <v>14250</v>
      </c>
      <c r="F840" s="3" t="s">
        <v>90</v>
      </c>
      <c r="G840" s="3" t="s">
        <v>1608</v>
      </c>
    </row>
    <row r="841" spans="1:7" ht="45" customHeight="1" x14ac:dyDescent="0.25">
      <c r="A841" s="3" t="s">
        <v>1431</v>
      </c>
      <c r="B841" s="3" t="s">
        <v>15069</v>
      </c>
      <c r="C841" s="3" t="s">
        <v>14249</v>
      </c>
      <c r="D841" s="3" t="s">
        <v>14250</v>
      </c>
      <c r="E841" s="3" t="s">
        <v>14250</v>
      </c>
      <c r="F841" s="3" t="s">
        <v>90</v>
      </c>
      <c r="G841" s="3" t="s">
        <v>1608</v>
      </c>
    </row>
    <row r="842" spans="1:7" ht="45" customHeight="1" x14ac:dyDescent="0.25">
      <c r="A842" s="3" t="s">
        <v>1431</v>
      </c>
      <c r="B842" s="3" t="s">
        <v>15070</v>
      </c>
      <c r="C842" s="3" t="s">
        <v>14249</v>
      </c>
      <c r="D842" s="3" t="s">
        <v>14250</v>
      </c>
      <c r="E842" s="3" t="s">
        <v>14250</v>
      </c>
      <c r="F842" s="3" t="s">
        <v>90</v>
      </c>
      <c r="G842" s="3" t="s">
        <v>1608</v>
      </c>
    </row>
    <row r="843" spans="1:7" ht="45" customHeight="1" x14ac:dyDescent="0.25">
      <c r="A843" s="3" t="s">
        <v>1431</v>
      </c>
      <c r="B843" s="3" t="s">
        <v>15071</v>
      </c>
      <c r="C843" s="3" t="s">
        <v>14249</v>
      </c>
      <c r="D843" s="3" t="s">
        <v>14250</v>
      </c>
      <c r="E843" s="3" t="s">
        <v>14250</v>
      </c>
      <c r="F843" s="3" t="s">
        <v>90</v>
      </c>
      <c r="G843" s="3" t="s">
        <v>1608</v>
      </c>
    </row>
    <row r="844" spans="1:7" ht="45" customHeight="1" x14ac:dyDescent="0.25">
      <c r="A844" s="3" t="s">
        <v>1431</v>
      </c>
      <c r="B844" s="3" t="s">
        <v>15072</v>
      </c>
      <c r="C844" s="3" t="s">
        <v>14249</v>
      </c>
      <c r="D844" s="3" t="s">
        <v>14250</v>
      </c>
      <c r="E844" s="3" t="s">
        <v>14250</v>
      </c>
      <c r="F844" s="3" t="s">
        <v>90</v>
      </c>
      <c r="G844" s="3" t="s">
        <v>1608</v>
      </c>
    </row>
    <row r="845" spans="1:7" ht="45" customHeight="1" x14ac:dyDescent="0.25">
      <c r="A845" s="3" t="s">
        <v>1431</v>
      </c>
      <c r="B845" s="3" t="s">
        <v>15073</v>
      </c>
      <c r="C845" s="3" t="s">
        <v>14249</v>
      </c>
      <c r="D845" s="3" t="s">
        <v>14250</v>
      </c>
      <c r="E845" s="3" t="s">
        <v>14250</v>
      </c>
      <c r="F845" s="3" t="s">
        <v>90</v>
      </c>
      <c r="G845" s="3" t="s">
        <v>1608</v>
      </c>
    </row>
    <row r="846" spans="1:7" ht="45" customHeight="1" x14ac:dyDescent="0.25">
      <c r="A846" s="3" t="s">
        <v>1431</v>
      </c>
      <c r="B846" s="3" t="s">
        <v>15074</v>
      </c>
      <c r="C846" s="3" t="s">
        <v>14249</v>
      </c>
      <c r="D846" s="3" t="s">
        <v>14250</v>
      </c>
      <c r="E846" s="3" t="s">
        <v>14250</v>
      </c>
      <c r="F846" s="3" t="s">
        <v>90</v>
      </c>
      <c r="G846" s="3" t="s">
        <v>1608</v>
      </c>
    </row>
    <row r="847" spans="1:7" ht="45" customHeight="1" x14ac:dyDescent="0.25">
      <c r="A847" s="3" t="s">
        <v>1431</v>
      </c>
      <c r="B847" s="3" t="s">
        <v>15075</v>
      </c>
      <c r="C847" s="3" t="s">
        <v>14249</v>
      </c>
      <c r="D847" s="3" t="s">
        <v>14250</v>
      </c>
      <c r="E847" s="3" t="s">
        <v>14250</v>
      </c>
      <c r="F847" s="3" t="s">
        <v>90</v>
      </c>
      <c r="G847" s="3" t="s">
        <v>1608</v>
      </c>
    </row>
    <row r="848" spans="1:7" ht="45" customHeight="1" x14ac:dyDescent="0.25">
      <c r="A848" s="3" t="s">
        <v>1431</v>
      </c>
      <c r="B848" s="3" t="s">
        <v>15076</v>
      </c>
      <c r="C848" s="3" t="s">
        <v>14249</v>
      </c>
      <c r="D848" s="3" t="s">
        <v>14250</v>
      </c>
      <c r="E848" s="3" t="s">
        <v>14250</v>
      </c>
      <c r="F848" s="3" t="s">
        <v>90</v>
      </c>
      <c r="G848" s="3" t="s">
        <v>1608</v>
      </c>
    </row>
    <row r="849" spans="1:7" ht="45" customHeight="1" x14ac:dyDescent="0.25">
      <c r="A849" s="3" t="s">
        <v>1431</v>
      </c>
      <c r="B849" s="3" t="s">
        <v>15077</v>
      </c>
      <c r="C849" s="3" t="s">
        <v>14249</v>
      </c>
      <c r="D849" s="3" t="s">
        <v>14250</v>
      </c>
      <c r="E849" s="3" t="s">
        <v>14250</v>
      </c>
      <c r="F849" s="3" t="s">
        <v>90</v>
      </c>
      <c r="G849" s="3" t="s">
        <v>1608</v>
      </c>
    </row>
    <row r="850" spans="1:7" ht="45" customHeight="1" x14ac:dyDescent="0.25">
      <c r="A850" s="3" t="s">
        <v>1445</v>
      </c>
      <c r="B850" s="3" t="s">
        <v>15078</v>
      </c>
      <c r="C850" s="3" t="s">
        <v>14249</v>
      </c>
      <c r="D850" s="3" t="s">
        <v>14250</v>
      </c>
      <c r="E850" s="3" t="s">
        <v>14250</v>
      </c>
      <c r="F850" s="3" t="s">
        <v>90</v>
      </c>
      <c r="G850" s="3" t="s">
        <v>1608</v>
      </c>
    </row>
    <row r="851" spans="1:7" ht="45" customHeight="1" x14ac:dyDescent="0.25">
      <c r="A851" s="3" t="s">
        <v>1445</v>
      </c>
      <c r="B851" s="3" t="s">
        <v>15079</v>
      </c>
      <c r="C851" s="3" t="s">
        <v>14249</v>
      </c>
      <c r="D851" s="3" t="s">
        <v>14250</v>
      </c>
      <c r="E851" s="3" t="s">
        <v>14250</v>
      </c>
      <c r="F851" s="3" t="s">
        <v>90</v>
      </c>
      <c r="G851" s="3" t="s">
        <v>1608</v>
      </c>
    </row>
    <row r="852" spans="1:7" ht="45" customHeight="1" x14ac:dyDescent="0.25">
      <c r="A852" s="3" t="s">
        <v>1445</v>
      </c>
      <c r="B852" s="3" t="s">
        <v>15080</v>
      </c>
      <c r="C852" s="3" t="s">
        <v>14249</v>
      </c>
      <c r="D852" s="3" t="s">
        <v>14250</v>
      </c>
      <c r="E852" s="3" t="s">
        <v>14250</v>
      </c>
      <c r="F852" s="3" t="s">
        <v>90</v>
      </c>
      <c r="G852" s="3" t="s">
        <v>1608</v>
      </c>
    </row>
    <row r="853" spans="1:7" ht="45" customHeight="1" x14ac:dyDescent="0.25">
      <c r="A853" s="3" t="s">
        <v>1445</v>
      </c>
      <c r="B853" s="3" t="s">
        <v>15081</v>
      </c>
      <c r="C853" s="3" t="s">
        <v>14249</v>
      </c>
      <c r="D853" s="3" t="s">
        <v>14250</v>
      </c>
      <c r="E853" s="3" t="s">
        <v>14250</v>
      </c>
      <c r="F853" s="3" t="s">
        <v>90</v>
      </c>
      <c r="G853" s="3" t="s">
        <v>1608</v>
      </c>
    </row>
    <row r="854" spans="1:7" ht="45" customHeight="1" x14ac:dyDescent="0.25">
      <c r="A854" s="3" t="s">
        <v>1445</v>
      </c>
      <c r="B854" s="3" t="s">
        <v>15082</v>
      </c>
      <c r="C854" s="3" t="s">
        <v>14249</v>
      </c>
      <c r="D854" s="3" t="s">
        <v>14250</v>
      </c>
      <c r="E854" s="3" t="s">
        <v>14250</v>
      </c>
      <c r="F854" s="3" t="s">
        <v>90</v>
      </c>
      <c r="G854" s="3" t="s">
        <v>1608</v>
      </c>
    </row>
    <row r="855" spans="1:7" ht="45" customHeight="1" x14ac:dyDescent="0.25">
      <c r="A855" s="3" t="s">
        <v>1445</v>
      </c>
      <c r="B855" s="3" t="s">
        <v>15083</v>
      </c>
      <c r="C855" s="3" t="s">
        <v>14249</v>
      </c>
      <c r="D855" s="3" t="s">
        <v>14250</v>
      </c>
      <c r="E855" s="3" t="s">
        <v>14250</v>
      </c>
      <c r="F855" s="3" t="s">
        <v>90</v>
      </c>
      <c r="G855" s="3" t="s">
        <v>1608</v>
      </c>
    </row>
    <row r="856" spans="1:7" ht="45" customHeight="1" x14ac:dyDescent="0.25">
      <c r="A856" s="3" t="s">
        <v>1445</v>
      </c>
      <c r="B856" s="3" t="s">
        <v>15084</v>
      </c>
      <c r="C856" s="3" t="s">
        <v>14249</v>
      </c>
      <c r="D856" s="3" t="s">
        <v>14250</v>
      </c>
      <c r="E856" s="3" t="s">
        <v>14250</v>
      </c>
      <c r="F856" s="3" t="s">
        <v>90</v>
      </c>
      <c r="G856" s="3" t="s">
        <v>1608</v>
      </c>
    </row>
    <row r="857" spans="1:7" ht="45" customHeight="1" x14ac:dyDescent="0.25">
      <c r="A857" s="3" t="s">
        <v>1445</v>
      </c>
      <c r="B857" s="3" t="s">
        <v>15085</v>
      </c>
      <c r="C857" s="3" t="s">
        <v>14249</v>
      </c>
      <c r="D857" s="3" t="s">
        <v>14250</v>
      </c>
      <c r="E857" s="3" t="s">
        <v>14250</v>
      </c>
      <c r="F857" s="3" t="s">
        <v>90</v>
      </c>
      <c r="G857" s="3" t="s">
        <v>1608</v>
      </c>
    </row>
    <row r="858" spans="1:7" ht="45" customHeight="1" x14ac:dyDescent="0.25">
      <c r="A858" s="3" t="s">
        <v>1445</v>
      </c>
      <c r="B858" s="3" t="s">
        <v>15086</v>
      </c>
      <c r="C858" s="3" t="s">
        <v>14249</v>
      </c>
      <c r="D858" s="3" t="s">
        <v>14250</v>
      </c>
      <c r="E858" s="3" t="s">
        <v>14250</v>
      </c>
      <c r="F858" s="3" t="s">
        <v>90</v>
      </c>
      <c r="G858" s="3" t="s">
        <v>1608</v>
      </c>
    </row>
    <row r="859" spans="1:7" ht="45" customHeight="1" x14ac:dyDescent="0.25">
      <c r="A859" s="3" t="s">
        <v>1445</v>
      </c>
      <c r="B859" s="3" t="s">
        <v>15087</v>
      </c>
      <c r="C859" s="3" t="s">
        <v>14249</v>
      </c>
      <c r="D859" s="3" t="s">
        <v>14250</v>
      </c>
      <c r="E859" s="3" t="s">
        <v>14250</v>
      </c>
      <c r="F859" s="3" t="s">
        <v>90</v>
      </c>
      <c r="G859" s="3" t="s">
        <v>1608</v>
      </c>
    </row>
    <row r="860" spans="1:7" ht="45" customHeight="1" x14ac:dyDescent="0.25">
      <c r="A860" s="3" t="s">
        <v>1445</v>
      </c>
      <c r="B860" s="3" t="s">
        <v>15088</v>
      </c>
      <c r="C860" s="3" t="s">
        <v>14249</v>
      </c>
      <c r="D860" s="3" t="s">
        <v>14250</v>
      </c>
      <c r="E860" s="3" t="s">
        <v>14250</v>
      </c>
      <c r="F860" s="3" t="s">
        <v>90</v>
      </c>
      <c r="G860" s="3" t="s">
        <v>1608</v>
      </c>
    </row>
    <row r="861" spans="1:7" ht="45" customHeight="1" x14ac:dyDescent="0.25">
      <c r="A861" s="3" t="s">
        <v>1445</v>
      </c>
      <c r="B861" s="3" t="s">
        <v>15089</v>
      </c>
      <c r="C861" s="3" t="s">
        <v>14249</v>
      </c>
      <c r="D861" s="3" t="s">
        <v>14250</v>
      </c>
      <c r="E861" s="3" t="s">
        <v>14250</v>
      </c>
      <c r="F861" s="3" t="s">
        <v>90</v>
      </c>
      <c r="G861" s="3" t="s">
        <v>1608</v>
      </c>
    </row>
    <row r="862" spans="1:7" ht="45" customHeight="1" x14ac:dyDescent="0.25">
      <c r="A862" s="3" t="s">
        <v>1468</v>
      </c>
      <c r="B862" s="3" t="s">
        <v>15090</v>
      </c>
      <c r="C862" s="3" t="s">
        <v>10151</v>
      </c>
      <c r="D862" s="3" t="s">
        <v>10451</v>
      </c>
      <c r="E862" s="3" t="s">
        <v>10451</v>
      </c>
      <c r="F862" s="3" t="s">
        <v>90</v>
      </c>
      <c r="G862" s="3" t="s">
        <v>10153</v>
      </c>
    </row>
    <row r="863" spans="1:7" ht="45" customHeight="1" x14ac:dyDescent="0.25">
      <c r="A863" s="3" t="s">
        <v>1468</v>
      </c>
      <c r="B863" s="3" t="s">
        <v>15091</v>
      </c>
      <c r="C863" s="3" t="s">
        <v>1606</v>
      </c>
      <c r="D863" s="3" t="s">
        <v>1708</v>
      </c>
      <c r="E863" s="3" t="s">
        <v>1708</v>
      </c>
      <c r="F863" s="3" t="s">
        <v>90</v>
      </c>
      <c r="G863" s="3" t="s">
        <v>1608</v>
      </c>
    </row>
    <row r="864" spans="1:7" ht="45" customHeight="1" x14ac:dyDescent="0.25">
      <c r="A864" s="3" t="s">
        <v>1468</v>
      </c>
      <c r="B864" s="3" t="s">
        <v>15092</v>
      </c>
      <c r="C864" s="3" t="s">
        <v>13928</v>
      </c>
      <c r="D864" s="3" t="s">
        <v>11598</v>
      </c>
      <c r="E864" s="3" t="s">
        <v>11598</v>
      </c>
      <c r="F864" s="3" t="s">
        <v>90</v>
      </c>
      <c r="G864" s="3" t="s">
        <v>1608</v>
      </c>
    </row>
    <row r="865" spans="1:7" ht="45" customHeight="1" x14ac:dyDescent="0.25">
      <c r="A865" s="3" t="s">
        <v>1468</v>
      </c>
      <c r="B865" s="3" t="s">
        <v>15093</v>
      </c>
      <c r="C865" s="3" t="s">
        <v>13936</v>
      </c>
      <c r="D865" s="3" t="s">
        <v>11598</v>
      </c>
      <c r="E865" s="3" t="s">
        <v>11598</v>
      </c>
      <c r="F865" s="3" t="s">
        <v>90</v>
      </c>
      <c r="G865" s="3" t="s">
        <v>1608</v>
      </c>
    </row>
    <row r="866" spans="1:7" ht="45" customHeight="1" x14ac:dyDescent="0.25">
      <c r="A866" s="3" t="s">
        <v>1468</v>
      </c>
      <c r="B866" s="3" t="s">
        <v>15094</v>
      </c>
      <c r="C866" s="3" t="s">
        <v>1606</v>
      </c>
      <c r="D866" s="3" t="s">
        <v>1708</v>
      </c>
      <c r="E866" s="3" t="s">
        <v>1708</v>
      </c>
      <c r="F866" s="3" t="s">
        <v>90</v>
      </c>
      <c r="G866" s="3" t="s">
        <v>1608</v>
      </c>
    </row>
    <row r="867" spans="1:7" ht="45" customHeight="1" x14ac:dyDescent="0.25">
      <c r="A867" s="3" t="s">
        <v>1468</v>
      </c>
      <c r="B867" s="3" t="s">
        <v>15095</v>
      </c>
      <c r="C867" s="3" t="s">
        <v>1606</v>
      </c>
      <c r="D867" s="3" t="s">
        <v>1708</v>
      </c>
      <c r="E867" s="3" t="s">
        <v>1708</v>
      </c>
      <c r="F867" s="3" t="s">
        <v>90</v>
      </c>
      <c r="G867" s="3" t="s">
        <v>1608</v>
      </c>
    </row>
    <row r="868" spans="1:7" ht="45" customHeight="1" x14ac:dyDescent="0.25">
      <c r="A868" s="3" t="s">
        <v>1468</v>
      </c>
      <c r="B868" s="3" t="s">
        <v>15096</v>
      </c>
      <c r="C868" s="3" t="s">
        <v>1606</v>
      </c>
      <c r="D868" s="3" t="s">
        <v>1708</v>
      </c>
      <c r="E868" s="3" t="s">
        <v>1708</v>
      </c>
      <c r="F868" s="3" t="s">
        <v>90</v>
      </c>
      <c r="G868" s="3" t="s">
        <v>1608</v>
      </c>
    </row>
    <row r="869" spans="1:7" ht="45" customHeight="1" x14ac:dyDescent="0.25">
      <c r="A869" s="3" t="s">
        <v>1468</v>
      </c>
      <c r="B869" s="3" t="s">
        <v>15097</v>
      </c>
      <c r="C869" s="3" t="s">
        <v>1606</v>
      </c>
      <c r="D869" s="3" t="s">
        <v>1708</v>
      </c>
      <c r="E869" s="3" t="s">
        <v>1708</v>
      </c>
      <c r="F869" s="3" t="s">
        <v>90</v>
      </c>
      <c r="G869" s="3" t="s">
        <v>1608</v>
      </c>
    </row>
    <row r="870" spans="1:7" ht="45" customHeight="1" x14ac:dyDescent="0.25">
      <c r="A870" s="3" t="s">
        <v>1468</v>
      </c>
      <c r="B870" s="3" t="s">
        <v>15098</v>
      </c>
      <c r="C870" s="3" t="s">
        <v>9320</v>
      </c>
      <c r="D870" s="3" t="s">
        <v>9927</v>
      </c>
      <c r="E870" s="3" t="s">
        <v>9927</v>
      </c>
      <c r="F870" s="3" t="s">
        <v>90</v>
      </c>
      <c r="G870" s="3" t="s">
        <v>9918</v>
      </c>
    </row>
    <row r="871" spans="1:7" ht="45" customHeight="1" x14ac:dyDescent="0.25">
      <c r="A871" s="3" t="s">
        <v>1468</v>
      </c>
      <c r="B871" s="3" t="s">
        <v>15099</v>
      </c>
      <c r="C871" s="3" t="s">
        <v>13933</v>
      </c>
      <c r="D871" s="3" t="s">
        <v>11598</v>
      </c>
      <c r="E871" s="3" t="s">
        <v>11598</v>
      </c>
      <c r="F871" s="3" t="s">
        <v>90</v>
      </c>
      <c r="G871" s="3" t="s">
        <v>1608</v>
      </c>
    </row>
    <row r="872" spans="1:7" ht="45" customHeight="1" x14ac:dyDescent="0.25">
      <c r="A872" s="3" t="s">
        <v>1468</v>
      </c>
      <c r="B872" s="3" t="s">
        <v>15100</v>
      </c>
      <c r="C872" s="3" t="s">
        <v>13928</v>
      </c>
      <c r="D872" s="3" t="s">
        <v>13929</v>
      </c>
      <c r="E872" s="3" t="s">
        <v>13929</v>
      </c>
      <c r="F872" s="3" t="s">
        <v>90</v>
      </c>
      <c r="G872" s="3" t="s">
        <v>1608</v>
      </c>
    </row>
    <row r="873" spans="1:7" ht="45" customHeight="1" x14ac:dyDescent="0.25">
      <c r="A873" s="3" t="s">
        <v>1468</v>
      </c>
      <c r="B873" s="3" t="s">
        <v>15101</v>
      </c>
      <c r="C873" s="3" t="s">
        <v>1606</v>
      </c>
      <c r="D873" s="3" t="s">
        <v>1708</v>
      </c>
      <c r="E873" s="3" t="s">
        <v>1708</v>
      </c>
      <c r="F873" s="3" t="s">
        <v>90</v>
      </c>
      <c r="G873" s="3" t="s">
        <v>1608</v>
      </c>
    </row>
    <row r="874" spans="1:7" ht="45" customHeight="1" x14ac:dyDescent="0.25">
      <c r="A874" s="3" t="s">
        <v>1468</v>
      </c>
      <c r="B874" s="3" t="s">
        <v>15102</v>
      </c>
      <c r="C874" s="3" t="s">
        <v>1606</v>
      </c>
      <c r="D874" s="3" t="s">
        <v>1708</v>
      </c>
      <c r="E874" s="3" t="s">
        <v>1708</v>
      </c>
      <c r="F874" s="3" t="s">
        <v>90</v>
      </c>
      <c r="G874" s="3" t="s">
        <v>1608</v>
      </c>
    </row>
    <row r="875" spans="1:7" ht="45" customHeight="1" x14ac:dyDescent="0.25">
      <c r="A875" s="3" t="s">
        <v>1468</v>
      </c>
      <c r="B875" s="3" t="s">
        <v>15103</v>
      </c>
      <c r="C875" s="3" t="s">
        <v>13933</v>
      </c>
      <c r="D875" s="3" t="s">
        <v>11598</v>
      </c>
      <c r="E875" s="3" t="s">
        <v>11598</v>
      </c>
      <c r="F875" s="3" t="s">
        <v>90</v>
      </c>
      <c r="G875" s="3" t="s">
        <v>1608</v>
      </c>
    </row>
    <row r="876" spans="1:7" ht="45" customHeight="1" x14ac:dyDescent="0.25">
      <c r="A876" s="3" t="s">
        <v>1468</v>
      </c>
      <c r="B876" s="3" t="s">
        <v>15104</v>
      </c>
      <c r="C876" s="3" t="s">
        <v>13936</v>
      </c>
      <c r="D876" s="3" t="s">
        <v>11598</v>
      </c>
      <c r="E876" s="3" t="s">
        <v>11598</v>
      </c>
      <c r="F876" s="3" t="s">
        <v>90</v>
      </c>
      <c r="G876" s="3" t="s">
        <v>1608</v>
      </c>
    </row>
    <row r="877" spans="1:7" ht="45" customHeight="1" x14ac:dyDescent="0.25">
      <c r="A877" s="3" t="s">
        <v>1468</v>
      </c>
      <c r="B877" s="3" t="s">
        <v>15105</v>
      </c>
      <c r="C877" s="3" t="s">
        <v>13928</v>
      </c>
      <c r="D877" s="3" t="s">
        <v>11598</v>
      </c>
      <c r="E877" s="3" t="s">
        <v>11598</v>
      </c>
      <c r="F877" s="3" t="s">
        <v>90</v>
      </c>
      <c r="G877" s="3" t="s">
        <v>1608</v>
      </c>
    </row>
    <row r="878" spans="1:7" ht="45" customHeight="1" x14ac:dyDescent="0.25">
      <c r="A878" s="3" t="s">
        <v>1468</v>
      </c>
      <c r="B878" s="3" t="s">
        <v>15106</v>
      </c>
      <c r="C878" s="3" t="s">
        <v>1606</v>
      </c>
      <c r="D878" s="3" t="s">
        <v>1708</v>
      </c>
      <c r="E878" s="3" t="s">
        <v>1708</v>
      </c>
      <c r="F878" s="3" t="s">
        <v>90</v>
      </c>
      <c r="G878" s="3" t="s">
        <v>1608</v>
      </c>
    </row>
    <row r="879" spans="1:7" ht="45" customHeight="1" x14ac:dyDescent="0.25">
      <c r="A879" s="3" t="s">
        <v>1468</v>
      </c>
      <c r="B879" s="3" t="s">
        <v>15107</v>
      </c>
      <c r="C879" s="3" t="s">
        <v>9320</v>
      </c>
      <c r="D879" s="3" t="s">
        <v>9927</v>
      </c>
      <c r="E879" s="3" t="s">
        <v>9927</v>
      </c>
      <c r="F879" s="3" t="s">
        <v>90</v>
      </c>
      <c r="G879" s="3" t="s">
        <v>9918</v>
      </c>
    </row>
    <row r="880" spans="1:7" ht="45" customHeight="1" x14ac:dyDescent="0.25">
      <c r="A880" s="3" t="s">
        <v>1468</v>
      </c>
      <c r="B880" s="3" t="s">
        <v>15108</v>
      </c>
      <c r="C880" s="3" t="s">
        <v>1606</v>
      </c>
      <c r="D880" s="3" t="s">
        <v>1708</v>
      </c>
      <c r="E880" s="3" t="s">
        <v>1708</v>
      </c>
      <c r="F880" s="3" t="s">
        <v>90</v>
      </c>
      <c r="G880" s="3" t="s">
        <v>1608</v>
      </c>
    </row>
    <row r="881" spans="1:7" ht="45" customHeight="1" x14ac:dyDescent="0.25">
      <c r="A881" s="3" t="s">
        <v>1468</v>
      </c>
      <c r="B881" s="3" t="s">
        <v>15109</v>
      </c>
      <c r="C881" s="3" t="s">
        <v>10151</v>
      </c>
      <c r="D881" s="3" t="s">
        <v>10451</v>
      </c>
      <c r="E881" s="3" t="s">
        <v>10451</v>
      </c>
      <c r="F881" s="3" t="s">
        <v>90</v>
      </c>
      <c r="G881" s="3" t="s">
        <v>10153</v>
      </c>
    </row>
    <row r="882" spans="1:7" ht="45" customHeight="1" x14ac:dyDescent="0.25">
      <c r="A882" s="3" t="s">
        <v>1468</v>
      </c>
      <c r="B882" s="3" t="s">
        <v>15110</v>
      </c>
      <c r="C882" s="3" t="s">
        <v>13928</v>
      </c>
      <c r="D882" s="3" t="s">
        <v>13929</v>
      </c>
      <c r="E882" s="3" t="s">
        <v>13929</v>
      </c>
      <c r="F882" s="3" t="s">
        <v>90</v>
      </c>
      <c r="G882" s="3" t="s">
        <v>1608</v>
      </c>
    </row>
    <row r="883" spans="1:7" ht="45" customHeight="1" x14ac:dyDescent="0.25">
      <c r="A883" s="3" t="s">
        <v>1468</v>
      </c>
      <c r="B883" s="3" t="s">
        <v>15111</v>
      </c>
      <c r="C883" s="3" t="s">
        <v>1606</v>
      </c>
      <c r="D883" s="3" t="s">
        <v>1708</v>
      </c>
      <c r="E883" s="3" t="s">
        <v>1708</v>
      </c>
      <c r="F883" s="3" t="s">
        <v>90</v>
      </c>
      <c r="G883" s="3" t="s">
        <v>1608</v>
      </c>
    </row>
    <row r="884" spans="1:7" ht="45" customHeight="1" x14ac:dyDescent="0.25">
      <c r="A884" s="3" t="s">
        <v>1468</v>
      </c>
      <c r="B884" s="3" t="s">
        <v>15112</v>
      </c>
      <c r="C884" s="3" t="s">
        <v>1606</v>
      </c>
      <c r="D884" s="3" t="s">
        <v>1708</v>
      </c>
      <c r="E884" s="3" t="s">
        <v>1708</v>
      </c>
      <c r="F884" s="3" t="s">
        <v>90</v>
      </c>
      <c r="G884" s="3" t="s">
        <v>1608</v>
      </c>
    </row>
    <row r="885" spans="1:7" ht="45" customHeight="1" x14ac:dyDescent="0.25">
      <c r="A885" s="3" t="s">
        <v>1468</v>
      </c>
      <c r="B885" s="3" t="s">
        <v>15113</v>
      </c>
      <c r="C885" s="3" t="s">
        <v>1606</v>
      </c>
      <c r="D885" s="3" t="s">
        <v>1708</v>
      </c>
      <c r="E885" s="3" t="s">
        <v>1708</v>
      </c>
      <c r="F885" s="3" t="s">
        <v>90</v>
      </c>
      <c r="G885" s="3" t="s">
        <v>1608</v>
      </c>
    </row>
    <row r="886" spans="1:7" ht="45" customHeight="1" x14ac:dyDescent="0.25">
      <c r="A886" s="3" t="s">
        <v>1473</v>
      </c>
      <c r="B886" s="3" t="s">
        <v>15114</v>
      </c>
      <c r="C886" s="3" t="s">
        <v>1606</v>
      </c>
      <c r="D886" s="3" t="s">
        <v>1607</v>
      </c>
      <c r="E886" s="3" t="s">
        <v>1607</v>
      </c>
      <c r="F886" s="3" t="s">
        <v>90</v>
      </c>
      <c r="G886" s="3" t="s">
        <v>1608</v>
      </c>
    </row>
    <row r="887" spans="1:7" ht="45" customHeight="1" x14ac:dyDescent="0.25">
      <c r="A887" s="3" t="s">
        <v>1473</v>
      </c>
      <c r="B887" s="3" t="s">
        <v>15115</v>
      </c>
      <c r="C887" s="3" t="s">
        <v>1606</v>
      </c>
      <c r="D887" s="3" t="s">
        <v>1607</v>
      </c>
      <c r="E887" s="3" t="s">
        <v>1607</v>
      </c>
      <c r="F887" s="3" t="s">
        <v>90</v>
      </c>
      <c r="G887" s="3" t="s">
        <v>1608</v>
      </c>
    </row>
    <row r="888" spans="1:7" ht="45" customHeight="1" x14ac:dyDescent="0.25">
      <c r="A888" s="3" t="s">
        <v>1473</v>
      </c>
      <c r="B888" s="3" t="s">
        <v>15116</v>
      </c>
      <c r="C888" s="3" t="s">
        <v>1606</v>
      </c>
      <c r="D888" s="3" t="s">
        <v>1607</v>
      </c>
      <c r="E888" s="3" t="s">
        <v>1607</v>
      </c>
      <c r="F888" s="3" t="s">
        <v>90</v>
      </c>
      <c r="G888" s="3" t="s">
        <v>1608</v>
      </c>
    </row>
    <row r="889" spans="1:7" ht="45" customHeight="1" x14ac:dyDescent="0.25">
      <c r="A889" s="3" t="s">
        <v>1473</v>
      </c>
      <c r="B889" s="3" t="s">
        <v>15117</v>
      </c>
      <c r="C889" s="3" t="s">
        <v>1606</v>
      </c>
      <c r="D889" s="3" t="s">
        <v>1607</v>
      </c>
      <c r="E889" s="3" t="s">
        <v>1607</v>
      </c>
      <c r="F889" s="3" t="s">
        <v>90</v>
      </c>
      <c r="G889" s="3" t="s">
        <v>1608</v>
      </c>
    </row>
    <row r="890" spans="1:7" ht="45" customHeight="1" x14ac:dyDescent="0.25">
      <c r="A890" s="3" t="s">
        <v>1473</v>
      </c>
      <c r="B890" s="3" t="s">
        <v>15118</v>
      </c>
      <c r="C890" s="3" t="s">
        <v>13936</v>
      </c>
      <c r="D890" s="3" t="s">
        <v>11598</v>
      </c>
      <c r="E890" s="3" t="s">
        <v>11598</v>
      </c>
      <c r="F890" s="3" t="s">
        <v>90</v>
      </c>
      <c r="G890" s="3" t="s">
        <v>1608</v>
      </c>
    </row>
    <row r="891" spans="1:7" ht="45" customHeight="1" x14ac:dyDescent="0.25">
      <c r="A891" s="3" t="s">
        <v>1473</v>
      </c>
      <c r="B891" s="3" t="s">
        <v>15119</v>
      </c>
      <c r="C891" s="3" t="s">
        <v>13928</v>
      </c>
      <c r="D891" s="3" t="s">
        <v>13929</v>
      </c>
      <c r="E891" s="3" t="s">
        <v>13929</v>
      </c>
      <c r="F891" s="3" t="s">
        <v>90</v>
      </c>
      <c r="G891" s="3" t="s">
        <v>1608</v>
      </c>
    </row>
    <row r="892" spans="1:7" ht="45" customHeight="1" x14ac:dyDescent="0.25">
      <c r="A892" s="3" t="s">
        <v>1473</v>
      </c>
      <c r="B892" s="3" t="s">
        <v>15120</v>
      </c>
      <c r="C892" s="3" t="s">
        <v>10151</v>
      </c>
      <c r="D892" s="3" t="s">
        <v>10439</v>
      </c>
      <c r="E892" s="3" t="s">
        <v>10439</v>
      </c>
      <c r="F892" s="3" t="s">
        <v>90</v>
      </c>
      <c r="G892" s="3" t="s">
        <v>10153</v>
      </c>
    </row>
    <row r="893" spans="1:7" ht="45" customHeight="1" x14ac:dyDescent="0.25">
      <c r="A893" s="3" t="s">
        <v>1473</v>
      </c>
      <c r="B893" s="3" t="s">
        <v>15121</v>
      </c>
      <c r="C893" s="3" t="s">
        <v>10151</v>
      </c>
      <c r="D893" s="3" t="s">
        <v>10439</v>
      </c>
      <c r="E893" s="3" t="s">
        <v>10439</v>
      </c>
      <c r="F893" s="3" t="s">
        <v>90</v>
      </c>
      <c r="G893" s="3" t="s">
        <v>10153</v>
      </c>
    </row>
    <row r="894" spans="1:7" ht="45" customHeight="1" x14ac:dyDescent="0.25">
      <c r="A894" s="3" t="s">
        <v>1473</v>
      </c>
      <c r="B894" s="3" t="s">
        <v>15122</v>
      </c>
      <c r="C894" s="3" t="s">
        <v>1606</v>
      </c>
      <c r="D894" s="3" t="s">
        <v>1607</v>
      </c>
      <c r="E894" s="3" t="s">
        <v>1607</v>
      </c>
      <c r="F894" s="3" t="s">
        <v>90</v>
      </c>
      <c r="G894" s="3" t="s">
        <v>1608</v>
      </c>
    </row>
    <row r="895" spans="1:7" ht="45" customHeight="1" x14ac:dyDescent="0.25">
      <c r="A895" s="3" t="s">
        <v>1473</v>
      </c>
      <c r="B895" s="3" t="s">
        <v>15123</v>
      </c>
      <c r="C895" s="3" t="s">
        <v>1606</v>
      </c>
      <c r="D895" s="3" t="s">
        <v>1607</v>
      </c>
      <c r="E895" s="3" t="s">
        <v>1607</v>
      </c>
      <c r="F895" s="3" t="s">
        <v>90</v>
      </c>
      <c r="G895" s="3" t="s">
        <v>1608</v>
      </c>
    </row>
    <row r="896" spans="1:7" ht="45" customHeight="1" x14ac:dyDescent="0.25">
      <c r="A896" s="3" t="s">
        <v>1473</v>
      </c>
      <c r="B896" s="3" t="s">
        <v>15124</v>
      </c>
      <c r="C896" s="3" t="s">
        <v>13928</v>
      </c>
      <c r="D896" s="3" t="s">
        <v>13929</v>
      </c>
      <c r="E896" s="3" t="s">
        <v>13929</v>
      </c>
      <c r="F896" s="3" t="s">
        <v>90</v>
      </c>
      <c r="G896" s="3" t="s">
        <v>1608</v>
      </c>
    </row>
    <row r="897" spans="1:7" ht="45" customHeight="1" x14ac:dyDescent="0.25">
      <c r="A897" s="3" t="s">
        <v>1473</v>
      </c>
      <c r="B897" s="3" t="s">
        <v>15125</v>
      </c>
      <c r="C897" s="3" t="s">
        <v>9320</v>
      </c>
      <c r="D897" s="3" t="s">
        <v>9932</v>
      </c>
      <c r="E897" s="3" t="s">
        <v>9932</v>
      </c>
      <c r="F897" s="3" t="s">
        <v>90</v>
      </c>
      <c r="G897" s="3" t="s">
        <v>9918</v>
      </c>
    </row>
    <row r="898" spans="1:7" ht="45" customHeight="1" x14ac:dyDescent="0.25">
      <c r="A898" s="3" t="s">
        <v>1473</v>
      </c>
      <c r="B898" s="3" t="s">
        <v>15126</v>
      </c>
      <c r="C898" s="3" t="s">
        <v>1606</v>
      </c>
      <c r="D898" s="3" t="s">
        <v>1607</v>
      </c>
      <c r="E898" s="3" t="s">
        <v>1607</v>
      </c>
      <c r="F898" s="3" t="s">
        <v>90</v>
      </c>
      <c r="G898" s="3" t="s">
        <v>1608</v>
      </c>
    </row>
    <row r="899" spans="1:7" ht="45" customHeight="1" x14ac:dyDescent="0.25">
      <c r="A899" s="3" t="s">
        <v>1473</v>
      </c>
      <c r="B899" s="3" t="s">
        <v>15127</v>
      </c>
      <c r="C899" s="3" t="s">
        <v>9320</v>
      </c>
      <c r="D899" s="3" t="s">
        <v>9932</v>
      </c>
      <c r="E899" s="3" t="s">
        <v>9932</v>
      </c>
      <c r="F899" s="3" t="s">
        <v>90</v>
      </c>
      <c r="G899" s="3" t="s">
        <v>9918</v>
      </c>
    </row>
    <row r="900" spans="1:7" ht="45" customHeight="1" x14ac:dyDescent="0.25">
      <c r="A900" s="3" t="s">
        <v>1473</v>
      </c>
      <c r="B900" s="3" t="s">
        <v>15128</v>
      </c>
      <c r="C900" s="3" t="s">
        <v>13933</v>
      </c>
      <c r="D900" s="3" t="s">
        <v>11598</v>
      </c>
      <c r="E900" s="3" t="s">
        <v>11598</v>
      </c>
      <c r="F900" s="3" t="s">
        <v>90</v>
      </c>
      <c r="G900" s="3" t="s">
        <v>1608</v>
      </c>
    </row>
    <row r="901" spans="1:7" ht="45" customHeight="1" x14ac:dyDescent="0.25">
      <c r="A901" s="3" t="s">
        <v>1473</v>
      </c>
      <c r="B901" s="3" t="s">
        <v>15129</v>
      </c>
      <c r="C901" s="3" t="s">
        <v>1606</v>
      </c>
      <c r="D901" s="3" t="s">
        <v>1607</v>
      </c>
      <c r="E901" s="3" t="s">
        <v>1607</v>
      </c>
      <c r="F901" s="3" t="s">
        <v>90</v>
      </c>
      <c r="G901" s="3" t="s">
        <v>1608</v>
      </c>
    </row>
    <row r="902" spans="1:7" ht="45" customHeight="1" x14ac:dyDescent="0.25">
      <c r="A902" s="3" t="s">
        <v>1473</v>
      </c>
      <c r="B902" s="3" t="s">
        <v>15130</v>
      </c>
      <c r="C902" s="3" t="s">
        <v>13933</v>
      </c>
      <c r="D902" s="3" t="s">
        <v>11598</v>
      </c>
      <c r="E902" s="3" t="s">
        <v>11598</v>
      </c>
      <c r="F902" s="3" t="s">
        <v>90</v>
      </c>
      <c r="G902" s="3" t="s">
        <v>1608</v>
      </c>
    </row>
    <row r="903" spans="1:7" ht="45" customHeight="1" x14ac:dyDescent="0.25">
      <c r="A903" s="3" t="s">
        <v>1473</v>
      </c>
      <c r="B903" s="3" t="s">
        <v>15131</v>
      </c>
      <c r="C903" s="3" t="s">
        <v>13928</v>
      </c>
      <c r="D903" s="3" t="s">
        <v>11598</v>
      </c>
      <c r="E903" s="3" t="s">
        <v>11598</v>
      </c>
      <c r="F903" s="3" t="s">
        <v>90</v>
      </c>
      <c r="G903" s="3" t="s">
        <v>1608</v>
      </c>
    </row>
    <row r="904" spans="1:7" ht="45" customHeight="1" x14ac:dyDescent="0.25">
      <c r="A904" s="3" t="s">
        <v>1473</v>
      </c>
      <c r="B904" s="3" t="s">
        <v>15132</v>
      </c>
      <c r="C904" s="3" t="s">
        <v>1606</v>
      </c>
      <c r="D904" s="3" t="s">
        <v>1607</v>
      </c>
      <c r="E904" s="3" t="s">
        <v>1607</v>
      </c>
      <c r="F904" s="3" t="s">
        <v>90</v>
      </c>
      <c r="G904" s="3" t="s">
        <v>1608</v>
      </c>
    </row>
    <row r="905" spans="1:7" ht="45" customHeight="1" x14ac:dyDescent="0.25">
      <c r="A905" s="3" t="s">
        <v>1473</v>
      </c>
      <c r="B905" s="3" t="s">
        <v>15133</v>
      </c>
      <c r="C905" s="3" t="s">
        <v>1606</v>
      </c>
      <c r="D905" s="3" t="s">
        <v>1607</v>
      </c>
      <c r="E905" s="3" t="s">
        <v>1607</v>
      </c>
      <c r="F905" s="3" t="s">
        <v>90</v>
      </c>
      <c r="G905" s="3" t="s">
        <v>1608</v>
      </c>
    </row>
    <row r="906" spans="1:7" ht="45" customHeight="1" x14ac:dyDescent="0.25">
      <c r="A906" s="3" t="s">
        <v>1473</v>
      </c>
      <c r="B906" s="3" t="s">
        <v>15134</v>
      </c>
      <c r="C906" s="3" t="s">
        <v>13936</v>
      </c>
      <c r="D906" s="3" t="s">
        <v>11598</v>
      </c>
      <c r="E906" s="3" t="s">
        <v>11598</v>
      </c>
      <c r="F906" s="3" t="s">
        <v>90</v>
      </c>
      <c r="G906" s="3" t="s">
        <v>1608</v>
      </c>
    </row>
    <row r="907" spans="1:7" ht="45" customHeight="1" x14ac:dyDescent="0.25">
      <c r="A907" s="3" t="s">
        <v>1473</v>
      </c>
      <c r="B907" s="3" t="s">
        <v>15135</v>
      </c>
      <c r="C907" s="3" t="s">
        <v>13928</v>
      </c>
      <c r="D907" s="3" t="s">
        <v>11598</v>
      </c>
      <c r="E907" s="3" t="s">
        <v>11598</v>
      </c>
      <c r="F907" s="3" t="s">
        <v>90</v>
      </c>
      <c r="G907" s="3" t="s">
        <v>1608</v>
      </c>
    </row>
    <row r="908" spans="1:7" ht="45" customHeight="1" x14ac:dyDescent="0.25">
      <c r="A908" s="3" t="s">
        <v>1473</v>
      </c>
      <c r="B908" s="3" t="s">
        <v>15136</v>
      </c>
      <c r="C908" s="3" t="s">
        <v>1606</v>
      </c>
      <c r="D908" s="3" t="s">
        <v>1607</v>
      </c>
      <c r="E908" s="3" t="s">
        <v>1607</v>
      </c>
      <c r="F908" s="3" t="s">
        <v>90</v>
      </c>
      <c r="G908" s="3" t="s">
        <v>1608</v>
      </c>
    </row>
    <row r="909" spans="1:7" ht="45" customHeight="1" x14ac:dyDescent="0.25">
      <c r="A909" s="3" t="s">
        <v>1473</v>
      </c>
      <c r="B909" s="3" t="s">
        <v>15137</v>
      </c>
      <c r="C909" s="3" t="s">
        <v>1606</v>
      </c>
      <c r="D909" s="3" t="s">
        <v>1607</v>
      </c>
      <c r="E909" s="3" t="s">
        <v>1607</v>
      </c>
      <c r="F909" s="3" t="s">
        <v>90</v>
      </c>
      <c r="G909" s="3" t="s">
        <v>1608</v>
      </c>
    </row>
    <row r="910" spans="1:7" ht="45" customHeight="1" x14ac:dyDescent="0.25">
      <c r="A910" s="3" t="s">
        <v>1476</v>
      </c>
      <c r="B910" s="3" t="s">
        <v>15138</v>
      </c>
      <c r="C910" s="3" t="s">
        <v>13936</v>
      </c>
      <c r="D910" s="3" t="s">
        <v>11598</v>
      </c>
      <c r="E910" s="3" t="s">
        <v>11598</v>
      </c>
      <c r="F910" s="3" t="s">
        <v>90</v>
      </c>
      <c r="G910" s="3" t="s">
        <v>1608</v>
      </c>
    </row>
    <row r="911" spans="1:7" ht="45" customHeight="1" x14ac:dyDescent="0.25">
      <c r="A911" s="3" t="s">
        <v>1476</v>
      </c>
      <c r="B911" s="3" t="s">
        <v>15139</v>
      </c>
      <c r="C911" s="3" t="s">
        <v>10151</v>
      </c>
      <c r="D911" s="3" t="s">
        <v>10439</v>
      </c>
      <c r="E911" s="3" t="s">
        <v>10439</v>
      </c>
      <c r="F911" s="3" t="s">
        <v>90</v>
      </c>
      <c r="G911" s="3" t="s">
        <v>10153</v>
      </c>
    </row>
    <row r="912" spans="1:7" ht="45" customHeight="1" x14ac:dyDescent="0.25">
      <c r="A912" s="3" t="s">
        <v>1476</v>
      </c>
      <c r="B912" s="3" t="s">
        <v>15140</v>
      </c>
      <c r="C912" s="3" t="s">
        <v>9320</v>
      </c>
      <c r="D912" s="3" t="s">
        <v>9932</v>
      </c>
      <c r="E912" s="3" t="s">
        <v>9932</v>
      </c>
      <c r="F912" s="3" t="s">
        <v>90</v>
      </c>
      <c r="G912" s="3" t="s">
        <v>9918</v>
      </c>
    </row>
    <row r="913" spans="1:7" ht="45" customHeight="1" x14ac:dyDescent="0.25">
      <c r="A913" s="3" t="s">
        <v>1476</v>
      </c>
      <c r="B913" s="3" t="s">
        <v>15141</v>
      </c>
      <c r="C913" s="3" t="s">
        <v>13933</v>
      </c>
      <c r="D913" s="3" t="s">
        <v>11598</v>
      </c>
      <c r="E913" s="3" t="s">
        <v>11598</v>
      </c>
      <c r="F913" s="3" t="s">
        <v>90</v>
      </c>
      <c r="G913" s="3" t="s">
        <v>1608</v>
      </c>
    </row>
    <row r="914" spans="1:7" ht="45" customHeight="1" x14ac:dyDescent="0.25">
      <c r="A914" s="3" t="s">
        <v>1476</v>
      </c>
      <c r="B914" s="3" t="s">
        <v>15142</v>
      </c>
      <c r="C914" s="3" t="s">
        <v>1606</v>
      </c>
      <c r="D914" s="3" t="s">
        <v>1607</v>
      </c>
      <c r="E914" s="3" t="s">
        <v>1607</v>
      </c>
      <c r="F914" s="3" t="s">
        <v>90</v>
      </c>
      <c r="G914" s="3" t="s">
        <v>1608</v>
      </c>
    </row>
    <row r="915" spans="1:7" ht="45" customHeight="1" x14ac:dyDescent="0.25">
      <c r="A915" s="3" t="s">
        <v>1476</v>
      </c>
      <c r="B915" s="3" t="s">
        <v>15143</v>
      </c>
      <c r="C915" s="3" t="s">
        <v>9320</v>
      </c>
      <c r="D915" s="3" t="s">
        <v>9932</v>
      </c>
      <c r="E915" s="3" t="s">
        <v>9932</v>
      </c>
      <c r="F915" s="3" t="s">
        <v>90</v>
      </c>
      <c r="G915" s="3" t="s">
        <v>9918</v>
      </c>
    </row>
    <row r="916" spans="1:7" ht="45" customHeight="1" x14ac:dyDescent="0.25">
      <c r="A916" s="3" t="s">
        <v>1476</v>
      </c>
      <c r="B916" s="3" t="s">
        <v>15144</v>
      </c>
      <c r="C916" s="3" t="s">
        <v>1606</v>
      </c>
      <c r="D916" s="3" t="s">
        <v>1607</v>
      </c>
      <c r="E916" s="3" t="s">
        <v>1607</v>
      </c>
      <c r="F916" s="3" t="s">
        <v>90</v>
      </c>
      <c r="G916" s="3" t="s">
        <v>1608</v>
      </c>
    </row>
    <row r="917" spans="1:7" ht="45" customHeight="1" x14ac:dyDescent="0.25">
      <c r="A917" s="3" t="s">
        <v>1476</v>
      </c>
      <c r="B917" s="3" t="s">
        <v>15145</v>
      </c>
      <c r="C917" s="3" t="s">
        <v>1606</v>
      </c>
      <c r="D917" s="3" t="s">
        <v>1607</v>
      </c>
      <c r="E917" s="3" t="s">
        <v>1607</v>
      </c>
      <c r="F917" s="3" t="s">
        <v>90</v>
      </c>
      <c r="G917" s="3" t="s">
        <v>1608</v>
      </c>
    </row>
    <row r="918" spans="1:7" ht="45" customHeight="1" x14ac:dyDescent="0.25">
      <c r="A918" s="3" t="s">
        <v>1476</v>
      </c>
      <c r="B918" s="3" t="s">
        <v>15146</v>
      </c>
      <c r="C918" s="3" t="s">
        <v>1606</v>
      </c>
      <c r="D918" s="3" t="s">
        <v>1607</v>
      </c>
      <c r="E918" s="3" t="s">
        <v>1607</v>
      </c>
      <c r="F918" s="3" t="s">
        <v>90</v>
      </c>
      <c r="G918" s="3" t="s">
        <v>1608</v>
      </c>
    </row>
    <row r="919" spans="1:7" ht="45" customHeight="1" x14ac:dyDescent="0.25">
      <c r="A919" s="3" t="s">
        <v>1476</v>
      </c>
      <c r="B919" s="3" t="s">
        <v>15147</v>
      </c>
      <c r="C919" s="3" t="s">
        <v>1606</v>
      </c>
      <c r="D919" s="3" t="s">
        <v>1607</v>
      </c>
      <c r="E919" s="3" t="s">
        <v>1607</v>
      </c>
      <c r="F919" s="3" t="s">
        <v>90</v>
      </c>
      <c r="G919" s="3" t="s">
        <v>1608</v>
      </c>
    </row>
    <row r="920" spans="1:7" ht="45" customHeight="1" x14ac:dyDescent="0.25">
      <c r="A920" s="3" t="s">
        <v>1476</v>
      </c>
      <c r="B920" s="3" t="s">
        <v>15148</v>
      </c>
      <c r="C920" s="3" t="s">
        <v>1606</v>
      </c>
      <c r="D920" s="3" t="s">
        <v>1607</v>
      </c>
      <c r="E920" s="3" t="s">
        <v>1607</v>
      </c>
      <c r="F920" s="3" t="s">
        <v>90</v>
      </c>
      <c r="G920" s="3" t="s">
        <v>1608</v>
      </c>
    </row>
    <row r="921" spans="1:7" ht="45" customHeight="1" x14ac:dyDescent="0.25">
      <c r="A921" s="3" t="s">
        <v>1476</v>
      </c>
      <c r="B921" s="3" t="s">
        <v>15149</v>
      </c>
      <c r="C921" s="3" t="s">
        <v>13936</v>
      </c>
      <c r="D921" s="3" t="s">
        <v>11598</v>
      </c>
      <c r="E921" s="3" t="s">
        <v>11598</v>
      </c>
      <c r="F921" s="3" t="s">
        <v>90</v>
      </c>
      <c r="G921" s="3" t="s">
        <v>1608</v>
      </c>
    </row>
    <row r="922" spans="1:7" ht="45" customHeight="1" x14ac:dyDescent="0.25">
      <c r="A922" s="3" t="s">
        <v>1476</v>
      </c>
      <c r="B922" s="3" t="s">
        <v>15150</v>
      </c>
      <c r="C922" s="3" t="s">
        <v>13928</v>
      </c>
      <c r="D922" s="3" t="s">
        <v>13929</v>
      </c>
      <c r="E922" s="3" t="s">
        <v>13929</v>
      </c>
      <c r="F922" s="3" t="s">
        <v>90</v>
      </c>
      <c r="G922" s="3" t="s">
        <v>1608</v>
      </c>
    </row>
    <row r="923" spans="1:7" ht="45" customHeight="1" x14ac:dyDescent="0.25">
      <c r="A923" s="3" t="s">
        <v>1476</v>
      </c>
      <c r="B923" s="3" t="s">
        <v>15151</v>
      </c>
      <c r="C923" s="3" t="s">
        <v>1606</v>
      </c>
      <c r="D923" s="3" t="s">
        <v>1607</v>
      </c>
      <c r="E923" s="3" t="s">
        <v>1607</v>
      </c>
      <c r="F923" s="3" t="s">
        <v>90</v>
      </c>
      <c r="G923" s="3" t="s">
        <v>1608</v>
      </c>
    </row>
    <row r="924" spans="1:7" ht="45" customHeight="1" x14ac:dyDescent="0.25">
      <c r="A924" s="3" t="s">
        <v>1476</v>
      </c>
      <c r="B924" s="3" t="s">
        <v>15152</v>
      </c>
      <c r="C924" s="3" t="s">
        <v>1606</v>
      </c>
      <c r="D924" s="3" t="s">
        <v>1607</v>
      </c>
      <c r="E924" s="3" t="s">
        <v>1607</v>
      </c>
      <c r="F924" s="3" t="s">
        <v>90</v>
      </c>
      <c r="G924" s="3" t="s">
        <v>1608</v>
      </c>
    </row>
    <row r="925" spans="1:7" ht="45" customHeight="1" x14ac:dyDescent="0.25">
      <c r="A925" s="3" t="s">
        <v>1476</v>
      </c>
      <c r="B925" s="3" t="s">
        <v>15153</v>
      </c>
      <c r="C925" s="3" t="s">
        <v>10151</v>
      </c>
      <c r="D925" s="3" t="s">
        <v>10439</v>
      </c>
      <c r="E925" s="3" t="s">
        <v>10439</v>
      </c>
      <c r="F925" s="3" t="s">
        <v>90</v>
      </c>
      <c r="G925" s="3" t="s">
        <v>10153</v>
      </c>
    </row>
    <row r="926" spans="1:7" ht="45" customHeight="1" x14ac:dyDescent="0.25">
      <c r="A926" s="3" t="s">
        <v>1476</v>
      </c>
      <c r="B926" s="3" t="s">
        <v>15154</v>
      </c>
      <c r="C926" s="3" t="s">
        <v>1606</v>
      </c>
      <c r="D926" s="3" t="s">
        <v>1607</v>
      </c>
      <c r="E926" s="3" t="s">
        <v>1607</v>
      </c>
      <c r="F926" s="3" t="s">
        <v>90</v>
      </c>
      <c r="G926" s="3" t="s">
        <v>1608</v>
      </c>
    </row>
    <row r="927" spans="1:7" ht="45" customHeight="1" x14ac:dyDescent="0.25">
      <c r="A927" s="3" t="s">
        <v>1476</v>
      </c>
      <c r="B927" s="3" t="s">
        <v>15155</v>
      </c>
      <c r="C927" s="3" t="s">
        <v>13933</v>
      </c>
      <c r="D927" s="3" t="s">
        <v>11598</v>
      </c>
      <c r="E927" s="3" t="s">
        <v>11598</v>
      </c>
      <c r="F927" s="3" t="s">
        <v>90</v>
      </c>
      <c r="G927" s="3" t="s">
        <v>1608</v>
      </c>
    </row>
    <row r="928" spans="1:7" ht="45" customHeight="1" x14ac:dyDescent="0.25">
      <c r="A928" s="3" t="s">
        <v>1476</v>
      </c>
      <c r="B928" s="3" t="s">
        <v>15156</v>
      </c>
      <c r="C928" s="3" t="s">
        <v>1606</v>
      </c>
      <c r="D928" s="3" t="s">
        <v>1607</v>
      </c>
      <c r="E928" s="3" t="s">
        <v>1607</v>
      </c>
      <c r="F928" s="3" t="s">
        <v>90</v>
      </c>
      <c r="G928" s="3" t="s">
        <v>1608</v>
      </c>
    </row>
    <row r="929" spans="1:7" ht="45" customHeight="1" x14ac:dyDescent="0.25">
      <c r="A929" s="3" t="s">
        <v>1476</v>
      </c>
      <c r="B929" s="3" t="s">
        <v>15157</v>
      </c>
      <c r="C929" s="3" t="s">
        <v>1606</v>
      </c>
      <c r="D929" s="3" t="s">
        <v>1607</v>
      </c>
      <c r="E929" s="3" t="s">
        <v>1607</v>
      </c>
      <c r="F929" s="3" t="s">
        <v>90</v>
      </c>
      <c r="G929" s="3" t="s">
        <v>1608</v>
      </c>
    </row>
    <row r="930" spans="1:7" ht="45" customHeight="1" x14ac:dyDescent="0.25">
      <c r="A930" s="3" t="s">
        <v>1476</v>
      </c>
      <c r="B930" s="3" t="s">
        <v>15158</v>
      </c>
      <c r="C930" s="3" t="s">
        <v>13928</v>
      </c>
      <c r="D930" s="3" t="s">
        <v>11598</v>
      </c>
      <c r="E930" s="3" t="s">
        <v>11598</v>
      </c>
      <c r="F930" s="3" t="s">
        <v>90</v>
      </c>
      <c r="G930" s="3" t="s">
        <v>1608</v>
      </c>
    </row>
    <row r="931" spans="1:7" ht="45" customHeight="1" x14ac:dyDescent="0.25">
      <c r="A931" s="3" t="s">
        <v>1476</v>
      </c>
      <c r="B931" s="3" t="s">
        <v>15159</v>
      </c>
      <c r="C931" s="3" t="s">
        <v>13928</v>
      </c>
      <c r="D931" s="3" t="s">
        <v>11598</v>
      </c>
      <c r="E931" s="3" t="s">
        <v>11598</v>
      </c>
      <c r="F931" s="3" t="s">
        <v>90</v>
      </c>
      <c r="G931" s="3" t="s">
        <v>1608</v>
      </c>
    </row>
    <row r="932" spans="1:7" ht="45" customHeight="1" x14ac:dyDescent="0.25">
      <c r="A932" s="3" t="s">
        <v>1476</v>
      </c>
      <c r="B932" s="3" t="s">
        <v>15160</v>
      </c>
      <c r="C932" s="3" t="s">
        <v>13928</v>
      </c>
      <c r="D932" s="3" t="s">
        <v>13929</v>
      </c>
      <c r="E932" s="3" t="s">
        <v>13929</v>
      </c>
      <c r="F932" s="3" t="s">
        <v>90</v>
      </c>
      <c r="G932" s="3" t="s">
        <v>1608</v>
      </c>
    </row>
    <row r="933" spans="1:7" ht="45" customHeight="1" x14ac:dyDescent="0.25">
      <c r="A933" s="3" t="s">
        <v>1476</v>
      </c>
      <c r="B933" s="3" t="s">
        <v>15161</v>
      </c>
      <c r="C933" s="3" t="s">
        <v>1606</v>
      </c>
      <c r="D933" s="3" t="s">
        <v>1607</v>
      </c>
      <c r="E933" s="3" t="s">
        <v>1607</v>
      </c>
      <c r="F933" s="3" t="s">
        <v>90</v>
      </c>
      <c r="G933" s="3" t="s">
        <v>1608</v>
      </c>
    </row>
    <row r="934" spans="1:7" ht="45" customHeight="1" x14ac:dyDescent="0.25">
      <c r="A934" s="3" t="s">
        <v>1478</v>
      </c>
      <c r="B934" s="3" t="s">
        <v>15162</v>
      </c>
      <c r="C934" s="3" t="s">
        <v>1606</v>
      </c>
      <c r="D934" s="3" t="s">
        <v>1708</v>
      </c>
      <c r="E934" s="3" t="s">
        <v>1708</v>
      </c>
      <c r="F934" s="3" t="s">
        <v>90</v>
      </c>
      <c r="G934" s="3" t="s">
        <v>1608</v>
      </c>
    </row>
    <row r="935" spans="1:7" ht="45" customHeight="1" x14ac:dyDescent="0.25">
      <c r="A935" s="3" t="s">
        <v>1478</v>
      </c>
      <c r="B935" s="3" t="s">
        <v>15163</v>
      </c>
      <c r="C935" s="3" t="s">
        <v>1606</v>
      </c>
      <c r="D935" s="3" t="s">
        <v>1708</v>
      </c>
      <c r="E935" s="3" t="s">
        <v>1708</v>
      </c>
      <c r="F935" s="3" t="s">
        <v>90</v>
      </c>
      <c r="G935" s="3" t="s">
        <v>1608</v>
      </c>
    </row>
    <row r="936" spans="1:7" ht="45" customHeight="1" x14ac:dyDescent="0.25">
      <c r="A936" s="3" t="s">
        <v>1478</v>
      </c>
      <c r="B936" s="3" t="s">
        <v>15164</v>
      </c>
      <c r="C936" s="3" t="s">
        <v>13928</v>
      </c>
      <c r="D936" s="3" t="s">
        <v>11598</v>
      </c>
      <c r="E936" s="3" t="s">
        <v>11598</v>
      </c>
      <c r="F936" s="3" t="s">
        <v>90</v>
      </c>
      <c r="G936" s="3" t="s">
        <v>1608</v>
      </c>
    </row>
    <row r="937" spans="1:7" ht="45" customHeight="1" x14ac:dyDescent="0.25">
      <c r="A937" s="3" t="s">
        <v>1478</v>
      </c>
      <c r="B937" s="3" t="s">
        <v>15165</v>
      </c>
      <c r="C937" s="3" t="s">
        <v>9320</v>
      </c>
      <c r="D937" s="3" t="s">
        <v>9943</v>
      </c>
      <c r="E937" s="3" t="s">
        <v>9943</v>
      </c>
      <c r="F937" s="3" t="s">
        <v>90</v>
      </c>
      <c r="G937" s="3" t="s">
        <v>9918</v>
      </c>
    </row>
    <row r="938" spans="1:7" ht="45" customHeight="1" x14ac:dyDescent="0.25">
      <c r="A938" s="3" t="s">
        <v>1478</v>
      </c>
      <c r="B938" s="3" t="s">
        <v>15166</v>
      </c>
      <c r="C938" s="3" t="s">
        <v>13936</v>
      </c>
      <c r="D938" s="3" t="s">
        <v>11598</v>
      </c>
      <c r="E938" s="3" t="s">
        <v>11598</v>
      </c>
      <c r="F938" s="3" t="s">
        <v>90</v>
      </c>
      <c r="G938" s="3" t="s">
        <v>1608</v>
      </c>
    </row>
    <row r="939" spans="1:7" ht="45" customHeight="1" x14ac:dyDescent="0.25">
      <c r="A939" s="3" t="s">
        <v>1478</v>
      </c>
      <c r="B939" s="3" t="s">
        <v>15167</v>
      </c>
      <c r="C939" s="3" t="s">
        <v>9320</v>
      </c>
      <c r="D939" s="3" t="s">
        <v>9943</v>
      </c>
      <c r="E939" s="3" t="s">
        <v>9943</v>
      </c>
      <c r="F939" s="3" t="s">
        <v>90</v>
      </c>
      <c r="G939" s="3" t="s">
        <v>9918</v>
      </c>
    </row>
    <row r="940" spans="1:7" ht="45" customHeight="1" x14ac:dyDescent="0.25">
      <c r="A940" s="3" t="s">
        <v>1478</v>
      </c>
      <c r="B940" s="3" t="s">
        <v>15168</v>
      </c>
      <c r="C940" s="3" t="s">
        <v>1606</v>
      </c>
      <c r="D940" s="3" t="s">
        <v>1708</v>
      </c>
      <c r="E940" s="3" t="s">
        <v>1708</v>
      </c>
      <c r="F940" s="3" t="s">
        <v>90</v>
      </c>
      <c r="G940" s="3" t="s">
        <v>1608</v>
      </c>
    </row>
    <row r="941" spans="1:7" ht="45" customHeight="1" x14ac:dyDescent="0.25">
      <c r="A941" s="3" t="s">
        <v>1478</v>
      </c>
      <c r="B941" s="3" t="s">
        <v>15169</v>
      </c>
      <c r="C941" s="3" t="s">
        <v>13928</v>
      </c>
      <c r="D941" s="3" t="s">
        <v>13929</v>
      </c>
      <c r="E941" s="3" t="s">
        <v>13929</v>
      </c>
      <c r="F941" s="3" t="s">
        <v>90</v>
      </c>
      <c r="G941" s="3" t="s">
        <v>1608</v>
      </c>
    </row>
    <row r="942" spans="1:7" ht="45" customHeight="1" x14ac:dyDescent="0.25">
      <c r="A942" s="3" t="s">
        <v>1478</v>
      </c>
      <c r="B942" s="3" t="s">
        <v>15170</v>
      </c>
      <c r="C942" s="3" t="s">
        <v>13928</v>
      </c>
      <c r="D942" s="3" t="s">
        <v>13929</v>
      </c>
      <c r="E942" s="3" t="s">
        <v>13929</v>
      </c>
      <c r="F942" s="3" t="s">
        <v>90</v>
      </c>
      <c r="G942" s="3" t="s">
        <v>1608</v>
      </c>
    </row>
    <row r="943" spans="1:7" ht="45" customHeight="1" x14ac:dyDescent="0.25">
      <c r="A943" s="3" t="s">
        <v>1478</v>
      </c>
      <c r="B943" s="3" t="s">
        <v>15171</v>
      </c>
      <c r="C943" s="3" t="s">
        <v>1606</v>
      </c>
      <c r="D943" s="3" t="s">
        <v>1708</v>
      </c>
      <c r="E943" s="3" t="s">
        <v>1708</v>
      </c>
      <c r="F943" s="3" t="s">
        <v>90</v>
      </c>
      <c r="G943" s="3" t="s">
        <v>1608</v>
      </c>
    </row>
    <row r="944" spans="1:7" ht="45" customHeight="1" x14ac:dyDescent="0.25">
      <c r="A944" s="3" t="s">
        <v>1478</v>
      </c>
      <c r="B944" s="3" t="s">
        <v>15172</v>
      </c>
      <c r="C944" s="3" t="s">
        <v>1606</v>
      </c>
      <c r="D944" s="3" t="s">
        <v>1708</v>
      </c>
      <c r="E944" s="3" t="s">
        <v>1708</v>
      </c>
      <c r="F944" s="3" t="s">
        <v>90</v>
      </c>
      <c r="G944" s="3" t="s">
        <v>1608</v>
      </c>
    </row>
    <row r="945" spans="1:7" ht="45" customHeight="1" x14ac:dyDescent="0.25">
      <c r="A945" s="3" t="s">
        <v>1478</v>
      </c>
      <c r="B945" s="3" t="s">
        <v>15173</v>
      </c>
      <c r="C945" s="3" t="s">
        <v>10151</v>
      </c>
      <c r="D945" s="3" t="s">
        <v>10439</v>
      </c>
      <c r="E945" s="3" t="s">
        <v>10439</v>
      </c>
      <c r="F945" s="3" t="s">
        <v>90</v>
      </c>
      <c r="G945" s="3" t="s">
        <v>10153</v>
      </c>
    </row>
    <row r="946" spans="1:7" ht="45" customHeight="1" x14ac:dyDescent="0.25">
      <c r="A946" s="3" t="s">
        <v>1478</v>
      </c>
      <c r="B946" s="3" t="s">
        <v>15174</v>
      </c>
      <c r="C946" s="3" t="s">
        <v>1606</v>
      </c>
      <c r="D946" s="3" t="s">
        <v>1708</v>
      </c>
      <c r="E946" s="3" t="s">
        <v>1708</v>
      </c>
      <c r="F946" s="3" t="s">
        <v>90</v>
      </c>
      <c r="G946" s="3" t="s">
        <v>1608</v>
      </c>
    </row>
    <row r="947" spans="1:7" ht="45" customHeight="1" x14ac:dyDescent="0.25">
      <c r="A947" s="3" t="s">
        <v>1478</v>
      </c>
      <c r="B947" s="3" t="s">
        <v>15175</v>
      </c>
      <c r="C947" s="3" t="s">
        <v>1606</v>
      </c>
      <c r="D947" s="3" t="s">
        <v>1708</v>
      </c>
      <c r="E947" s="3" t="s">
        <v>1708</v>
      </c>
      <c r="F947" s="3" t="s">
        <v>90</v>
      </c>
      <c r="G947" s="3" t="s">
        <v>1608</v>
      </c>
    </row>
    <row r="948" spans="1:7" ht="45" customHeight="1" x14ac:dyDescent="0.25">
      <c r="A948" s="3" t="s">
        <v>1478</v>
      </c>
      <c r="B948" s="3" t="s">
        <v>15176</v>
      </c>
      <c r="C948" s="3" t="s">
        <v>1606</v>
      </c>
      <c r="D948" s="3" t="s">
        <v>1708</v>
      </c>
      <c r="E948" s="3" t="s">
        <v>1708</v>
      </c>
      <c r="F948" s="3" t="s">
        <v>90</v>
      </c>
      <c r="G948" s="3" t="s">
        <v>1608</v>
      </c>
    </row>
    <row r="949" spans="1:7" ht="45" customHeight="1" x14ac:dyDescent="0.25">
      <c r="A949" s="3" t="s">
        <v>1478</v>
      </c>
      <c r="B949" s="3" t="s">
        <v>15177</v>
      </c>
      <c r="C949" s="3" t="s">
        <v>1606</v>
      </c>
      <c r="D949" s="3" t="s">
        <v>1708</v>
      </c>
      <c r="E949" s="3" t="s">
        <v>1708</v>
      </c>
      <c r="F949" s="3" t="s">
        <v>90</v>
      </c>
      <c r="G949" s="3" t="s">
        <v>1608</v>
      </c>
    </row>
    <row r="950" spans="1:7" ht="45" customHeight="1" x14ac:dyDescent="0.25">
      <c r="A950" s="3" t="s">
        <v>1478</v>
      </c>
      <c r="B950" s="3" t="s">
        <v>15178</v>
      </c>
      <c r="C950" s="3" t="s">
        <v>10151</v>
      </c>
      <c r="D950" s="3" t="s">
        <v>10439</v>
      </c>
      <c r="E950" s="3" t="s">
        <v>10439</v>
      </c>
      <c r="F950" s="3" t="s">
        <v>90</v>
      </c>
      <c r="G950" s="3" t="s">
        <v>10153</v>
      </c>
    </row>
    <row r="951" spans="1:7" ht="45" customHeight="1" x14ac:dyDescent="0.25">
      <c r="A951" s="3" t="s">
        <v>1478</v>
      </c>
      <c r="B951" s="3" t="s">
        <v>15179</v>
      </c>
      <c r="C951" s="3" t="s">
        <v>13933</v>
      </c>
      <c r="D951" s="3" t="s">
        <v>11598</v>
      </c>
      <c r="E951" s="3" t="s">
        <v>11598</v>
      </c>
      <c r="F951" s="3" t="s">
        <v>90</v>
      </c>
      <c r="G951" s="3" t="s">
        <v>1608</v>
      </c>
    </row>
    <row r="952" spans="1:7" ht="45" customHeight="1" x14ac:dyDescent="0.25">
      <c r="A952" s="3" t="s">
        <v>1478</v>
      </c>
      <c r="B952" s="3" t="s">
        <v>15180</v>
      </c>
      <c r="C952" s="3" t="s">
        <v>13936</v>
      </c>
      <c r="D952" s="3" t="s">
        <v>11598</v>
      </c>
      <c r="E952" s="3" t="s">
        <v>11598</v>
      </c>
      <c r="F952" s="3" t="s">
        <v>90</v>
      </c>
      <c r="G952" s="3" t="s">
        <v>1608</v>
      </c>
    </row>
    <row r="953" spans="1:7" ht="45" customHeight="1" x14ac:dyDescent="0.25">
      <c r="A953" s="3" t="s">
        <v>1478</v>
      </c>
      <c r="B953" s="3" t="s">
        <v>15181</v>
      </c>
      <c r="C953" s="3" t="s">
        <v>13928</v>
      </c>
      <c r="D953" s="3" t="s">
        <v>11598</v>
      </c>
      <c r="E953" s="3" t="s">
        <v>11598</v>
      </c>
      <c r="F953" s="3" t="s">
        <v>90</v>
      </c>
      <c r="G953" s="3" t="s">
        <v>1608</v>
      </c>
    </row>
    <row r="954" spans="1:7" ht="45" customHeight="1" x14ac:dyDescent="0.25">
      <c r="A954" s="3" t="s">
        <v>1478</v>
      </c>
      <c r="B954" s="3" t="s">
        <v>15182</v>
      </c>
      <c r="C954" s="3" t="s">
        <v>13933</v>
      </c>
      <c r="D954" s="3" t="s">
        <v>11598</v>
      </c>
      <c r="E954" s="3" t="s">
        <v>11598</v>
      </c>
      <c r="F954" s="3" t="s">
        <v>90</v>
      </c>
      <c r="G954" s="3" t="s">
        <v>1608</v>
      </c>
    </row>
    <row r="955" spans="1:7" ht="45" customHeight="1" x14ac:dyDescent="0.25">
      <c r="A955" s="3" t="s">
        <v>1478</v>
      </c>
      <c r="B955" s="3" t="s">
        <v>15183</v>
      </c>
      <c r="C955" s="3" t="s">
        <v>1606</v>
      </c>
      <c r="D955" s="3" t="s">
        <v>1708</v>
      </c>
      <c r="E955" s="3" t="s">
        <v>1708</v>
      </c>
      <c r="F955" s="3" t="s">
        <v>90</v>
      </c>
      <c r="G955" s="3" t="s">
        <v>1608</v>
      </c>
    </row>
    <row r="956" spans="1:7" ht="45" customHeight="1" x14ac:dyDescent="0.25">
      <c r="A956" s="3" t="s">
        <v>1478</v>
      </c>
      <c r="B956" s="3" t="s">
        <v>15184</v>
      </c>
      <c r="C956" s="3" t="s">
        <v>1606</v>
      </c>
      <c r="D956" s="3" t="s">
        <v>1708</v>
      </c>
      <c r="E956" s="3" t="s">
        <v>1708</v>
      </c>
      <c r="F956" s="3" t="s">
        <v>90</v>
      </c>
      <c r="G956" s="3" t="s">
        <v>1608</v>
      </c>
    </row>
    <row r="957" spans="1:7" ht="45" customHeight="1" x14ac:dyDescent="0.25">
      <c r="A957" s="3" t="s">
        <v>1478</v>
      </c>
      <c r="B957" s="3" t="s">
        <v>15185</v>
      </c>
      <c r="C957" s="3" t="s">
        <v>1606</v>
      </c>
      <c r="D957" s="3" t="s">
        <v>1708</v>
      </c>
      <c r="E957" s="3" t="s">
        <v>1708</v>
      </c>
      <c r="F957" s="3" t="s">
        <v>90</v>
      </c>
      <c r="G957" s="3" t="s">
        <v>1608</v>
      </c>
    </row>
    <row r="958" spans="1:7" ht="45" customHeight="1" x14ac:dyDescent="0.25">
      <c r="A958" s="3" t="s">
        <v>1483</v>
      </c>
      <c r="B958" s="3" t="s">
        <v>15186</v>
      </c>
      <c r="C958" s="3" t="s">
        <v>1606</v>
      </c>
      <c r="D958" s="3" t="s">
        <v>1633</v>
      </c>
      <c r="E958" s="3" t="s">
        <v>1633</v>
      </c>
      <c r="F958" s="3" t="s">
        <v>90</v>
      </c>
      <c r="G958" s="3" t="s">
        <v>1608</v>
      </c>
    </row>
    <row r="959" spans="1:7" ht="45" customHeight="1" x14ac:dyDescent="0.25">
      <c r="A959" s="3" t="s">
        <v>1483</v>
      </c>
      <c r="B959" s="3" t="s">
        <v>15187</v>
      </c>
      <c r="C959" s="3" t="s">
        <v>13928</v>
      </c>
      <c r="D959" s="3" t="s">
        <v>13929</v>
      </c>
      <c r="E959" s="3" t="s">
        <v>13929</v>
      </c>
      <c r="F959" s="3" t="s">
        <v>90</v>
      </c>
      <c r="G959" s="3" t="s">
        <v>1608</v>
      </c>
    </row>
    <row r="960" spans="1:7" ht="45" customHeight="1" x14ac:dyDescent="0.25">
      <c r="A960" s="3" t="s">
        <v>1483</v>
      </c>
      <c r="B960" s="3" t="s">
        <v>15188</v>
      </c>
      <c r="C960" s="3" t="s">
        <v>1606</v>
      </c>
      <c r="D960" s="3" t="s">
        <v>1633</v>
      </c>
      <c r="E960" s="3" t="s">
        <v>1633</v>
      </c>
      <c r="F960" s="3" t="s">
        <v>90</v>
      </c>
      <c r="G960" s="3" t="s">
        <v>1608</v>
      </c>
    </row>
    <row r="961" spans="1:7" ht="45" customHeight="1" x14ac:dyDescent="0.25">
      <c r="A961" s="3" t="s">
        <v>1483</v>
      </c>
      <c r="B961" s="3" t="s">
        <v>15189</v>
      </c>
      <c r="C961" s="3" t="s">
        <v>1606</v>
      </c>
      <c r="D961" s="3" t="s">
        <v>1633</v>
      </c>
      <c r="E961" s="3" t="s">
        <v>1633</v>
      </c>
      <c r="F961" s="3" t="s">
        <v>90</v>
      </c>
      <c r="G961" s="3" t="s">
        <v>1608</v>
      </c>
    </row>
    <row r="962" spans="1:7" ht="45" customHeight="1" x14ac:dyDescent="0.25">
      <c r="A962" s="3" t="s">
        <v>1483</v>
      </c>
      <c r="B962" s="3" t="s">
        <v>15190</v>
      </c>
      <c r="C962" s="3" t="s">
        <v>13928</v>
      </c>
      <c r="D962" s="3" t="s">
        <v>11598</v>
      </c>
      <c r="E962" s="3" t="s">
        <v>11598</v>
      </c>
      <c r="F962" s="3" t="s">
        <v>90</v>
      </c>
      <c r="G962" s="3" t="s">
        <v>1608</v>
      </c>
    </row>
    <row r="963" spans="1:7" ht="45" customHeight="1" x14ac:dyDescent="0.25">
      <c r="A963" s="3" t="s">
        <v>1483</v>
      </c>
      <c r="B963" s="3" t="s">
        <v>15191</v>
      </c>
      <c r="C963" s="3" t="s">
        <v>13936</v>
      </c>
      <c r="D963" s="3" t="s">
        <v>11598</v>
      </c>
      <c r="E963" s="3" t="s">
        <v>11598</v>
      </c>
      <c r="F963" s="3" t="s">
        <v>90</v>
      </c>
      <c r="G963" s="3" t="s">
        <v>1608</v>
      </c>
    </row>
    <row r="964" spans="1:7" ht="45" customHeight="1" x14ac:dyDescent="0.25">
      <c r="A964" s="3" t="s">
        <v>1483</v>
      </c>
      <c r="B964" s="3" t="s">
        <v>15192</v>
      </c>
      <c r="C964" s="3" t="s">
        <v>1606</v>
      </c>
      <c r="D964" s="3" t="s">
        <v>1633</v>
      </c>
      <c r="E964" s="3" t="s">
        <v>1633</v>
      </c>
      <c r="F964" s="3" t="s">
        <v>90</v>
      </c>
      <c r="G964" s="3" t="s">
        <v>1608</v>
      </c>
    </row>
    <row r="965" spans="1:7" ht="45" customHeight="1" x14ac:dyDescent="0.25">
      <c r="A965" s="3" t="s">
        <v>1483</v>
      </c>
      <c r="B965" s="3" t="s">
        <v>15193</v>
      </c>
      <c r="C965" s="3" t="s">
        <v>1606</v>
      </c>
      <c r="D965" s="3" t="s">
        <v>1633</v>
      </c>
      <c r="E965" s="3" t="s">
        <v>1633</v>
      </c>
      <c r="F965" s="3" t="s">
        <v>90</v>
      </c>
      <c r="G965" s="3" t="s">
        <v>1608</v>
      </c>
    </row>
    <row r="966" spans="1:7" ht="45" customHeight="1" x14ac:dyDescent="0.25">
      <c r="A966" s="3" t="s">
        <v>1483</v>
      </c>
      <c r="B966" s="3" t="s">
        <v>15194</v>
      </c>
      <c r="C966" s="3" t="s">
        <v>1606</v>
      </c>
      <c r="D966" s="3" t="s">
        <v>1633</v>
      </c>
      <c r="E966" s="3" t="s">
        <v>1633</v>
      </c>
      <c r="F966" s="3" t="s">
        <v>90</v>
      </c>
      <c r="G966" s="3" t="s">
        <v>1608</v>
      </c>
    </row>
    <row r="967" spans="1:7" ht="45" customHeight="1" x14ac:dyDescent="0.25">
      <c r="A967" s="3" t="s">
        <v>1483</v>
      </c>
      <c r="B967" s="3" t="s">
        <v>15195</v>
      </c>
      <c r="C967" s="3" t="s">
        <v>1606</v>
      </c>
      <c r="D967" s="3" t="s">
        <v>1633</v>
      </c>
      <c r="E967" s="3" t="s">
        <v>1633</v>
      </c>
      <c r="F967" s="3" t="s">
        <v>90</v>
      </c>
      <c r="G967" s="3" t="s">
        <v>1608</v>
      </c>
    </row>
    <row r="968" spans="1:7" ht="45" customHeight="1" x14ac:dyDescent="0.25">
      <c r="A968" s="3" t="s">
        <v>1483</v>
      </c>
      <c r="B968" s="3" t="s">
        <v>15196</v>
      </c>
      <c r="C968" s="3" t="s">
        <v>1606</v>
      </c>
      <c r="D968" s="3" t="s">
        <v>1633</v>
      </c>
      <c r="E968" s="3" t="s">
        <v>1633</v>
      </c>
      <c r="F968" s="3" t="s">
        <v>90</v>
      </c>
      <c r="G968" s="3" t="s">
        <v>1608</v>
      </c>
    </row>
    <row r="969" spans="1:7" ht="45" customHeight="1" x14ac:dyDescent="0.25">
      <c r="A969" s="3" t="s">
        <v>1483</v>
      </c>
      <c r="B969" s="3" t="s">
        <v>15197</v>
      </c>
      <c r="C969" s="3" t="s">
        <v>10151</v>
      </c>
      <c r="D969" s="3" t="s">
        <v>10420</v>
      </c>
      <c r="E969" s="3" t="s">
        <v>10420</v>
      </c>
      <c r="F969" s="3" t="s">
        <v>90</v>
      </c>
      <c r="G969" s="3" t="s">
        <v>10153</v>
      </c>
    </row>
    <row r="970" spans="1:7" ht="45" customHeight="1" x14ac:dyDescent="0.25">
      <c r="A970" s="3" t="s">
        <v>1483</v>
      </c>
      <c r="B970" s="3" t="s">
        <v>15198</v>
      </c>
      <c r="C970" s="3" t="s">
        <v>1606</v>
      </c>
      <c r="D970" s="3" t="s">
        <v>1633</v>
      </c>
      <c r="E970" s="3" t="s">
        <v>1633</v>
      </c>
      <c r="F970" s="3" t="s">
        <v>90</v>
      </c>
      <c r="G970" s="3" t="s">
        <v>1608</v>
      </c>
    </row>
    <row r="971" spans="1:7" ht="45" customHeight="1" x14ac:dyDescent="0.25">
      <c r="A971" s="3" t="s">
        <v>1483</v>
      </c>
      <c r="B971" s="3" t="s">
        <v>15199</v>
      </c>
      <c r="C971" s="3" t="s">
        <v>9320</v>
      </c>
      <c r="D971" s="3" t="s">
        <v>9949</v>
      </c>
      <c r="E971" s="3" t="s">
        <v>9949</v>
      </c>
      <c r="F971" s="3" t="s">
        <v>90</v>
      </c>
      <c r="G971" s="3" t="s">
        <v>9918</v>
      </c>
    </row>
    <row r="972" spans="1:7" ht="45" customHeight="1" x14ac:dyDescent="0.25">
      <c r="A972" s="3" t="s">
        <v>1483</v>
      </c>
      <c r="B972" s="3" t="s">
        <v>15200</v>
      </c>
      <c r="C972" s="3" t="s">
        <v>13933</v>
      </c>
      <c r="D972" s="3" t="s">
        <v>11598</v>
      </c>
      <c r="E972" s="3" t="s">
        <v>11598</v>
      </c>
      <c r="F972" s="3" t="s">
        <v>90</v>
      </c>
      <c r="G972" s="3" t="s">
        <v>1608</v>
      </c>
    </row>
    <row r="973" spans="1:7" ht="45" customHeight="1" x14ac:dyDescent="0.25">
      <c r="A973" s="3" t="s">
        <v>1483</v>
      </c>
      <c r="B973" s="3" t="s">
        <v>15201</v>
      </c>
      <c r="C973" s="3" t="s">
        <v>1606</v>
      </c>
      <c r="D973" s="3" t="s">
        <v>1633</v>
      </c>
      <c r="E973" s="3" t="s">
        <v>1633</v>
      </c>
      <c r="F973" s="3" t="s">
        <v>90</v>
      </c>
      <c r="G973" s="3" t="s">
        <v>1608</v>
      </c>
    </row>
    <row r="974" spans="1:7" ht="45" customHeight="1" x14ac:dyDescent="0.25">
      <c r="A974" s="3" t="s">
        <v>1483</v>
      </c>
      <c r="B974" s="3" t="s">
        <v>15202</v>
      </c>
      <c r="C974" s="3" t="s">
        <v>13936</v>
      </c>
      <c r="D974" s="3" t="s">
        <v>11598</v>
      </c>
      <c r="E974" s="3" t="s">
        <v>11598</v>
      </c>
      <c r="F974" s="3" t="s">
        <v>90</v>
      </c>
      <c r="G974" s="3" t="s">
        <v>1608</v>
      </c>
    </row>
    <row r="975" spans="1:7" ht="45" customHeight="1" x14ac:dyDescent="0.25">
      <c r="A975" s="3" t="s">
        <v>1483</v>
      </c>
      <c r="B975" s="3" t="s">
        <v>15203</v>
      </c>
      <c r="C975" s="3" t="s">
        <v>9320</v>
      </c>
      <c r="D975" s="3" t="s">
        <v>9949</v>
      </c>
      <c r="E975" s="3" t="s">
        <v>9949</v>
      </c>
      <c r="F975" s="3" t="s">
        <v>90</v>
      </c>
      <c r="G975" s="3" t="s">
        <v>9918</v>
      </c>
    </row>
    <row r="976" spans="1:7" ht="45" customHeight="1" x14ac:dyDescent="0.25">
      <c r="A976" s="3" t="s">
        <v>1483</v>
      </c>
      <c r="B976" s="3" t="s">
        <v>15204</v>
      </c>
      <c r="C976" s="3" t="s">
        <v>1606</v>
      </c>
      <c r="D976" s="3" t="s">
        <v>1633</v>
      </c>
      <c r="E976" s="3" t="s">
        <v>1633</v>
      </c>
      <c r="F976" s="3" t="s">
        <v>90</v>
      </c>
      <c r="G976" s="3" t="s">
        <v>1608</v>
      </c>
    </row>
    <row r="977" spans="1:7" ht="45" customHeight="1" x14ac:dyDescent="0.25">
      <c r="A977" s="3" t="s">
        <v>1483</v>
      </c>
      <c r="B977" s="3" t="s">
        <v>15205</v>
      </c>
      <c r="C977" s="3" t="s">
        <v>10151</v>
      </c>
      <c r="D977" s="3" t="s">
        <v>10420</v>
      </c>
      <c r="E977" s="3" t="s">
        <v>10420</v>
      </c>
      <c r="F977" s="3" t="s">
        <v>90</v>
      </c>
      <c r="G977" s="3" t="s">
        <v>10153</v>
      </c>
    </row>
    <row r="978" spans="1:7" ht="45" customHeight="1" x14ac:dyDescent="0.25">
      <c r="A978" s="3" t="s">
        <v>1483</v>
      </c>
      <c r="B978" s="3" t="s">
        <v>15206</v>
      </c>
      <c r="C978" s="3" t="s">
        <v>13928</v>
      </c>
      <c r="D978" s="3" t="s">
        <v>13929</v>
      </c>
      <c r="E978" s="3" t="s">
        <v>13929</v>
      </c>
      <c r="F978" s="3" t="s">
        <v>90</v>
      </c>
      <c r="G978" s="3" t="s">
        <v>1608</v>
      </c>
    </row>
    <row r="979" spans="1:7" ht="45" customHeight="1" x14ac:dyDescent="0.25">
      <c r="A979" s="3" t="s">
        <v>1483</v>
      </c>
      <c r="B979" s="3" t="s">
        <v>15207</v>
      </c>
      <c r="C979" s="3" t="s">
        <v>13928</v>
      </c>
      <c r="D979" s="3" t="s">
        <v>11598</v>
      </c>
      <c r="E979" s="3" t="s">
        <v>11598</v>
      </c>
      <c r="F979" s="3" t="s">
        <v>90</v>
      </c>
      <c r="G979" s="3" t="s">
        <v>1608</v>
      </c>
    </row>
    <row r="980" spans="1:7" ht="45" customHeight="1" x14ac:dyDescent="0.25">
      <c r="A980" s="3" t="s">
        <v>1483</v>
      </c>
      <c r="B980" s="3" t="s">
        <v>15208</v>
      </c>
      <c r="C980" s="3" t="s">
        <v>1606</v>
      </c>
      <c r="D980" s="3" t="s">
        <v>1633</v>
      </c>
      <c r="E980" s="3" t="s">
        <v>1633</v>
      </c>
      <c r="F980" s="3" t="s">
        <v>90</v>
      </c>
      <c r="G980" s="3" t="s">
        <v>1608</v>
      </c>
    </row>
    <row r="981" spans="1:7" ht="45" customHeight="1" x14ac:dyDescent="0.25">
      <c r="A981" s="3" t="s">
        <v>1483</v>
      </c>
      <c r="B981" s="3" t="s">
        <v>15209</v>
      </c>
      <c r="C981" s="3" t="s">
        <v>13933</v>
      </c>
      <c r="D981" s="3" t="s">
        <v>11598</v>
      </c>
      <c r="E981" s="3" t="s">
        <v>11598</v>
      </c>
      <c r="F981" s="3" t="s">
        <v>90</v>
      </c>
      <c r="G981" s="3" t="s">
        <v>1608</v>
      </c>
    </row>
    <row r="982" spans="1:7" ht="45" customHeight="1" x14ac:dyDescent="0.25">
      <c r="A982" s="3" t="s">
        <v>1485</v>
      </c>
      <c r="B982" s="3" t="s">
        <v>15210</v>
      </c>
      <c r="C982" s="3" t="s">
        <v>10151</v>
      </c>
      <c r="D982" s="3" t="s">
        <v>10420</v>
      </c>
      <c r="E982" s="3" t="s">
        <v>10420</v>
      </c>
      <c r="F982" s="3" t="s">
        <v>90</v>
      </c>
      <c r="G982" s="3" t="s">
        <v>10153</v>
      </c>
    </row>
    <row r="983" spans="1:7" ht="45" customHeight="1" x14ac:dyDescent="0.25">
      <c r="A983" s="3" t="s">
        <v>1485</v>
      </c>
      <c r="B983" s="3" t="s">
        <v>15211</v>
      </c>
      <c r="C983" s="3" t="s">
        <v>1606</v>
      </c>
      <c r="D983" s="3" t="s">
        <v>1708</v>
      </c>
      <c r="E983" s="3" t="s">
        <v>1708</v>
      </c>
      <c r="F983" s="3" t="s">
        <v>90</v>
      </c>
      <c r="G983" s="3" t="s">
        <v>1608</v>
      </c>
    </row>
    <row r="984" spans="1:7" ht="45" customHeight="1" x14ac:dyDescent="0.25">
      <c r="A984" s="3" t="s">
        <v>1485</v>
      </c>
      <c r="B984" s="3" t="s">
        <v>15212</v>
      </c>
      <c r="C984" s="3" t="s">
        <v>1606</v>
      </c>
      <c r="D984" s="3" t="s">
        <v>1708</v>
      </c>
      <c r="E984" s="3" t="s">
        <v>1708</v>
      </c>
      <c r="F984" s="3" t="s">
        <v>90</v>
      </c>
      <c r="G984" s="3" t="s">
        <v>1608</v>
      </c>
    </row>
    <row r="985" spans="1:7" ht="45" customHeight="1" x14ac:dyDescent="0.25">
      <c r="A985" s="3" t="s">
        <v>1485</v>
      </c>
      <c r="B985" s="3" t="s">
        <v>15213</v>
      </c>
      <c r="C985" s="3" t="s">
        <v>1606</v>
      </c>
      <c r="D985" s="3" t="s">
        <v>1708</v>
      </c>
      <c r="E985" s="3" t="s">
        <v>1708</v>
      </c>
      <c r="F985" s="3" t="s">
        <v>90</v>
      </c>
      <c r="G985" s="3" t="s">
        <v>1608</v>
      </c>
    </row>
    <row r="986" spans="1:7" ht="45" customHeight="1" x14ac:dyDescent="0.25">
      <c r="A986" s="3" t="s">
        <v>1485</v>
      </c>
      <c r="B986" s="3" t="s">
        <v>15214</v>
      </c>
      <c r="C986" s="3" t="s">
        <v>13933</v>
      </c>
      <c r="D986" s="3" t="s">
        <v>11598</v>
      </c>
      <c r="E986" s="3" t="s">
        <v>11598</v>
      </c>
      <c r="F986" s="3" t="s">
        <v>90</v>
      </c>
      <c r="G986" s="3" t="s">
        <v>1608</v>
      </c>
    </row>
    <row r="987" spans="1:7" ht="45" customHeight="1" x14ac:dyDescent="0.25">
      <c r="A987" s="3" t="s">
        <v>1485</v>
      </c>
      <c r="B987" s="3" t="s">
        <v>15215</v>
      </c>
      <c r="C987" s="3" t="s">
        <v>13928</v>
      </c>
      <c r="D987" s="3" t="s">
        <v>11598</v>
      </c>
      <c r="E987" s="3" t="s">
        <v>11598</v>
      </c>
      <c r="F987" s="3" t="s">
        <v>90</v>
      </c>
      <c r="G987" s="3" t="s">
        <v>1608</v>
      </c>
    </row>
    <row r="988" spans="1:7" ht="45" customHeight="1" x14ac:dyDescent="0.25">
      <c r="A988" s="3" t="s">
        <v>1485</v>
      </c>
      <c r="B988" s="3" t="s">
        <v>15216</v>
      </c>
      <c r="C988" s="3" t="s">
        <v>1606</v>
      </c>
      <c r="D988" s="3" t="s">
        <v>1708</v>
      </c>
      <c r="E988" s="3" t="s">
        <v>1708</v>
      </c>
      <c r="F988" s="3" t="s">
        <v>90</v>
      </c>
      <c r="G988" s="3" t="s">
        <v>1608</v>
      </c>
    </row>
    <row r="989" spans="1:7" ht="45" customHeight="1" x14ac:dyDescent="0.25">
      <c r="A989" s="3" t="s">
        <v>1485</v>
      </c>
      <c r="B989" s="3" t="s">
        <v>15217</v>
      </c>
      <c r="C989" s="3" t="s">
        <v>1606</v>
      </c>
      <c r="D989" s="3" t="s">
        <v>1708</v>
      </c>
      <c r="E989" s="3" t="s">
        <v>1708</v>
      </c>
      <c r="F989" s="3" t="s">
        <v>90</v>
      </c>
      <c r="G989" s="3" t="s">
        <v>1608</v>
      </c>
    </row>
    <row r="990" spans="1:7" ht="45" customHeight="1" x14ac:dyDescent="0.25">
      <c r="A990" s="3" t="s">
        <v>1485</v>
      </c>
      <c r="B990" s="3" t="s">
        <v>15218</v>
      </c>
      <c r="C990" s="3" t="s">
        <v>13928</v>
      </c>
      <c r="D990" s="3" t="s">
        <v>11598</v>
      </c>
      <c r="E990" s="3" t="s">
        <v>11598</v>
      </c>
      <c r="F990" s="3" t="s">
        <v>90</v>
      </c>
      <c r="G990" s="3" t="s">
        <v>1608</v>
      </c>
    </row>
    <row r="991" spans="1:7" ht="45" customHeight="1" x14ac:dyDescent="0.25">
      <c r="A991" s="3" t="s">
        <v>1485</v>
      </c>
      <c r="B991" s="3" t="s">
        <v>15219</v>
      </c>
      <c r="C991" s="3" t="s">
        <v>1606</v>
      </c>
      <c r="D991" s="3" t="s">
        <v>1708</v>
      </c>
      <c r="E991" s="3" t="s">
        <v>1708</v>
      </c>
      <c r="F991" s="3" t="s">
        <v>90</v>
      </c>
      <c r="G991" s="3" t="s">
        <v>1608</v>
      </c>
    </row>
    <row r="992" spans="1:7" ht="45" customHeight="1" x14ac:dyDescent="0.25">
      <c r="A992" s="3" t="s">
        <v>1485</v>
      </c>
      <c r="B992" s="3" t="s">
        <v>15220</v>
      </c>
      <c r="C992" s="3" t="s">
        <v>13936</v>
      </c>
      <c r="D992" s="3" t="s">
        <v>11598</v>
      </c>
      <c r="E992" s="3" t="s">
        <v>11598</v>
      </c>
      <c r="F992" s="3" t="s">
        <v>90</v>
      </c>
      <c r="G992" s="3" t="s">
        <v>1608</v>
      </c>
    </row>
    <row r="993" spans="1:7" ht="45" customHeight="1" x14ac:dyDescent="0.25">
      <c r="A993" s="3" t="s">
        <v>1485</v>
      </c>
      <c r="B993" s="3" t="s">
        <v>15221</v>
      </c>
      <c r="C993" s="3" t="s">
        <v>10151</v>
      </c>
      <c r="D993" s="3" t="s">
        <v>10420</v>
      </c>
      <c r="E993" s="3" t="s">
        <v>10420</v>
      </c>
      <c r="F993" s="3" t="s">
        <v>90</v>
      </c>
      <c r="G993" s="3" t="s">
        <v>10153</v>
      </c>
    </row>
    <row r="994" spans="1:7" ht="45" customHeight="1" x14ac:dyDescent="0.25">
      <c r="A994" s="3" t="s">
        <v>1485</v>
      </c>
      <c r="B994" s="3" t="s">
        <v>15222</v>
      </c>
      <c r="C994" s="3" t="s">
        <v>13928</v>
      </c>
      <c r="D994" s="3" t="s">
        <v>13929</v>
      </c>
      <c r="E994" s="3" t="s">
        <v>13929</v>
      </c>
      <c r="F994" s="3" t="s">
        <v>90</v>
      </c>
      <c r="G994" s="3" t="s">
        <v>1608</v>
      </c>
    </row>
    <row r="995" spans="1:7" ht="45" customHeight="1" x14ac:dyDescent="0.25">
      <c r="A995" s="3" t="s">
        <v>1485</v>
      </c>
      <c r="B995" s="3" t="s">
        <v>15223</v>
      </c>
      <c r="C995" s="3" t="s">
        <v>1606</v>
      </c>
      <c r="D995" s="3" t="s">
        <v>1607</v>
      </c>
      <c r="E995" s="3" t="s">
        <v>1607</v>
      </c>
      <c r="F995" s="3" t="s">
        <v>90</v>
      </c>
      <c r="G995" s="3" t="s">
        <v>1608</v>
      </c>
    </row>
    <row r="996" spans="1:7" ht="45" customHeight="1" x14ac:dyDescent="0.25">
      <c r="A996" s="3" t="s">
        <v>1485</v>
      </c>
      <c r="B996" s="3" t="s">
        <v>15224</v>
      </c>
      <c r="C996" s="3" t="s">
        <v>1606</v>
      </c>
      <c r="D996" s="3" t="s">
        <v>1708</v>
      </c>
      <c r="E996" s="3" t="s">
        <v>1708</v>
      </c>
      <c r="F996" s="3" t="s">
        <v>90</v>
      </c>
      <c r="G996" s="3" t="s">
        <v>1608</v>
      </c>
    </row>
    <row r="997" spans="1:7" ht="45" customHeight="1" x14ac:dyDescent="0.25">
      <c r="A997" s="3" t="s">
        <v>1485</v>
      </c>
      <c r="B997" s="3" t="s">
        <v>15225</v>
      </c>
      <c r="C997" s="3" t="s">
        <v>9320</v>
      </c>
      <c r="D997" s="3" t="s">
        <v>9949</v>
      </c>
      <c r="E997" s="3" t="s">
        <v>9949</v>
      </c>
      <c r="F997" s="3" t="s">
        <v>90</v>
      </c>
      <c r="G997" s="3" t="s">
        <v>9918</v>
      </c>
    </row>
    <row r="998" spans="1:7" ht="45" customHeight="1" x14ac:dyDescent="0.25">
      <c r="A998" s="3" t="s">
        <v>1485</v>
      </c>
      <c r="B998" s="3" t="s">
        <v>15226</v>
      </c>
      <c r="C998" s="3" t="s">
        <v>1606</v>
      </c>
      <c r="D998" s="3" t="s">
        <v>1708</v>
      </c>
      <c r="E998" s="3" t="s">
        <v>1708</v>
      </c>
      <c r="F998" s="3" t="s">
        <v>90</v>
      </c>
      <c r="G998" s="3" t="s">
        <v>1608</v>
      </c>
    </row>
    <row r="999" spans="1:7" ht="45" customHeight="1" x14ac:dyDescent="0.25">
      <c r="A999" s="3" t="s">
        <v>1485</v>
      </c>
      <c r="B999" s="3" t="s">
        <v>15227</v>
      </c>
      <c r="C999" s="3" t="s">
        <v>13928</v>
      </c>
      <c r="D999" s="3" t="s">
        <v>13929</v>
      </c>
      <c r="E999" s="3" t="s">
        <v>13929</v>
      </c>
      <c r="F999" s="3" t="s">
        <v>90</v>
      </c>
      <c r="G999" s="3" t="s">
        <v>1608</v>
      </c>
    </row>
    <row r="1000" spans="1:7" ht="45" customHeight="1" x14ac:dyDescent="0.25">
      <c r="A1000" s="3" t="s">
        <v>1485</v>
      </c>
      <c r="B1000" s="3" t="s">
        <v>15228</v>
      </c>
      <c r="C1000" s="3" t="s">
        <v>1606</v>
      </c>
      <c r="D1000" s="3" t="s">
        <v>1708</v>
      </c>
      <c r="E1000" s="3" t="s">
        <v>1708</v>
      </c>
      <c r="F1000" s="3" t="s">
        <v>90</v>
      </c>
      <c r="G1000" s="3" t="s">
        <v>1608</v>
      </c>
    </row>
    <row r="1001" spans="1:7" ht="45" customHeight="1" x14ac:dyDescent="0.25">
      <c r="A1001" s="3" t="s">
        <v>1485</v>
      </c>
      <c r="B1001" s="3" t="s">
        <v>15229</v>
      </c>
      <c r="C1001" s="3" t="s">
        <v>9320</v>
      </c>
      <c r="D1001" s="3" t="s">
        <v>9949</v>
      </c>
      <c r="E1001" s="3" t="s">
        <v>9949</v>
      </c>
      <c r="F1001" s="3" t="s">
        <v>90</v>
      </c>
      <c r="G1001" s="3" t="s">
        <v>9918</v>
      </c>
    </row>
    <row r="1002" spans="1:7" ht="45" customHeight="1" x14ac:dyDescent="0.25">
      <c r="A1002" s="3" t="s">
        <v>1485</v>
      </c>
      <c r="B1002" s="3" t="s">
        <v>15230</v>
      </c>
      <c r="C1002" s="3" t="s">
        <v>1606</v>
      </c>
      <c r="D1002" s="3" t="s">
        <v>1607</v>
      </c>
      <c r="E1002" s="3" t="s">
        <v>1607</v>
      </c>
      <c r="F1002" s="3" t="s">
        <v>90</v>
      </c>
      <c r="G1002" s="3" t="s">
        <v>1608</v>
      </c>
    </row>
    <row r="1003" spans="1:7" ht="45" customHeight="1" x14ac:dyDescent="0.25">
      <c r="A1003" s="3" t="s">
        <v>1485</v>
      </c>
      <c r="B1003" s="3" t="s">
        <v>15231</v>
      </c>
      <c r="C1003" s="3" t="s">
        <v>1606</v>
      </c>
      <c r="D1003" s="3" t="s">
        <v>1708</v>
      </c>
      <c r="E1003" s="3" t="s">
        <v>1708</v>
      </c>
      <c r="F1003" s="3" t="s">
        <v>90</v>
      </c>
      <c r="G1003" s="3" t="s">
        <v>1608</v>
      </c>
    </row>
    <row r="1004" spans="1:7" ht="45" customHeight="1" x14ac:dyDescent="0.25">
      <c r="A1004" s="3" t="s">
        <v>1485</v>
      </c>
      <c r="B1004" s="3" t="s">
        <v>15232</v>
      </c>
      <c r="C1004" s="3" t="s">
        <v>13936</v>
      </c>
      <c r="D1004" s="3" t="s">
        <v>11598</v>
      </c>
      <c r="E1004" s="3" t="s">
        <v>11598</v>
      </c>
      <c r="F1004" s="3" t="s">
        <v>90</v>
      </c>
      <c r="G1004" s="3" t="s">
        <v>1608</v>
      </c>
    </row>
    <row r="1005" spans="1:7" ht="45" customHeight="1" x14ac:dyDescent="0.25">
      <c r="A1005" s="3" t="s">
        <v>1485</v>
      </c>
      <c r="B1005" s="3" t="s">
        <v>15233</v>
      </c>
      <c r="C1005" s="3" t="s">
        <v>13933</v>
      </c>
      <c r="D1005" s="3" t="s">
        <v>11598</v>
      </c>
      <c r="E1005" s="3" t="s">
        <v>11598</v>
      </c>
      <c r="F1005" s="3" t="s">
        <v>90</v>
      </c>
      <c r="G1005" s="3" t="s">
        <v>1608</v>
      </c>
    </row>
    <row r="1006" spans="1:7" ht="45" customHeight="1" x14ac:dyDescent="0.25">
      <c r="A1006" s="3" t="s">
        <v>1490</v>
      </c>
      <c r="B1006" s="3" t="s">
        <v>15234</v>
      </c>
      <c r="C1006" s="3" t="s">
        <v>9320</v>
      </c>
      <c r="D1006" s="3" t="s">
        <v>981</v>
      </c>
      <c r="E1006" s="3" t="s">
        <v>981</v>
      </c>
      <c r="F1006" s="3" t="s">
        <v>90</v>
      </c>
      <c r="G1006" s="3" t="s">
        <v>9918</v>
      </c>
    </row>
    <row r="1007" spans="1:7" ht="45" customHeight="1" x14ac:dyDescent="0.25">
      <c r="A1007" s="3" t="s">
        <v>1490</v>
      </c>
      <c r="B1007" s="3" t="s">
        <v>15235</v>
      </c>
      <c r="C1007" s="3" t="s">
        <v>10151</v>
      </c>
      <c r="D1007" s="3" t="s">
        <v>10412</v>
      </c>
      <c r="E1007" s="3" t="s">
        <v>10412</v>
      </c>
      <c r="F1007" s="3" t="s">
        <v>90</v>
      </c>
      <c r="G1007" s="3" t="s">
        <v>10153</v>
      </c>
    </row>
    <row r="1008" spans="1:7" ht="45" customHeight="1" x14ac:dyDescent="0.25">
      <c r="A1008" s="3" t="s">
        <v>1490</v>
      </c>
      <c r="B1008" s="3" t="s">
        <v>15236</v>
      </c>
      <c r="C1008" s="3" t="s">
        <v>9320</v>
      </c>
      <c r="D1008" s="3" t="s">
        <v>981</v>
      </c>
      <c r="E1008" s="3" t="s">
        <v>981</v>
      </c>
      <c r="F1008" s="3" t="s">
        <v>90</v>
      </c>
      <c r="G1008" s="3" t="s">
        <v>9918</v>
      </c>
    </row>
    <row r="1009" spans="1:7" ht="45" customHeight="1" x14ac:dyDescent="0.25">
      <c r="A1009" s="3" t="s">
        <v>1490</v>
      </c>
      <c r="B1009" s="3" t="s">
        <v>15237</v>
      </c>
      <c r="C1009" s="3" t="s">
        <v>10151</v>
      </c>
      <c r="D1009" s="3" t="s">
        <v>10412</v>
      </c>
      <c r="E1009" s="3" t="s">
        <v>10412</v>
      </c>
      <c r="F1009" s="3" t="s">
        <v>90</v>
      </c>
      <c r="G1009" s="3" t="s">
        <v>10153</v>
      </c>
    </row>
    <row r="1010" spans="1:7" ht="45" customHeight="1" x14ac:dyDescent="0.25">
      <c r="A1010" s="3" t="s">
        <v>1511</v>
      </c>
      <c r="B1010" s="3" t="s">
        <v>15238</v>
      </c>
      <c r="C1010" s="3" t="s">
        <v>1606</v>
      </c>
      <c r="D1010" s="3" t="s">
        <v>1658</v>
      </c>
      <c r="E1010" s="3" t="s">
        <v>1658</v>
      </c>
      <c r="F1010" s="3" t="s">
        <v>90</v>
      </c>
      <c r="G1010" s="3" t="s">
        <v>1608</v>
      </c>
    </row>
    <row r="1011" spans="1:7" ht="45" customHeight="1" x14ac:dyDescent="0.25">
      <c r="A1011" s="3" t="s">
        <v>1511</v>
      </c>
      <c r="B1011" s="3" t="s">
        <v>15239</v>
      </c>
      <c r="C1011" s="3" t="s">
        <v>9320</v>
      </c>
      <c r="D1011" s="3" t="s">
        <v>9980</v>
      </c>
      <c r="E1011" s="3" t="s">
        <v>9980</v>
      </c>
      <c r="F1011" s="3" t="s">
        <v>90</v>
      </c>
      <c r="G1011" s="3" t="s">
        <v>9918</v>
      </c>
    </row>
    <row r="1012" spans="1:7" ht="45" customHeight="1" x14ac:dyDescent="0.25">
      <c r="A1012" s="3" t="s">
        <v>1511</v>
      </c>
      <c r="B1012" s="3" t="s">
        <v>15240</v>
      </c>
      <c r="C1012" s="3" t="s">
        <v>9320</v>
      </c>
      <c r="D1012" s="3" t="s">
        <v>9980</v>
      </c>
      <c r="E1012" s="3" t="s">
        <v>9980</v>
      </c>
      <c r="F1012" s="3" t="s">
        <v>90</v>
      </c>
      <c r="G1012" s="3" t="s">
        <v>9918</v>
      </c>
    </row>
    <row r="1013" spans="1:7" ht="45" customHeight="1" x14ac:dyDescent="0.25">
      <c r="A1013" s="3" t="s">
        <v>1511</v>
      </c>
      <c r="B1013" s="3" t="s">
        <v>15241</v>
      </c>
      <c r="C1013" s="3" t="s">
        <v>1606</v>
      </c>
      <c r="D1013" s="3" t="s">
        <v>1658</v>
      </c>
      <c r="E1013" s="3" t="s">
        <v>1658</v>
      </c>
      <c r="F1013" s="3" t="s">
        <v>90</v>
      </c>
      <c r="G1013" s="3" t="s">
        <v>1608</v>
      </c>
    </row>
    <row r="1014" spans="1:7" ht="45" customHeight="1" x14ac:dyDescent="0.25">
      <c r="A1014" s="3" t="s">
        <v>1511</v>
      </c>
      <c r="B1014" s="3" t="s">
        <v>15242</v>
      </c>
      <c r="C1014" s="3" t="s">
        <v>1606</v>
      </c>
      <c r="D1014" s="3" t="s">
        <v>1658</v>
      </c>
      <c r="E1014" s="3" t="s">
        <v>1658</v>
      </c>
      <c r="F1014" s="3" t="s">
        <v>90</v>
      </c>
      <c r="G1014" s="3" t="s">
        <v>1608</v>
      </c>
    </row>
    <row r="1015" spans="1:7" ht="45" customHeight="1" x14ac:dyDescent="0.25">
      <c r="A1015" s="3" t="s">
        <v>1511</v>
      </c>
      <c r="B1015" s="3" t="s">
        <v>15243</v>
      </c>
      <c r="C1015" s="3" t="s">
        <v>1606</v>
      </c>
      <c r="D1015" s="3" t="s">
        <v>1658</v>
      </c>
      <c r="E1015" s="3" t="s">
        <v>1658</v>
      </c>
      <c r="F1015" s="3" t="s">
        <v>90</v>
      </c>
      <c r="G1015" s="3" t="s">
        <v>1608</v>
      </c>
    </row>
    <row r="1016" spans="1:7" ht="45" customHeight="1" x14ac:dyDescent="0.25">
      <c r="A1016" s="3" t="s">
        <v>1511</v>
      </c>
      <c r="B1016" s="3" t="s">
        <v>15244</v>
      </c>
      <c r="C1016" s="3" t="s">
        <v>1606</v>
      </c>
      <c r="D1016" s="3" t="s">
        <v>1658</v>
      </c>
      <c r="E1016" s="3" t="s">
        <v>1658</v>
      </c>
      <c r="F1016" s="3" t="s">
        <v>90</v>
      </c>
      <c r="G1016" s="3" t="s">
        <v>1608</v>
      </c>
    </row>
    <row r="1017" spans="1:7" ht="45" customHeight="1" x14ac:dyDescent="0.25">
      <c r="A1017" s="3" t="s">
        <v>1511</v>
      </c>
      <c r="B1017" s="3" t="s">
        <v>15245</v>
      </c>
      <c r="C1017" s="3" t="s">
        <v>10151</v>
      </c>
      <c r="D1017" s="3" t="s">
        <v>10344</v>
      </c>
      <c r="E1017" s="3" t="s">
        <v>10344</v>
      </c>
      <c r="F1017" s="3" t="s">
        <v>90</v>
      </c>
      <c r="G1017" s="3" t="s">
        <v>10153</v>
      </c>
    </row>
    <row r="1018" spans="1:7" ht="45" customHeight="1" x14ac:dyDescent="0.25">
      <c r="A1018" s="3" t="s">
        <v>1511</v>
      </c>
      <c r="B1018" s="3" t="s">
        <v>15246</v>
      </c>
      <c r="C1018" s="3" t="s">
        <v>1606</v>
      </c>
      <c r="D1018" s="3" t="s">
        <v>1658</v>
      </c>
      <c r="E1018" s="3" t="s">
        <v>1658</v>
      </c>
      <c r="F1018" s="3" t="s">
        <v>90</v>
      </c>
      <c r="G1018" s="3" t="s">
        <v>1608</v>
      </c>
    </row>
    <row r="1019" spans="1:7" ht="45" customHeight="1" x14ac:dyDescent="0.25">
      <c r="A1019" s="3" t="s">
        <v>1511</v>
      </c>
      <c r="B1019" s="3" t="s">
        <v>15247</v>
      </c>
      <c r="C1019" s="3" t="s">
        <v>1606</v>
      </c>
      <c r="D1019" s="3" t="s">
        <v>1658</v>
      </c>
      <c r="E1019" s="3" t="s">
        <v>1658</v>
      </c>
      <c r="F1019" s="3" t="s">
        <v>90</v>
      </c>
      <c r="G1019" s="3" t="s">
        <v>1608</v>
      </c>
    </row>
    <row r="1020" spans="1:7" ht="45" customHeight="1" x14ac:dyDescent="0.25">
      <c r="A1020" s="3" t="s">
        <v>1511</v>
      </c>
      <c r="B1020" s="3" t="s">
        <v>15248</v>
      </c>
      <c r="C1020" s="3" t="s">
        <v>1606</v>
      </c>
      <c r="D1020" s="3" t="s">
        <v>1658</v>
      </c>
      <c r="E1020" s="3" t="s">
        <v>1658</v>
      </c>
      <c r="F1020" s="3" t="s">
        <v>90</v>
      </c>
      <c r="G1020" s="3" t="s">
        <v>1608</v>
      </c>
    </row>
    <row r="1021" spans="1:7" ht="45" customHeight="1" x14ac:dyDescent="0.25">
      <c r="A1021" s="3" t="s">
        <v>1511</v>
      </c>
      <c r="B1021" s="3" t="s">
        <v>15249</v>
      </c>
      <c r="C1021" s="3" t="s">
        <v>1606</v>
      </c>
      <c r="D1021" s="3" t="s">
        <v>1658</v>
      </c>
      <c r="E1021" s="3" t="s">
        <v>1658</v>
      </c>
      <c r="F1021" s="3" t="s">
        <v>90</v>
      </c>
      <c r="G1021" s="3" t="s">
        <v>1608</v>
      </c>
    </row>
    <row r="1022" spans="1:7" ht="45" customHeight="1" x14ac:dyDescent="0.25">
      <c r="A1022" s="3" t="s">
        <v>1511</v>
      </c>
      <c r="B1022" s="3" t="s">
        <v>15250</v>
      </c>
      <c r="C1022" s="3" t="s">
        <v>1606</v>
      </c>
      <c r="D1022" s="3" t="s">
        <v>1658</v>
      </c>
      <c r="E1022" s="3" t="s">
        <v>1658</v>
      </c>
      <c r="F1022" s="3" t="s">
        <v>90</v>
      </c>
      <c r="G1022" s="3" t="s">
        <v>1608</v>
      </c>
    </row>
    <row r="1023" spans="1:7" ht="45" customHeight="1" x14ac:dyDescent="0.25">
      <c r="A1023" s="3" t="s">
        <v>1511</v>
      </c>
      <c r="B1023" s="3" t="s">
        <v>15251</v>
      </c>
      <c r="C1023" s="3" t="s">
        <v>1606</v>
      </c>
      <c r="D1023" s="3" t="s">
        <v>1658</v>
      </c>
      <c r="E1023" s="3" t="s">
        <v>1658</v>
      </c>
      <c r="F1023" s="3" t="s">
        <v>90</v>
      </c>
      <c r="G1023" s="3" t="s">
        <v>1608</v>
      </c>
    </row>
    <row r="1024" spans="1:7" ht="45" customHeight="1" x14ac:dyDescent="0.25">
      <c r="A1024" s="3" t="s">
        <v>1511</v>
      </c>
      <c r="B1024" s="3" t="s">
        <v>15252</v>
      </c>
      <c r="C1024" s="3" t="s">
        <v>10151</v>
      </c>
      <c r="D1024" s="3" t="s">
        <v>10344</v>
      </c>
      <c r="E1024" s="3" t="s">
        <v>10344</v>
      </c>
      <c r="F1024" s="3" t="s">
        <v>90</v>
      </c>
      <c r="G1024" s="3" t="s">
        <v>10153</v>
      </c>
    </row>
    <row r="1025" spans="1:7" ht="45" customHeight="1" x14ac:dyDescent="0.25">
      <c r="A1025" s="3" t="s">
        <v>1511</v>
      </c>
      <c r="B1025" s="3" t="s">
        <v>15253</v>
      </c>
      <c r="C1025" s="3" t="s">
        <v>1606</v>
      </c>
      <c r="D1025" s="3" t="s">
        <v>1658</v>
      </c>
      <c r="E1025" s="3" t="s">
        <v>1658</v>
      </c>
      <c r="F1025" s="3" t="s">
        <v>90</v>
      </c>
      <c r="G1025" s="3" t="s">
        <v>1608</v>
      </c>
    </row>
    <row r="1026" spans="1:7" ht="45" customHeight="1" x14ac:dyDescent="0.25">
      <c r="A1026" s="3" t="s">
        <v>1518</v>
      </c>
      <c r="B1026" s="3" t="s">
        <v>15254</v>
      </c>
      <c r="C1026" s="3" t="s">
        <v>14249</v>
      </c>
      <c r="D1026" s="3" t="s">
        <v>14250</v>
      </c>
      <c r="E1026" s="3" t="s">
        <v>14250</v>
      </c>
      <c r="F1026" s="3" t="s">
        <v>90</v>
      </c>
      <c r="G1026" s="3" t="s">
        <v>1608</v>
      </c>
    </row>
    <row r="1027" spans="1:7" ht="45" customHeight="1" x14ac:dyDescent="0.25">
      <c r="A1027" s="3" t="s">
        <v>1518</v>
      </c>
      <c r="B1027" s="3" t="s">
        <v>15255</v>
      </c>
      <c r="C1027" s="3" t="s">
        <v>13928</v>
      </c>
      <c r="D1027" s="3" t="s">
        <v>11598</v>
      </c>
      <c r="E1027" s="3" t="s">
        <v>11598</v>
      </c>
      <c r="F1027" s="3" t="s">
        <v>90</v>
      </c>
      <c r="G1027" s="3" t="s">
        <v>1608</v>
      </c>
    </row>
    <row r="1028" spans="1:7" ht="45" customHeight="1" x14ac:dyDescent="0.25">
      <c r="A1028" s="3" t="s">
        <v>1518</v>
      </c>
      <c r="B1028" s="3" t="s">
        <v>15256</v>
      </c>
      <c r="C1028" s="3" t="s">
        <v>1606</v>
      </c>
      <c r="D1028" s="3" t="s">
        <v>1633</v>
      </c>
      <c r="E1028" s="3" t="s">
        <v>1633</v>
      </c>
      <c r="F1028" s="3" t="s">
        <v>90</v>
      </c>
      <c r="G1028" s="3" t="s">
        <v>1608</v>
      </c>
    </row>
    <row r="1029" spans="1:7" ht="45" customHeight="1" x14ac:dyDescent="0.25">
      <c r="A1029" s="3" t="s">
        <v>1518</v>
      </c>
      <c r="B1029" s="3" t="s">
        <v>15257</v>
      </c>
      <c r="C1029" s="3" t="s">
        <v>13936</v>
      </c>
      <c r="D1029" s="3" t="s">
        <v>11598</v>
      </c>
      <c r="E1029" s="3" t="s">
        <v>11598</v>
      </c>
      <c r="F1029" s="3" t="s">
        <v>90</v>
      </c>
      <c r="G1029" s="3" t="s">
        <v>1608</v>
      </c>
    </row>
    <row r="1030" spans="1:7" ht="45" customHeight="1" x14ac:dyDescent="0.25">
      <c r="A1030" s="3" t="s">
        <v>1518</v>
      </c>
      <c r="B1030" s="3" t="s">
        <v>15258</v>
      </c>
      <c r="C1030" s="3" t="s">
        <v>14249</v>
      </c>
      <c r="D1030" s="3" t="s">
        <v>14250</v>
      </c>
      <c r="E1030" s="3" t="s">
        <v>14250</v>
      </c>
      <c r="F1030" s="3" t="s">
        <v>90</v>
      </c>
      <c r="G1030" s="3" t="s">
        <v>1608</v>
      </c>
    </row>
    <row r="1031" spans="1:7" ht="45" customHeight="1" x14ac:dyDescent="0.25">
      <c r="A1031" s="3" t="s">
        <v>1518</v>
      </c>
      <c r="B1031" s="3" t="s">
        <v>15259</v>
      </c>
      <c r="C1031" s="3" t="s">
        <v>14249</v>
      </c>
      <c r="D1031" s="3" t="s">
        <v>14250</v>
      </c>
      <c r="E1031" s="3" t="s">
        <v>14250</v>
      </c>
      <c r="F1031" s="3" t="s">
        <v>90</v>
      </c>
      <c r="G1031" s="3" t="s">
        <v>1608</v>
      </c>
    </row>
    <row r="1032" spans="1:7" ht="45" customHeight="1" x14ac:dyDescent="0.25">
      <c r="A1032" s="3" t="s">
        <v>1518</v>
      </c>
      <c r="B1032" s="3" t="s">
        <v>15260</v>
      </c>
      <c r="C1032" s="3" t="s">
        <v>14249</v>
      </c>
      <c r="D1032" s="3" t="s">
        <v>14250</v>
      </c>
      <c r="E1032" s="3" t="s">
        <v>14250</v>
      </c>
      <c r="F1032" s="3" t="s">
        <v>90</v>
      </c>
      <c r="G1032" s="3" t="s">
        <v>1608</v>
      </c>
    </row>
    <row r="1033" spans="1:7" ht="45" customHeight="1" x14ac:dyDescent="0.25">
      <c r="A1033" s="3" t="s">
        <v>1518</v>
      </c>
      <c r="B1033" s="3" t="s">
        <v>15261</v>
      </c>
      <c r="C1033" s="3" t="s">
        <v>10151</v>
      </c>
      <c r="D1033" s="3" t="s">
        <v>10350</v>
      </c>
      <c r="E1033" s="3" t="s">
        <v>10350</v>
      </c>
      <c r="F1033" s="3" t="s">
        <v>90</v>
      </c>
      <c r="G1033" s="3" t="s">
        <v>10153</v>
      </c>
    </row>
    <row r="1034" spans="1:7" ht="45" customHeight="1" x14ac:dyDescent="0.25">
      <c r="A1034" s="3" t="s">
        <v>1518</v>
      </c>
      <c r="B1034" s="3" t="s">
        <v>15262</v>
      </c>
      <c r="C1034" s="3" t="s">
        <v>9320</v>
      </c>
      <c r="D1034" s="3" t="s">
        <v>9970</v>
      </c>
      <c r="E1034" s="3" t="s">
        <v>9970</v>
      </c>
      <c r="F1034" s="3" t="s">
        <v>90</v>
      </c>
      <c r="G1034" s="3" t="s">
        <v>9918</v>
      </c>
    </row>
    <row r="1035" spans="1:7" ht="45" customHeight="1" x14ac:dyDescent="0.25">
      <c r="A1035" s="3" t="s">
        <v>1518</v>
      </c>
      <c r="B1035" s="3" t="s">
        <v>15263</v>
      </c>
      <c r="C1035" s="3" t="s">
        <v>1606</v>
      </c>
      <c r="D1035" s="3" t="s">
        <v>1633</v>
      </c>
      <c r="E1035" s="3" t="s">
        <v>1633</v>
      </c>
      <c r="F1035" s="3" t="s">
        <v>90</v>
      </c>
      <c r="G1035" s="3" t="s">
        <v>1608</v>
      </c>
    </row>
    <row r="1036" spans="1:7" ht="45" customHeight="1" x14ac:dyDescent="0.25">
      <c r="A1036" s="3" t="s">
        <v>1518</v>
      </c>
      <c r="B1036" s="3" t="s">
        <v>15264</v>
      </c>
      <c r="C1036" s="3" t="s">
        <v>1606</v>
      </c>
      <c r="D1036" s="3" t="s">
        <v>1633</v>
      </c>
      <c r="E1036" s="3" t="s">
        <v>1633</v>
      </c>
      <c r="F1036" s="3" t="s">
        <v>90</v>
      </c>
      <c r="G1036" s="3" t="s">
        <v>1608</v>
      </c>
    </row>
    <row r="1037" spans="1:7" ht="45" customHeight="1" x14ac:dyDescent="0.25">
      <c r="A1037" s="3" t="s">
        <v>1518</v>
      </c>
      <c r="B1037" s="3" t="s">
        <v>15265</v>
      </c>
      <c r="C1037" s="3" t="s">
        <v>1606</v>
      </c>
      <c r="D1037" s="3" t="s">
        <v>1633</v>
      </c>
      <c r="E1037" s="3" t="s">
        <v>1633</v>
      </c>
      <c r="F1037" s="3" t="s">
        <v>90</v>
      </c>
      <c r="G1037" s="3" t="s">
        <v>1608</v>
      </c>
    </row>
    <row r="1038" spans="1:7" ht="45" customHeight="1" x14ac:dyDescent="0.25">
      <c r="A1038" s="3" t="s">
        <v>1518</v>
      </c>
      <c r="B1038" s="3" t="s">
        <v>15266</v>
      </c>
      <c r="C1038" s="3" t="s">
        <v>13936</v>
      </c>
      <c r="D1038" s="3" t="s">
        <v>11598</v>
      </c>
      <c r="E1038" s="3" t="s">
        <v>11598</v>
      </c>
      <c r="F1038" s="3" t="s">
        <v>90</v>
      </c>
      <c r="G1038" s="3" t="s">
        <v>1608</v>
      </c>
    </row>
    <row r="1039" spans="1:7" ht="45" customHeight="1" x14ac:dyDescent="0.25">
      <c r="A1039" s="3" t="s">
        <v>1518</v>
      </c>
      <c r="B1039" s="3" t="s">
        <v>15267</v>
      </c>
      <c r="C1039" s="3" t="s">
        <v>13928</v>
      </c>
      <c r="D1039" s="3" t="s">
        <v>13929</v>
      </c>
      <c r="E1039" s="3" t="s">
        <v>13929</v>
      </c>
      <c r="F1039" s="3" t="s">
        <v>90</v>
      </c>
      <c r="G1039" s="3" t="s">
        <v>1608</v>
      </c>
    </row>
    <row r="1040" spans="1:7" ht="45" customHeight="1" x14ac:dyDescent="0.25">
      <c r="A1040" s="3" t="s">
        <v>1518</v>
      </c>
      <c r="B1040" s="3" t="s">
        <v>15268</v>
      </c>
      <c r="C1040" s="3" t="s">
        <v>13933</v>
      </c>
      <c r="D1040" s="3" t="s">
        <v>11598</v>
      </c>
      <c r="E1040" s="3" t="s">
        <v>11598</v>
      </c>
      <c r="F1040" s="3" t="s">
        <v>90</v>
      </c>
      <c r="G1040" s="3" t="s">
        <v>1608</v>
      </c>
    </row>
    <row r="1041" spans="1:7" ht="45" customHeight="1" x14ac:dyDescent="0.25">
      <c r="A1041" s="3" t="s">
        <v>1518</v>
      </c>
      <c r="B1041" s="3" t="s">
        <v>15269</v>
      </c>
      <c r="C1041" s="3" t="s">
        <v>1606</v>
      </c>
      <c r="D1041" s="3" t="s">
        <v>1633</v>
      </c>
      <c r="E1041" s="3" t="s">
        <v>1633</v>
      </c>
      <c r="F1041" s="3" t="s">
        <v>90</v>
      </c>
      <c r="G1041" s="3" t="s">
        <v>1608</v>
      </c>
    </row>
    <row r="1042" spans="1:7" ht="45" customHeight="1" x14ac:dyDescent="0.25">
      <c r="A1042" s="3" t="s">
        <v>1518</v>
      </c>
      <c r="B1042" s="3" t="s">
        <v>15270</v>
      </c>
      <c r="C1042" s="3" t="s">
        <v>1606</v>
      </c>
      <c r="D1042" s="3" t="s">
        <v>1633</v>
      </c>
      <c r="E1042" s="3" t="s">
        <v>1633</v>
      </c>
      <c r="F1042" s="3" t="s">
        <v>90</v>
      </c>
      <c r="G1042" s="3" t="s">
        <v>1608</v>
      </c>
    </row>
    <row r="1043" spans="1:7" ht="45" customHeight="1" x14ac:dyDescent="0.25">
      <c r="A1043" s="3" t="s">
        <v>1518</v>
      </c>
      <c r="B1043" s="3" t="s">
        <v>15271</v>
      </c>
      <c r="C1043" s="3" t="s">
        <v>14249</v>
      </c>
      <c r="D1043" s="3" t="s">
        <v>14250</v>
      </c>
      <c r="E1043" s="3" t="s">
        <v>14250</v>
      </c>
      <c r="F1043" s="3" t="s">
        <v>90</v>
      </c>
      <c r="G1043" s="3" t="s">
        <v>1608</v>
      </c>
    </row>
    <row r="1044" spans="1:7" ht="45" customHeight="1" x14ac:dyDescent="0.25">
      <c r="A1044" s="3" t="s">
        <v>1518</v>
      </c>
      <c r="B1044" s="3" t="s">
        <v>15272</v>
      </c>
      <c r="C1044" s="3" t="s">
        <v>14249</v>
      </c>
      <c r="D1044" s="3" t="s">
        <v>14250</v>
      </c>
      <c r="E1044" s="3" t="s">
        <v>14250</v>
      </c>
      <c r="F1044" s="3" t="s">
        <v>90</v>
      </c>
      <c r="G1044" s="3" t="s">
        <v>1608</v>
      </c>
    </row>
    <row r="1045" spans="1:7" ht="45" customHeight="1" x14ac:dyDescent="0.25">
      <c r="A1045" s="3" t="s">
        <v>1518</v>
      </c>
      <c r="B1045" s="3" t="s">
        <v>15273</v>
      </c>
      <c r="C1045" s="3" t="s">
        <v>13928</v>
      </c>
      <c r="D1045" s="3" t="s">
        <v>11598</v>
      </c>
      <c r="E1045" s="3" t="s">
        <v>11598</v>
      </c>
      <c r="F1045" s="3" t="s">
        <v>90</v>
      </c>
      <c r="G1045" s="3" t="s">
        <v>1608</v>
      </c>
    </row>
    <row r="1046" spans="1:7" ht="45" customHeight="1" x14ac:dyDescent="0.25">
      <c r="A1046" s="3" t="s">
        <v>1518</v>
      </c>
      <c r="B1046" s="3" t="s">
        <v>15274</v>
      </c>
      <c r="C1046" s="3" t="s">
        <v>1606</v>
      </c>
      <c r="D1046" s="3" t="s">
        <v>1633</v>
      </c>
      <c r="E1046" s="3" t="s">
        <v>1633</v>
      </c>
      <c r="F1046" s="3" t="s">
        <v>90</v>
      </c>
      <c r="G1046" s="3" t="s">
        <v>1608</v>
      </c>
    </row>
    <row r="1047" spans="1:7" ht="45" customHeight="1" x14ac:dyDescent="0.25">
      <c r="A1047" s="3" t="s">
        <v>1518</v>
      </c>
      <c r="B1047" s="3" t="s">
        <v>15275</v>
      </c>
      <c r="C1047" s="3" t="s">
        <v>14249</v>
      </c>
      <c r="D1047" s="3" t="s">
        <v>14250</v>
      </c>
      <c r="E1047" s="3" t="s">
        <v>14250</v>
      </c>
      <c r="F1047" s="3" t="s">
        <v>90</v>
      </c>
      <c r="G1047" s="3" t="s">
        <v>1608</v>
      </c>
    </row>
    <row r="1048" spans="1:7" ht="45" customHeight="1" x14ac:dyDescent="0.25">
      <c r="A1048" s="3" t="s">
        <v>1518</v>
      </c>
      <c r="B1048" s="3" t="s">
        <v>15276</v>
      </c>
      <c r="C1048" s="3" t="s">
        <v>14249</v>
      </c>
      <c r="D1048" s="3" t="s">
        <v>14250</v>
      </c>
      <c r="E1048" s="3" t="s">
        <v>14250</v>
      </c>
      <c r="F1048" s="3" t="s">
        <v>90</v>
      </c>
      <c r="G1048" s="3" t="s">
        <v>1608</v>
      </c>
    </row>
    <row r="1049" spans="1:7" ht="45" customHeight="1" x14ac:dyDescent="0.25">
      <c r="A1049" s="3" t="s">
        <v>1518</v>
      </c>
      <c r="B1049" s="3" t="s">
        <v>15277</v>
      </c>
      <c r="C1049" s="3" t="s">
        <v>10151</v>
      </c>
      <c r="D1049" s="3" t="s">
        <v>10350</v>
      </c>
      <c r="E1049" s="3" t="s">
        <v>10350</v>
      </c>
      <c r="F1049" s="3" t="s">
        <v>90</v>
      </c>
      <c r="G1049" s="3" t="s">
        <v>10153</v>
      </c>
    </row>
    <row r="1050" spans="1:7" ht="45" customHeight="1" x14ac:dyDescent="0.25">
      <c r="A1050" s="3" t="s">
        <v>1518</v>
      </c>
      <c r="B1050" s="3" t="s">
        <v>15278</v>
      </c>
      <c r="C1050" s="3" t="s">
        <v>1606</v>
      </c>
      <c r="D1050" s="3" t="s">
        <v>1633</v>
      </c>
      <c r="E1050" s="3" t="s">
        <v>1633</v>
      </c>
      <c r="F1050" s="3" t="s">
        <v>90</v>
      </c>
      <c r="G1050" s="3" t="s">
        <v>1608</v>
      </c>
    </row>
    <row r="1051" spans="1:7" ht="45" customHeight="1" x14ac:dyDescent="0.25">
      <c r="A1051" s="3" t="s">
        <v>1518</v>
      </c>
      <c r="B1051" s="3" t="s">
        <v>15279</v>
      </c>
      <c r="C1051" s="3" t="s">
        <v>1606</v>
      </c>
      <c r="D1051" s="3" t="s">
        <v>1633</v>
      </c>
      <c r="E1051" s="3" t="s">
        <v>1633</v>
      </c>
      <c r="F1051" s="3" t="s">
        <v>90</v>
      </c>
      <c r="G1051" s="3" t="s">
        <v>1608</v>
      </c>
    </row>
    <row r="1052" spans="1:7" ht="45" customHeight="1" x14ac:dyDescent="0.25">
      <c r="A1052" s="3" t="s">
        <v>1518</v>
      </c>
      <c r="B1052" s="3" t="s">
        <v>15280</v>
      </c>
      <c r="C1052" s="3" t="s">
        <v>14249</v>
      </c>
      <c r="D1052" s="3" t="s">
        <v>14250</v>
      </c>
      <c r="E1052" s="3" t="s">
        <v>14250</v>
      </c>
      <c r="F1052" s="3" t="s">
        <v>90</v>
      </c>
      <c r="G1052" s="3" t="s">
        <v>1608</v>
      </c>
    </row>
    <row r="1053" spans="1:7" ht="45" customHeight="1" x14ac:dyDescent="0.25">
      <c r="A1053" s="3" t="s">
        <v>1518</v>
      </c>
      <c r="B1053" s="3" t="s">
        <v>15281</v>
      </c>
      <c r="C1053" s="3" t="s">
        <v>14249</v>
      </c>
      <c r="D1053" s="3" t="s">
        <v>14250</v>
      </c>
      <c r="E1053" s="3" t="s">
        <v>14250</v>
      </c>
      <c r="F1053" s="3" t="s">
        <v>90</v>
      </c>
      <c r="G1053" s="3" t="s">
        <v>1608</v>
      </c>
    </row>
    <row r="1054" spans="1:7" ht="45" customHeight="1" x14ac:dyDescent="0.25">
      <c r="A1054" s="3" t="s">
        <v>1518</v>
      </c>
      <c r="B1054" s="3" t="s">
        <v>15282</v>
      </c>
      <c r="C1054" s="3" t="s">
        <v>1606</v>
      </c>
      <c r="D1054" s="3" t="s">
        <v>1633</v>
      </c>
      <c r="E1054" s="3" t="s">
        <v>1633</v>
      </c>
      <c r="F1054" s="3" t="s">
        <v>90</v>
      </c>
      <c r="G1054" s="3" t="s">
        <v>1608</v>
      </c>
    </row>
    <row r="1055" spans="1:7" ht="45" customHeight="1" x14ac:dyDescent="0.25">
      <c r="A1055" s="3" t="s">
        <v>1518</v>
      </c>
      <c r="B1055" s="3" t="s">
        <v>15283</v>
      </c>
      <c r="C1055" s="3" t="s">
        <v>14249</v>
      </c>
      <c r="D1055" s="3" t="s">
        <v>14250</v>
      </c>
      <c r="E1055" s="3" t="s">
        <v>14250</v>
      </c>
      <c r="F1055" s="3" t="s">
        <v>90</v>
      </c>
      <c r="G1055" s="3" t="s">
        <v>1608</v>
      </c>
    </row>
    <row r="1056" spans="1:7" ht="45" customHeight="1" x14ac:dyDescent="0.25">
      <c r="A1056" s="3" t="s">
        <v>1518</v>
      </c>
      <c r="B1056" s="3" t="s">
        <v>15284</v>
      </c>
      <c r="C1056" s="3" t="s">
        <v>9320</v>
      </c>
      <c r="D1056" s="3" t="s">
        <v>9970</v>
      </c>
      <c r="E1056" s="3" t="s">
        <v>9970</v>
      </c>
      <c r="F1056" s="3" t="s">
        <v>90</v>
      </c>
      <c r="G1056" s="3" t="s">
        <v>9918</v>
      </c>
    </row>
    <row r="1057" spans="1:7" ht="45" customHeight="1" x14ac:dyDescent="0.25">
      <c r="A1057" s="3" t="s">
        <v>1518</v>
      </c>
      <c r="B1057" s="3" t="s">
        <v>15285</v>
      </c>
      <c r="C1057" s="3" t="s">
        <v>1606</v>
      </c>
      <c r="D1057" s="3" t="s">
        <v>1633</v>
      </c>
      <c r="E1057" s="3" t="s">
        <v>1633</v>
      </c>
      <c r="F1057" s="3" t="s">
        <v>90</v>
      </c>
      <c r="G1057" s="3" t="s">
        <v>1608</v>
      </c>
    </row>
    <row r="1058" spans="1:7" ht="45" customHeight="1" x14ac:dyDescent="0.25">
      <c r="A1058" s="3" t="s">
        <v>1518</v>
      </c>
      <c r="B1058" s="3" t="s">
        <v>15286</v>
      </c>
      <c r="C1058" s="3" t="s">
        <v>1606</v>
      </c>
      <c r="D1058" s="3" t="s">
        <v>1633</v>
      </c>
      <c r="E1058" s="3" t="s">
        <v>1633</v>
      </c>
      <c r="F1058" s="3" t="s">
        <v>90</v>
      </c>
      <c r="G1058" s="3" t="s">
        <v>1608</v>
      </c>
    </row>
    <row r="1059" spans="1:7" ht="45" customHeight="1" x14ac:dyDescent="0.25">
      <c r="A1059" s="3" t="s">
        <v>1518</v>
      </c>
      <c r="B1059" s="3" t="s">
        <v>15287</v>
      </c>
      <c r="C1059" s="3" t="s">
        <v>14249</v>
      </c>
      <c r="D1059" s="3" t="s">
        <v>14250</v>
      </c>
      <c r="E1059" s="3" t="s">
        <v>14250</v>
      </c>
      <c r="F1059" s="3" t="s">
        <v>90</v>
      </c>
      <c r="G1059" s="3" t="s">
        <v>1608</v>
      </c>
    </row>
    <row r="1060" spans="1:7" ht="45" customHeight="1" x14ac:dyDescent="0.25">
      <c r="A1060" s="3" t="s">
        <v>1518</v>
      </c>
      <c r="B1060" s="3" t="s">
        <v>15288</v>
      </c>
      <c r="C1060" s="3" t="s">
        <v>13928</v>
      </c>
      <c r="D1060" s="3" t="s">
        <v>13929</v>
      </c>
      <c r="E1060" s="3" t="s">
        <v>13929</v>
      </c>
      <c r="F1060" s="3" t="s">
        <v>90</v>
      </c>
      <c r="G1060" s="3" t="s">
        <v>1608</v>
      </c>
    </row>
    <row r="1061" spans="1:7" ht="45" customHeight="1" x14ac:dyDescent="0.25">
      <c r="A1061" s="3" t="s">
        <v>1518</v>
      </c>
      <c r="B1061" s="3" t="s">
        <v>15289</v>
      </c>
      <c r="C1061" s="3" t="s">
        <v>13933</v>
      </c>
      <c r="D1061" s="3" t="s">
        <v>11598</v>
      </c>
      <c r="E1061" s="3" t="s">
        <v>11598</v>
      </c>
      <c r="F1061" s="3" t="s">
        <v>90</v>
      </c>
      <c r="G1061" s="3" t="s">
        <v>1608</v>
      </c>
    </row>
    <row r="1062" spans="1:7" ht="45" customHeight="1" x14ac:dyDescent="0.25">
      <c r="A1062" s="3" t="s">
        <v>1519</v>
      </c>
      <c r="B1062" s="3" t="s">
        <v>15290</v>
      </c>
      <c r="C1062" s="3" t="s">
        <v>9320</v>
      </c>
      <c r="D1062" s="3" t="s">
        <v>9970</v>
      </c>
      <c r="E1062" s="3" t="s">
        <v>9970</v>
      </c>
      <c r="F1062" s="3" t="s">
        <v>90</v>
      </c>
      <c r="G1062" s="3" t="s">
        <v>9918</v>
      </c>
    </row>
    <row r="1063" spans="1:7" ht="45" customHeight="1" x14ac:dyDescent="0.25">
      <c r="A1063" s="3" t="s">
        <v>1519</v>
      </c>
      <c r="B1063" s="3" t="s">
        <v>15291</v>
      </c>
      <c r="C1063" s="3" t="s">
        <v>1606</v>
      </c>
      <c r="D1063" s="3" t="s">
        <v>1633</v>
      </c>
      <c r="E1063" s="3" t="s">
        <v>1633</v>
      </c>
      <c r="F1063" s="3" t="s">
        <v>90</v>
      </c>
      <c r="G1063" s="3" t="s">
        <v>1608</v>
      </c>
    </row>
    <row r="1064" spans="1:7" ht="45" customHeight="1" x14ac:dyDescent="0.25">
      <c r="A1064" s="3" t="s">
        <v>1519</v>
      </c>
      <c r="B1064" s="3" t="s">
        <v>15292</v>
      </c>
      <c r="C1064" s="3" t="s">
        <v>13933</v>
      </c>
      <c r="D1064" s="3" t="s">
        <v>11598</v>
      </c>
      <c r="E1064" s="3" t="s">
        <v>11598</v>
      </c>
      <c r="F1064" s="3" t="s">
        <v>90</v>
      </c>
      <c r="G1064" s="3" t="s">
        <v>1608</v>
      </c>
    </row>
    <row r="1065" spans="1:7" ht="45" customHeight="1" x14ac:dyDescent="0.25">
      <c r="A1065" s="3" t="s">
        <v>1519</v>
      </c>
      <c r="B1065" s="3" t="s">
        <v>15293</v>
      </c>
      <c r="C1065" s="3" t="s">
        <v>13936</v>
      </c>
      <c r="D1065" s="3" t="s">
        <v>11598</v>
      </c>
      <c r="E1065" s="3" t="s">
        <v>11598</v>
      </c>
      <c r="F1065" s="3" t="s">
        <v>90</v>
      </c>
      <c r="G1065" s="3" t="s">
        <v>1608</v>
      </c>
    </row>
    <row r="1066" spans="1:7" ht="45" customHeight="1" x14ac:dyDescent="0.25">
      <c r="A1066" s="3" t="s">
        <v>1519</v>
      </c>
      <c r="B1066" s="3" t="s">
        <v>15294</v>
      </c>
      <c r="C1066" s="3" t="s">
        <v>1606</v>
      </c>
      <c r="D1066" s="3" t="s">
        <v>1633</v>
      </c>
      <c r="E1066" s="3" t="s">
        <v>1633</v>
      </c>
      <c r="F1066" s="3" t="s">
        <v>90</v>
      </c>
      <c r="G1066" s="3" t="s">
        <v>1608</v>
      </c>
    </row>
    <row r="1067" spans="1:7" ht="45" customHeight="1" x14ac:dyDescent="0.25">
      <c r="A1067" s="3" t="s">
        <v>1519</v>
      </c>
      <c r="B1067" s="3" t="s">
        <v>15295</v>
      </c>
      <c r="C1067" s="3" t="s">
        <v>9320</v>
      </c>
      <c r="D1067" s="3" t="s">
        <v>9970</v>
      </c>
      <c r="E1067" s="3" t="s">
        <v>9970</v>
      </c>
      <c r="F1067" s="3" t="s">
        <v>90</v>
      </c>
      <c r="G1067" s="3" t="s">
        <v>9918</v>
      </c>
    </row>
    <row r="1068" spans="1:7" ht="45" customHeight="1" x14ac:dyDescent="0.25">
      <c r="A1068" s="3" t="s">
        <v>1519</v>
      </c>
      <c r="B1068" s="3" t="s">
        <v>15296</v>
      </c>
      <c r="C1068" s="3" t="s">
        <v>1606</v>
      </c>
      <c r="D1068" s="3" t="s">
        <v>1633</v>
      </c>
      <c r="E1068" s="3" t="s">
        <v>1633</v>
      </c>
      <c r="F1068" s="3" t="s">
        <v>90</v>
      </c>
      <c r="G1068" s="3" t="s">
        <v>1608</v>
      </c>
    </row>
    <row r="1069" spans="1:7" ht="45" customHeight="1" x14ac:dyDescent="0.25">
      <c r="A1069" s="3" t="s">
        <v>1519</v>
      </c>
      <c r="B1069" s="3" t="s">
        <v>15297</v>
      </c>
      <c r="C1069" s="3" t="s">
        <v>1606</v>
      </c>
      <c r="D1069" s="3" t="s">
        <v>1633</v>
      </c>
      <c r="E1069" s="3" t="s">
        <v>1633</v>
      </c>
      <c r="F1069" s="3" t="s">
        <v>90</v>
      </c>
      <c r="G1069" s="3" t="s">
        <v>1608</v>
      </c>
    </row>
    <row r="1070" spans="1:7" ht="45" customHeight="1" x14ac:dyDescent="0.25">
      <c r="A1070" s="3" t="s">
        <v>1519</v>
      </c>
      <c r="B1070" s="3" t="s">
        <v>15298</v>
      </c>
      <c r="C1070" s="3" t="s">
        <v>1606</v>
      </c>
      <c r="D1070" s="3" t="s">
        <v>1633</v>
      </c>
      <c r="E1070" s="3" t="s">
        <v>1633</v>
      </c>
      <c r="F1070" s="3" t="s">
        <v>90</v>
      </c>
      <c r="G1070" s="3" t="s">
        <v>1608</v>
      </c>
    </row>
    <row r="1071" spans="1:7" ht="45" customHeight="1" x14ac:dyDescent="0.25">
      <c r="A1071" s="3" t="s">
        <v>1519</v>
      </c>
      <c r="B1071" s="3" t="s">
        <v>15299</v>
      </c>
      <c r="C1071" s="3" t="s">
        <v>1606</v>
      </c>
      <c r="D1071" s="3" t="s">
        <v>1633</v>
      </c>
      <c r="E1071" s="3" t="s">
        <v>1633</v>
      </c>
      <c r="F1071" s="3" t="s">
        <v>90</v>
      </c>
      <c r="G1071" s="3" t="s">
        <v>1608</v>
      </c>
    </row>
    <row r="1072" spans="1:7" ht="45" customHeight="1" x14ac:dyDescent="0.25">
      <c r="A1072" s="3" t="s">
        <v>1519</v>
      </c>
      <c r="B1072" s="3" t="s">
        <v>15300</v>
      </c>
      <c r="C1072" s="3" t="s">
        <v>1606</v>
      </c>
      <c r="D1072" s="3" t="s">
        <v>1633</v>
      </c>
      <c r="E1072" s="3" t="s">
        <v>1633</v>
      </c>
      <c r="F1072" s="3" t="s">
        <v>90</v>
      </c>
      <c r="G1072" s="3" t="s">
        <v>1608</v>
      </c>
    </row>
    <row r="1073" spans="1:7" ht="45" customHeight="1" x14ac:dyDescent="0.25">
      <c r="A1073" s="3" t="s">
        <v>1519</v>
      </c>
      <c r="B1073" s="3" t="s">
        <v>15301</v>
      </c>
      <c r="C1073" s="3" t="s">
        <v>13936</v>
      </c>
      <c r="D1073" s="3" t="s">
        <v>11598</v>
      </c>
      <c r="E1073" s="3" t="s">
        <v>11598</v>
      </c>
      <c r="F1073" s="3" t="s">
        <v>90</v>
      </c>
      <c r="G1073" s="3" t="s">
        <v>1608</v>
      </c>
    </row>
    <row r="1074" spans="1:7" ht="45" customHeight="1" x14ac:dyDescent="0.25">
      <c r="A1074" s="3" t="s">
        <v>1519</v>
      </c>
      <c r="B1074" s="3" t="s">
        <v>15302</v>
      </c>
      <c r="C1074" s="3" t="s">
        <v>1606</v>
      </c>
      <c r="D1074" s="3" t="s">
        <v>1633</v>
      </c>
      <c r="E1074" s="3" t="s">
        <v>1633</v>
      </c>
      <c r="F1074" s="3" t="s">
        <v>90</v>
      </c>
      <c r="G1074" s="3" t="s">
        <v>1608</v>
      </c>
    </row>
    <row r="1075" spans="1:7" ht="45" customHeight="1" x14ac:dyDescent="0.25">
      <c r="A1075" s="3" t="s">
        <v>1519</v>
      </c>
      <c r="B1075" s="3" t="s">
        <v>15303</v>
      </c>
      <c r="C1075" s="3" t="s">
        <v>1606</v>
      </c>
      <c r="D1075" s="3" t="s">
        <v>1633</v>
      </c>
      <c r="E1075" s="3" t="s">
        <v>1633</v>
      </c>
      <c r="F1075" s="3" t="s">
        <v>90</v>
      </c>
      <c r="G1075" s="3" t="s">
        <v>1608</v>
      </c>
    </row>
    <row r="1076" spans="1:7" ht="45" customHeight="1" x14ac:dyDescent="0.25">
      <c r="A1076" s="3" t="s">
        <v>1519</v>
      </c>
      <c r="B1076" s="3" t="s">
        <v>15304</v>
      </c>
      <c r="C1076" s="3" t="s">
        <v>13928</v>
      </c>
      <c r="D1076" s="3" t="s">
        <v>13929</v>
      </c>
      <c r="E1076" s="3" t="s">
        <v>13929</v>
      </c>
      <c r="F1076" s="3" t="s">
        <v>90</v>
      </c>
      <c r="G1076" s="3" t="s">
        <v>1608</v>
      </c>
    </row>
    <row r="1077" spans="1:7" ht="45" customHeight="1" x14ac:dyDescent="0.25">
      <c r="A1077" s="3" t="s">
        <v>1519</v>
      </c>
      <c r="B1077" s="3" t="s">
        <v>15305</v>
      </c>
      <c r="C1077" s="3" t="s">
        <v>1606</v>
      </c>
      <c r="D1077" s="3" t="s">
        <v>1633</v>
      </c>
      <c r="E1077" s="3" t="s">
        <v>1633</v>
      </c>
      <c r="F1077" s="3" t="s">
        <v>90</v>
      </c>
      <c r="G1077" s="3" t="s">
        <v>1608</v>
      </c>
    </row>
    <row r="1078" spans="1:7" ht="45" customHeight="1" x14ac:dyDescent="0.25">
      <c r="A1078" s="3" t="s">
        <v>1519</v>
      </c>
      <c r="B1078" s="3" t="s">
        <v>15306</v>
      </c>
      <c r="C1078" s="3" t="s">
        <v>13928</v>
      </c>
      <c r="D1078" s="3" t="s">
        <v>11598</v>
      </c>
      <c r="E1078" s="3" t="s">
        <v>11598</v>
      </c>
      <c r="F1078" s="3" t="s">
        <v>90</v>
      </c>
      <c r="G1078" s="3" t="s">
        <v>1608</v>
      </c>
    </row>
    <row r="1079" spans="1:7" ht="45" customHeight="1" x14ac:dyDescent="0.25">
      <c r="A1079" s="3" t="s">
        <v>1519</v>
      </c>
      <c r="B1079" s="3" t="s">
        <v>15307</v>
      </c>
      <c r="C1079" s="3" t="s">
        <v>10151</v>
      </c>
      <c r="D1079" s="3" t="s">
        <v>10350</v>
      </c>
      <c r="E1079" s="3" t="s">
        <v>10350</v>
      </c>
      <c r="F1079" s="3" t="s">
        <v>90</v>
      </c>
      <c r="G1079" s="3" t="s">
        <v>10153</v>
      </c>
    </row>
    <row r="1080" spans="1:7" ht="45" customHeight="1" x14ac:dyDescent="0.25">
      <c r="A1080" s="3" t="s">
        <v>1519</v>
      </c>
      <c r="B1080" s="3" t="s">
        <v>15308</v>
      </c>
      <c r="C1080" s="3" t="s">
        <v>1606</v>
      </c>
      <c r="D1080" s="3" t="s">
        <v>1633</v>
      </c>
      <c r="E1080" s="3" t="s">
        <v>1633</v>
      </c>
      <c r="F1080" s="3" t="s">
        <v>90</v>
      </c>
      <c r="G1080" s="3" t="s">
        <v>1608</v>
      </c>
    </row>
    <row r="1081" spans="1:7" ht="45" customHeight="1" x14ac:dyDescent="0.25">
      <c r="A1081" s="3" t="s">
        <v>1519</v>
      </c>
      <c r="B1081" s="3" t="s">
        <v>15309</v>
      </c>
      <c r="C1081" s="3" t="s">
        <v>13928</v>
      </c>
      <c r="D1081" s="3" t="s">
        <v>13929</v>
      </c>
      <c r="E1081" s="3" t="s">
        <v>13929</v>
      </c>
      <c r="F1081" s="3" t="s">
        <v>90</v>
      </c>
      <c r="G1081" s="3" t="s">
        <v>1608</v>
      </c>
    </row>
    <row r="1082" spans="1:7" ht="45" customHeight="1" x14ac:dyDescent="0.25">
      <c r="A1082" s="3" t="s">
        <v>1519</v>
      </c>
      <c r="B1082" s="3" t="s">
        <v>15310</v>
      </c>
      <c r="C1082" s="3" t="s">
        <v>13928</v>
      </c>
      <c r="D1082" s="3" t="s">
        <v>11598</v>
      </c>
      <c r="E1082" s="3" t="s">
        <v>11598</v>
      </c>
      <c r="F1082" s="3" t="s">
        <v>90</v>
      </c>
      <c r="G1082" s="3" t="s">
        <v>1608</v>
      </c>
    </row>
    <row r="1083" spans="1:7" ht="45" customHeight="1" x14ac:dyDescent="0.25">
      <c r="A1083" s="3" t="s">
        <v>1519</v>
      </c>
      <c r="B1083" s="3" t="s">
        <v>15311</v>
      </c>
      <c r="C1083" s="3" t="s">
        <v>1606</v>
      </c>
      <c r="D1083" s="3" t="s">
        <v>1633</v>
      </c>
      <c r="E1083" s="3" t="s">
        <v>1633</v>
      </c>
      <c r="F1083" s="3" t="s">
        <v>90</v>
      </c>
      <c r="G1083" s="3" t="s">
        <v>1608</v>
      </c>
    </row>
    <row r="1084" spans="1:7" ht="45" customHeight="1" x14ac:dyDescent="0.25">
      <c r="A1084" s="3" t="s">
        <v>1519</v>
      </c>
      <c r="B1084" s="3" t="s">
        <v>15312</v>
      </c>
      <c r="C1084" s="3" t="s">
        <v>13933</v>
      </c>
      <c r="D1084" s="3" t="s">
        <v>11598</v>
      </c>
      <c r="E1084" s="3" t="s">
        <v>11598</v>
      </c>
      <c r="F1084" s="3" t="s">
        <v>90</v>
      </c>
      <c r="G1084" s="3" t="s">
        <v>1608</v>
      </c>
    </row>
    <row r="1085" spans="1:7" ht="45" customHeight="1" x14ac:dyDescent="0.25">
      <c r="A1085" s="3" t="s">
        <v>1519</v>
      </c>
      <c r="B1085" s="3" t="s">
        <v>15313</v>
      </c>
      <c r="C1085" s="3" t="s">
        <v>10151</v>
      </c>
      <c r="D1085" s="3" t="s">
        <v>10350</v>
      </c>
      <c r="E1085" s="3" t="s">
        <v>10350</v>
      </c>
      <c r="F1085" s="3" t="s">
        <v>90</v>
      </c>
      <c r="G1085" s="3" t="s">
        <v>10153</v>
      </c>
    </row>
    <row r="1086" spans="1:7" ht="45" customHeight="1" x14ac:dyDescent="0.25">
      <c r="A1086" s="3" t="s">
        <v>1523</v>
      </c>
      <c r="B1086" s="3" t="s">
        <v>15314</v>
      </c>
      <c r="C1086" s="3" t="s">
        <v>1606</v>
      </c>
      <c r="D1086" s="3" t="s">
        <v>1695</v>
      </c>
      <c r="E1086" s="3" t="s">
        <v>1695</v>
      </c>
      <c r="F1086" s="3" t="s">
        <v>90</v>
      </c>
      <c r="G1086" s="3" t="s">
        <v>1608</v>
      </c>
    </row>
    <row r="1087" spans="1:7" ht="45" customHeight="1" x14ac:dyDescent="0.25">
      <c r="A1087" s="3" t="s">
        <v>1523</v>
      </c>
      <c r="B1087" s="3" t="s">
        <v>15315</v>
      </c>
      <c r="C1087" s="3" t="s">
        <v>1606</v>
      </c>
      <c r="D1087" s="3" t="s">
        <v>1695</v>
      </c>
      <c r="E1087" s="3" t="s">
        <v>1695</v>
      </c>
      <c r="F1087" s="3" t="s">
        <v>90</v>
      </c>
      <c r="G1087" s="3" t="s">
        <v>1608</v>
      </c>
    </row>
    <row r="1088" spans="1:7" ht="45" customHeight="1" x14ac:dyDescent="0.25">
      <c r="A1088" s="3" t="s">
        <v>1523</v>
      </c>
      <c r="B1088" s="3" t="s">
        <v>15316</v>
      </c>
      <c r="C1088" s="3" t="s">
        <v>1606</v>
      </c>
      <c r="D1088" s="3" t="s">
        <v>1695</v>
      </c>
      <c r="E1088" s="3" t="s">
        <v>1695</v>
      </c>
      <c r="F1088" s="3" t="s">
        <v>90</v>
      </c>
      <c r="G1088" s="3" t="s">
        <v>1608</v>
      </c>
    </row>
    <row r="1089" spans="1:7" ht="45" customHeight="1" x14ac:dyDescent="0.25">
      <c r="A1089" s="3" t="s">
        <v>1523</v>
      </c>
      <c r="B1089" s="3" t="s">
        <v>15317</v>
      </c>
      <c r="C1089" s="3" t="s">
        <v>9320</v>
      </c>
      <c r="D1089" s="3" t="s">
        <v>10017</v>
      </c>
      <c r="E1089" s="3" t="s">
        <v>10017</v>
      </c>
      <c r="F1089" s="3" t="s">
        <v>90</v>
      </c>
      <c r="G1089" s="3" t="s">
        <v>9918</v>
      </c>
    </row>
    <row r="1090" spans="1:7" ht="45" customHeight="1" x14ac:dyDescent="0.25">
      <c r="A1090" s="3" t="s">
        <v>1523</v>
      </c>
      <c r="B1090" s="3" t="s">
        <v>15318</v>
      </c>
      <c r="C1090" s="3" t="s">
        <v>1606</v>
      </c>
      <c r="D1090" s="3" t="s">
        <v>1695</v>
      </c>
      <c r="E1090" s="3" t="s">
        <v>1695</v>
      </c>
      <c r="F1090" s="3" t="s">
        <v>90</v>
      </c>
      <c r="G1090" s="3" t="s">
        <v>1608</v>
      </c>
    </row>
    <row r="1091" spans="1:7" ht="45" customHeight="1" x14ac:dyDescent="0.25">
      <c r="A1091" s="3" t="s">
        <v>1523</v>
      </c>
      <c r="B1091" s="3" t="s">
        <v>15319</v>
      </c>
      <c r="C1091" s="3" t="s">
        <v>1606</v>
      </c>
      <c r="D1091" s="3" t="s">
        <v>1695</v>
      </c>
      <c r="E1091" s="3" t="s">
        <v>1695</v>
      </c>
      <c r="F1091" s="3" t="s">
        <v>90</v>
      </c>
      <c r="G1091" s="3" t="s">
        <v>1608</v>
      </c>
    </row>
    <row r="1092" spans="1:7" ht="45" customHeight="1" x14ac:dyDescent="0.25">
      <c r="A1092" s="3" t="s">
        <v>1523</v>
      </c>
      <c r="B1092" s="3" t="s">
        <v>15320</v>
      </c>
      <c r="C1092" s="3" t="s">
        <v>10151</v>
      </c>
      <c r="D1092" s="3" t="s">
        <v>10357</v>
      </c>
      <c r="E1092" s="3" t="s">
        <v>10357</v>
      </c>
      <c r="F1092" s="3" t="s">
        <v>90</v>
      </c>
      <c r="G1092" s="3" t="s">
        <v>10153</v>
      </c>
    </row>
    <row r="1093" spans="1:7" ht="45" customHeight="1" x14ac:dyDescent="0.25">
      <c r="A1093" s="3" t="s">
        <v>1523</v>
      </c>
      <c r="B1093" s="3" t="s">
        <v>15321</v>
      </c>
      <c r="C1093" s="3" t="s">
        <v>9320</v>
      </c>
      <c r="D1093" s="3" t="s">
        <v>10017</v>
      </c>
      <c r="E1093" s="3" t="s">
        <v>10017</v>
      </c>
      <c r="F1093" s="3" t="s">
        <v>90</v>
      </c>
      <c r="G1093" s="3" t="s">
        <v>9918</v>
      </c>
    </row>
    <row r="1094" spans="1:7" ht="45" customHeight="1" x14ac:dyDescent="0.25">
      <c r="A1094" s="3" t="s">
        <v>1523</v>
      </c>
      <c r="B1094" s="3" t="s">
        <v>15322</v>
      </c>
      <c r="C1094" s="3" t="s">
        <v>1606</v>
      </c>
      <c r="D1094" s="3" t="s">
        <v>1695</v>
      </c>
      <c r="E1094" s="3" t="s">
        <v>1695</v>
      </c>
      <c r="F1094" s="3" t="s">
        <v>90</v>
      </c>
      <c r="G1094" s="3" t="s">
        <v>1608</v>
      </c>
    </row>
    <row r="1095" spans="1:7" ht="45" customHeight="1" x14ac:dyDescent="0.25">
      <c r="A1095" s="3" t="s">
        <v>1523</v>
      </c>
      <c r="B1095" s="3" t="s">
        <v>15323</v>
      </c>
      <c r="C1095" s="3" t="s">
        <v>1606</v>
      </c>
      <c r="D1095" s="3" t="s">
        <v>1695</v>
      </c>
      <c r="E1095" s="3" t="s">
        <v>1695</v>
      </c>
      <c r="F1095" s="3" t="s">
        <v>90</v>
      </c>
      <c r="G1095" s="3" t="s">
        <v>1608</v>
      </c>
    </row>
    <row r="1096" spans="1:7" ht="45" customHeight="1" x14ac:dyDescent="0.25">
      <c r="A1096" s="3" t="s">
        <v>1523</v>
      </c>
      <c r="B1096" s="3" t="s">
        <v>15324</v>
      </c>
      <c r="C1096" s="3" t="s">
        <v>1606</v>
      </c>
      <c r="D1096" s="3" t="s">
        <v>1695</v>
      </c>
      <c r="E1096" s="3" t="s">
        <v>1695</v>
      </c>
      <c r="F1096" s="3" t="s">
        <v>90</v>
      </c>
      <c r="G1096" s="3" t="s">
        <v>1608</v>
      </c>
    </row>
    <row r="1097" spans="1:7" ht="45" customHeight="1" x14ac:dyDescent="0.25">
      <c r="A1097" s="3" t="s">
        <v>1523</v>
      </c>
      <c r="B1097" s="3" t="s">
        <v>15325</v>
      </c>
      <c r="C1097" s="3" t="s">
        <v>1606</v>
      </c>
      <c r="D1097" s="3" t="s">
        <v>1695</v>
      </c>
      <c r="E1097" s="3" t="s">
        <v>1695</v>
      </c>
      <c r="F1097" s="3" t="s">
        <v>90</v>
      </c>
      <c r="G1097" s="3" t="s">
        <v>1608</v>
      </c>
    </row>
    <row r="1098" spans="1:7" ht="45" customHeight="1" x14ac:dyDescent="0.25">
      <c r="A1098" s="3" t="s">
        <v>1523</v>
      </c>
      <c r="B1098" s="3" t="s">
        <v>15326</v>
      </c>
      <c r="C1098" s="3" t="s">
        <v>10151</v>
      </c>
      <c r="D1098" s="3" t="s">
        <v>10357</v>
      </c>
      <c r="E1098" s="3" t="s">
        <v>10357</v>
      </c>
      <c r="F1098" s="3" t="s">
        <v>90</v>
      </c>
      <c r="G1098" s="3" t="s">
        <v>10153</v>
      </c>
    </row>
    <row r="1099" spans="1:7" ht="45" customHeight="1" x14ac:dyDescent="0.25">
      <c r="A1099" s="3" t="s">
        <v>1523</v>
      </c>
      <c r="B1099" s="3" t="s">
        <v>15327</v>
      </c>
      <c r="C1099" s="3" t="s">
        <v>1606</v>
      </c>
      <c r="D1099" s="3" t="s">
        <v>1695</v>
      </c>
      <c r="E1099" s="3" t="s">
        <v>1695</v>
      </c>
      <c r="F1099" s="3" t="s">
        <v>90</v>
      </c>
      <c r="G1099" s="3" t="s">
        <v>1608</v>
      </c>
    </row>
    <row r="1100" spans="1:7" ht="45" customHeight="1" x14ac:dyDescent="0.25">
      <c r="A1100" s="3" t="s">
        <v>1523</v>
      </c>
      <c r="B1100" s="3" t="s">
        <v>15328</v>
      </c>
      <c r="C1100" s="3" t="s">
        <v>1606</v>
      </c>
      <c r="D1100" s="3" t="s">
        <v>1695</v>
      </c>
      <c r="E1100" s="3" t="s">
        <v>1695</v>
      </c>
      <c r="F1100" s="3" t="s">
        <v>90</v>
      </c>
      <c r="G1100" s="3" t="s">
        <v>1608</v>
      </c>
    </row>
    <row r="1101" spans="1:7" ht="45" customHeight="1" x14ac:dyDescent="0.25">
      <c r="A1101" s="3" t="s">
        <v>1523</v>
      </c>
      <c r="B1101" s="3" t="s">
        <v>15329</v>
      </c>
      <c r="C1101" s="3" t="s">
        <v>1606</v>
      </c>
      <c r="D1101" s="3" t="s">
        <v>1695</v>
      </c>
      <c r="E1101" s="3" t="s">
        <v>1695</v>
      </c>
      <c r="F1101" s="3" t="s">
        <v>90</v>
      </c>
      <c r="G1101" s="3" t="s">
        <v>1608</v>
      </c>
    </row>
    <row r="1102" spans="1:7" ht="45" customHeight="1" x14ac:dyDescent="0.25">
      <c r="A1102" s="3" t="s">
        <v>1524</v>
      </c>
      <c r="B1102" s="3" t="s">
        <v>15330</v>
      </c>
      <c r="C1102" s="3" t="s">
        <v>10151</v>
      </c>
      <c r="D1102" s="3" t="s">
        <v>10350</v>
      </c>
      <c r="E1102" s="3" t="s">
        <v>10350</v>
      </c>
      <c r="F1102" s="3" t="s">
        <v>90</v>
      </c>
      <c r="G1102" s="3" t="s">
        <v>10153</v>
      </c>
    </row>
    <row r="1103" spans="1:7" ht="45" customHeight="1" x14ac:dyDescent="0.25">
      <c r="A1103" s="3" t="s">
        <v>1524</v>
      </c>
      <c r="B1103" s="3" t="s">
        <v>15331</v>
      </c>
      <c r="C1103" s="3" t="s">
        <v>1606</v>
      </c>
      <c r="D1103" s="3" t="s">
        <v>1695</v>
      </c>
      <c r="E1103" s="3" t="s">
        <v>1695</v>
      </c>
      <c r="F1103" s="3" t="s">
        <v>90</v>
      </c>
      <c r="G1103" s="3" t="s">
        <v>1608</v>
      </c>
    </row>
    <row r="1104" spans="1:7" ht="45" customHeight="1" x14ac:dyDescent="0.25">
      <c r="A1104" s="3" t="s">
        <v>1524</v>
      </c>
      <c r="B1104" s="3" t="s">
        <v>15332</v>
      </c>
      <c r="C1104" s="3" t="s">
        <v>1606</v>
      </c>
      <c r="D1104" s="3" t="s">
        <v>1695</v>
      </c>
      <c r="E1104" s="3" t="s">
        <v>1695</v>
      </c>
      <c r="F1104" s="3" t="s">
        <v>90</v>
      </c>
      <c r="G1104" s="3" t="s">
        <v>1608</v>
      </c>
    </row>
    <row r="1105" spans="1:7" ht="45" customHeight="1" x14ac:dyDescent="0.25">
      <c r="A1105" s="3" t="s">
        <v>1524</v>
      </c>
      <c r="B1105" s="3" t="s">
        <v>15333</v>
      </c>
      <c r="C1105" s="3" t="s">
        <v>10151</v>
      </c>
      <c r="D1105" s="3" t="s">
        <v>10350</v>
      </c>
      <c r="E1105" s="3" t="s">
        <v>10350</v>
      </c>
      <c r="F1105" s="3" t="s">
        <v>90</v>
      </c>
      <c r="G1105" s="3" t="s">
        <v>10153</v>
      </c>
    </row>
    <row r="1106" spans="1:7" ht="45" customHeight="1" x14ac:dyDescent="0.25">
      <c r="A1106" s="3" t="s">
        <v>1524</v>
      </c>
      <c r="B1106" s="3" t="s">
        <v>15334</v>
      </c>
      <c r="C1106" s="3" t="s">
        <v>13933</v>
      </c>
      <c r="D1106" s="3" t="s">
        <v>11598</v>
      </c>
      <c r="E1106" s="3" t="s">
        <v>11598</v>
      </c>
      <c r="F1106" s="3" t="s">
        <v>90</v>
      </c>
      <c r="G1106" s="3" t="s">
        <v>1608</v>
      </c>
    </row>
    <row r="1107" spans="1:7" ht="45" customHeight="1" x14ac:dyDescent="0.25">
      <c r="A1107" s="3" t="s">
        <v>1524</v>
      </c>
      <c r="B1107" s="3" t="s">
        <v>15335</v>
      </c>
      <c r="C1107" s="3" t="s">
        <v>13928</v>
      </c>
      <c r="D1107" s="3" t="s">
        <v>11598</v>
      </c>
      <c r="E1107" s="3" t="s">
        <v>11598</v>
      </c>
      <c r="F1107" s="3" t="s">
        <v>90</v>
      </c>
      <c r="G1107" s="3" t="s">
        <v>1608</v>
      </c>
    </row>
    <row r="1108" spans="1:7" ht="45" customHeight="1" x14ac:dyDescent="0.25">
      <c r="A1108" s="3" t="s">
        <v>1524</v>
      </c>
      <c r="B1108" s="3" t="s">
        <v>15336</v>
      </c>
      <c r="C1108" s="3" t="s">
        <v>13928</v>
      </c>
      <c r="D1108" s="3" t="s">
        <v>11598</v>
      </c>
      <c r="E1108" s="3" t="s">
        <v>11598</v>
      </c>
      <c r="F1108" s="3" t="s">
        <v>90</v>
      </c>
      <c r="G1108" s="3" t="s">
        <v>1608</v>
      </c>
    </row>
    <row r="1109" spans="1:7" ht="45" customHeight="1" x14ac:dyDescent="0.25">
      <c r="A1109" s="3" t="s">
        <v>1524</v>
      </c>
      <c r="B1109" s="3" t="s">
        <v>15337</v>
      </c>
      <c r="C1109" s="3" t="s">
        <v>13928</v>
      </c>
      <c r="D1109" s="3" t="s">
        <v>13929</v>
      </c>
      <c r="E1109" s="3" t="s">
        <v>13929</v>
      </c>
      <c r="F1109" s="3" t="s">
        <v>90</v>
      </c>
      <c r="G1109" s="3" t="s">
        <v>1608</v>
      </c>
    </row>
    <row r="1110" spans="1:7" ht="45" customHeight="1" x14ac:dyDescent="0.25">
      <c r="A1110" s="3" t="s">
        <v>1524</v>
      </c>
      <c r="B1110" s="3" t="s">
        <v>15338</v>
      </c>
      <c r="C1110" s="3" t="s">
        <v>1606</v>
      </c>
      <c r="D1110" s="3" t="s">
        <v>1695</v>
      </c>
      <c r="E1110" s="3" t="s">
        <v>1695</v>
      </c>
      <c r="F1110" s="3" t="s">
        <v>90</v>
      </c>
      <c r="G1110" s="3" t="s">
        <v>1608</v>
      </c>
    </row>
    <row r="1111" spans="1:7" ht="45" customHeight="1" x14ac:dyDescent="0.25">
      <c r="A1111" s="3" t="s">
        <v>1524</v>
      </c>
      <c r="B1111" s="3" t="s">
        <v>15339</v>
      </c>
      <c r="C1111" s="3" t="s">
        <v>1606</v>
      </c>
      <c r="D1111" s="3" t="s">
        <v>1695</v>
      </c>
      <c r="E1111" s="3" t="s">
        <v>1695</v>
      </c>
      <c r="F1111" s="3" t="s">
        <v>90</v>
      </c>
      <c r="G1111" s="3" t="s">
        <v>1608</v>
      </c>
    </row>
    <row r="1112" spans="1:7" ht="45" customHeight="1" x14ac:dyDescent="0.25">
      <c r="A1112" s="3" t="s">
        <v>1524</v>
      </c>
      <c r="B1112" s="3" t="s">
        <v>15340</v>
      </c>
      <c r="C1112" s="3" t="s">
        <v>1606</v>
      </c>
      <c r="D1112" s="3" t="s">
        <v>1695</v>
      </c>
      <c r="E1112" s="3" t="s">
        <v>1695</v>
      </c>
      <c r="F1112" s="3" t="s">
        <v>90</v>
      </c>
      <c r="G1112" s="3" t="s">
        <v>1608</v>
      </c>
    </row>
    <row r="1113" spans="1:7" ht="45" customHeight="1" x14ac:dyDescent="0.25">
      <c r="A1113" s="3" t="s">
        <v>1524</v>
      </c>
      <c r="B1113" s="3" t="s">
        <v>15341</v>
      </c>
      <c r="C1113" s="3" t="s">
        <v>1606</v>
      </c>
      <c r="D1113" s="3" t="s">
        <v>1695</v>
      </c>
      <c r="E1113" s="3" t="s">
        <v>1695</v>
      </c>
      <c r="F1113" s="3" t="s">
        <v>90</v>
      </c>
      <c r="G1113" s="3" t="s">
        <v>1608</v>
      </c>
    </row>
    <row r="1114" spans="1:7" ht="45" customHeight="1" x14ac:dyDescent="0.25">
      <c r="A1114" s="3" t="s">
        <v>1524</v>
      </c>
      <c r="B1114" s="3" t="s">
        <v>15342</v>
      </c>
      <c r="C1114" s="3" t="s">
        <v>1606</v>
      </c>
      <c r="D1114" s="3" t="s">
        <v>1695</v>
      </c>
      <c r="E1114" s="3" t="s">
        <v>1695</v>
      </c>
      <c r="F1114" s="3" t="s">
        <v>90</v>
      </c>
      <c r="G1114" s="3" t="s">
        <v>1608</v>
      </c>
    </row>
    <row r="1115" spans="1:7" ht="45" customHeight="1" x14ac:dyDescent="0.25">
      <c r="A1115" s="3" t="s">
        <v>1524</v>
      </c>
      <c r="B1115" s="3" t="s">
        <v>15343</v>
      </c>
      <c r="C1115" s="3" t="s">
        <v>1606</v>
      </c>
      <c r="D1115" s="3" t="s">
        <v>1695</v>
      </c>
      <c r="E1115" s="3" t="s">
        <v>1695</v>
      </c>
      <c r="F1115" s="3" t="s">
        <v>90</v>
      </c>
      <c r="G1115" s="3" t="s">
        <v>1608</v>
      </c>
    </row>
    <row r="1116" spans="1:7" ht="45" customHeight="1" x14ac:dyDescent="0.25">
      <c r="A1116" s="3" t="s">
        <v>1524</v>
      </c>
      <c r="B1116" s="3" t="s">
        <v>15344</v>
      </c>
      <c r="C1116" s="3" t="s">
        <v>1606</v>
      </c>
      <c r="D1116" s="3" t="s">
        <v>1695</v>
      </c>
      <c r="E1116" s="3" t="s">
        <v>1695</v>
      </c>
      <c r="F1116" s="3" t="s">
        <v>90</v>
      </c>
      <c r="G1116" s="3" t="s">
        <v>1608</v>
      </c>
    </row>
    <row r="1117" spans="1:7" ht="45" customHeight="1" x14ac:dyDescent="0.25">
      <c r="A1117" s="3" t="s">
        <v>1524</v>
      </c>
      <c r="B1117" s="3" t="s">
        <v>15345</v>
      </c>
      <c r="C1117" s="3" t="s">
        <v>1606</v>
      </c>
      <c r="D1117" s="3" t="s">
        <v>1695</v>
      </c>
      <c r="E1117" s="3" t="s">
        <v>1695</v>
      </c>
      <c r="F1117" s="3" t="s">
        <v>90</v>
      </c>
      <c r="G1117" s="3" t="s">
        <v>1608</v>
      </c>
    </row>
    <row r="1118" spans="1:7" ht="45" customHeight="1" x14ac:dyDescent="0.25">
      <c r="A1118" s="3" t="s">
        <v>1524</v>
      </c>
      <c r="B1118" s="3" t="s">
        <v>15346</v>
      </c>
      <c r="C1118" s="3" t="s">
        <v>13928</v>
      </c>
      <c r="D1118" s="3" t="s">
        <v>13929</v>
      </c>
      <c r="E1118" s="3" t="s">
        <v>13929</v>
      </c>
      <c r="F1118" s="3" t="s">
        <v>90</v>
      </c>
      <c r="G1118" s="3" t="s">
        <v>1608</v>
      </c>
    </row>
    <row r="1119" spans="1:7" ht="45" customHeight="1" x14ac:dyDescent="0.25">
      <c r="A1119" s="3" t="s">
        <v>1524</v>
      </c>
      <c r="B1119" s="3" t="s">
        <v>15347</v>
      </c>
      <c r="C1119" s="3" t="s">
        <v>13933</v>
      </c>
      <c r="D1119" s="3" t="s">
        <v>11598</v>
      </c>
      <c r="E1119" s="3" t="s">
        <v>11598</v>
      </c>
      <c r="F1119" s="3" t="s">
        <v>90</v>
      </c>
      <c r="G1119" s="3" t="s">
        <v>1608</v>
      </c>
    </row>
    <row r="1120" spans="1:7" ht="45" customHeight="1" x14ac:dyDescent="0.25">
      <c r="A1120" s="3" t="s">
        <v>1524</v>
      </c>
      <c r="B1120" s="3" t="s">
        <v>15348</v>
      </c>
      <c r="C1120" s="3" t="s">
        <v>13936</v>
      </c>
      <c r="D1120" s="3" t="s">
        <v>11598</v>
      </c>
      <c r="E1120" s="3" t="s">
        <v>11598</v>
      </c>
      <c r="F1120" s="3" t="s">
        <v>90</v>
      </c>
      <c r="G1120" s="3" t="s">
        <v>1608</v>
      </c>
    </row>
    <row r="1121" spans="1:7" ht="45" customHeight="1" x14ac:dyDescent="0.25">
      <c r="A1121" s="3" t="s">
        <v>1524</v>
      </c>
      <c r="B1121" s="3" t="s">
        <v>15349</v>
      </c>
      <c r="C1121" s="3" t="s">
        <v>1606</v>
      </c>
      <c r="D1121" s="3" t="s">
        <v>1695</v>
      </c>
      <c r="E1121" s="3" t="s">
        <v>1695</v>
      </c>
      <c r="F1121" s="3" t="s">
        <v>90</v>
      </c>
      <c r="G1121" s="3" t="s">
        <v>1608</v>
      </c>
    </row>
    <row r="1122" spans="1:7" ht="45" customHeight="1" x14ac:dyDescent="0.25">
      <c r="A1122" s="3" t="s">
        <v>1524</v>
      </c>
      <c r="B1122" s="3" t="s">
        <v>15350</v>
      </c>
      <c r="C1122" s="3" t="s">
        <v>13936</v>
      </c>
      <c r="D1122" s="3" t="s">
        <v>11598</v>
      </c>
      <c r="E1122" s="3" t="s">
        <v>11598</v>
      </c>
      <c r="F1122" s="3" t="s">
        <v>90</v>
      </c>
      <c r="G1122" s="3" t="s">
        <v>1608</v>
      </c>
    </row>
    <row r="1123" spans="1:7" ht="45" customHeight="1" x14ac:dyDescent="0.25">
      <c r="A1123" s="3" t="s">
        <v>1524</v>
      </c>
      <c r="B1123" s="3" t="s">
        <v>15351</v>
      </c>
      <c r="C1123" s="3" t="s">
        <v>9320</v>
      </c>
      <c r="D1123" s="3" t="s">
        <v>9970</v>
      </c>
      <c r="E1123" s="3" t="s">
        <v>9970</v>
      </c>
      <c r="F1123" s="3" t="s">
        <v>90</v>
      </c>
      <c r="G1123" s="3" t="s">
        <v>9918</v>
      </c>
    </row>
    <row r="1124" spans="1:7" ht="45" customHeight="1" x14ac:dyDescent="0.25">
      <c r="A1124" s="3" t="s">
        <v>1524</v>
      </c>
      <c r="B1124" s="3" t="s">
        <v>15352</v>
      </c>
      <c r="C1124" s="3" t="s">
        <v>1606</v>
      </c>
      <c r="D1124" s="3" t="s">
        <v>1695</v>
      </c>
      <c r="E1124" s="3" t="s">
        <v>1695</v>
      </c>
      <c r="F1124" s="3" t="s">
        <v>90</v>
      </c>
      <c r="G1124" s="3" t="s">
        <v>1608</v>
      </c>
    </row>
    <row r="1125" spans="1:7" ht="45" customHeight="1" x14ac:dyDescent="0.25">
      <c r="A1125" s="3" t="s">
        <v>1524</v>
      </c>
      <c r="B1125" s="3" t="s">
        <v>15353</v>
      </c>
      <c r="C1125" s="3" t="s">
        <v>9320</v>
      </c>
      <c r="D1125" s="3" t="s">
        <v>9970</v>
      </c>
      <c r="E1125" s="3" t="s">
        <v>9970</v>
      </c>
      <c r="F1125" s="3" t="s">
        <v>90</v>
      </c>
      <c r="G1125" s="3" t="s">
        <v>9918</v>
      </c>
    </row>
    <row r="1126" spans="1:7" ht="45" customHeight="1" x14ac:dyDescent="0.25">
      <c r="A1126" s="3" t="s">
        <v>1527</v>
      </c>
      <c r="B1126" s="3" t="s">
        <v>15354</v>
      </c>
      <c r="C1126" s="3" t="s">
        <v>1606</v>
      </c>
      <c r="D1126" s="3" t="s">
        <v>1658</v>
      </c>
      <c r="E1126" s="3" t="s">
        <v>1658</v>
      </c>
      <c r="F1126" s="3" t="s">
        <v>90</v>
      </c>
      <c r="G1126" s="3" t="s">
        <v>1608</v>
      </c>
    </row>
    <row r="1127" spans="1:7" ht="45" customHeight="1" x14ac:dyDescent="0.25">
      <c r="A1127" s="3" t="s">
        <v>1527</v>
      </c>
      <c r="B1127" s="3" t="s">
        <v>15355</v>
      </c>
      <c r="C1127" s="3" t="s">
        <v>1606</v>
      </c>
      <c r="D1127" s="3" t="s">
        <v>1658</v>
      </c>
      <c r="E1127" s="3" t="s">
        <v>1658</v>
      </c>
      <c r="F1127" s="3" t="s">
        <v>90</v>
      </c>
      <c r="G1127" s="3" t="s">
        <v>1608</v>
      </c>
    </row>
    <row r="1128" spans="1:7" ht="45" customHeight="1" x14ac:dyDescent="0.25">
      <c r="A1128" s="3" t="s">
        <v>1527</v>
      </c>
      <c r="B1128" s="3" t="s">
        <v>15356</v>
      </c>
      <c r="C1128" s="3" t="s">
        <v>10151</v>
      </c>
      <c r="D1128" s="3" t="s">
        <v>10347</v>
      </c>
      <c r="E1128" s="3" t="s">
        <v>10347</v>
      </c>
      <c r="F1128" s="3" t="s">
        <v>90</v>
      </c>
      <c r="G1128" s="3" t="s">
        <v>10153</v>
      </c>
    </row>
    <row r="1129" spans="1:7" ht="45" customHeight="1" x14ac:dyDescent="0.25">
      <c r="A1129" s="3" t="s">
        <v>1527</v>
      </c>
      <c r="B1129" s="3" t="s">
        <v>15357</v>
      </c>
      <c r="C1129" s="3" t="s">
        <v>1606</v>
      </c>
      <c r="D1129" s="3" t="s">
        <v>1658</v>
      </c>
      <c r="E1129" s="3" t="s">
        <v>1658</v>
      </c>
      <c r="F1129" s="3" t="s">
        <v>90</v>
      </c>
      <c r="G1129" s="3" t="s">
        <v>1608</v>
      </c>
    </row>
    <row r="1130" spans="1:7" ht="45" customHeight="1" x14ac:dyDescent="0.25">
      <c r="A1130" s="3" t="s">
        <v>1527</v>
      </c>
      <c r="B1130" s="3" t="s">
        <v>15358</v>
      </c>
      <c r="C1130" s="3" t="s">
        <v>1606</v>
      </c>
      <c r="D1130" s="3" t="s">
        <v>1658</v>
      </c>
      <c r="E1130" s="3" t="s">
        <v>1658</v>
      </c>
      <c r="F1130" s="3" t="s">
        <v>90</v>
      </c>
      <c r="G1130" s="3" t="s">
        <v>1608</v>
      </c>
    </row>
    <row r="1131" spans="1:7" ht="45" customHeight="1" x14ac:dyDescent="0.25">
      <c r="A1131" s="3" t="s">
        <v>1527</v>
      </c>
      <c r="B1131" s="3" t="s">
        <v>15359</v>
      </c>
      <c r="C1131" s="3" t="s">
        <v>13933</v>
      </c>
      <c r="D1131" s="3" t="s">
        <v>11598</v>
      </c>
      <c r="E1131" s="3" t="s">
        <v>11598</v>
      </c>
      <c r="F1131" s="3" t="s">
        <v>90</v>
      </c>
      <c r="G1131" s="3" t="s">
        <v>1608</v>
      </c>
    </row>
    <row r="1132" spans="1:7" ht="45" customHeight="1" x14ac:dyDescent="0.25">
      <c r="A1132" s="3" t="s">
        <v>1527</v>
      </c>
      <c r="B1132" s="3" t="s">
        <v>15360</v>
      </c>
      <c r="C1132" s="3" t="s">
        <v>13936</v>
      </c>
      <c r="D1132" s="3" t="s">
        <v>11598</v>
      </c>
      <c r="E1132" s="3" t="s">
        <v>11598</v>
      </c>
      <c r="F1132" s="3" t="s">
        <v>90</v>
      </c>
      <c r="G1132" s="3" t="s">
        <v>1608</v>
      </c>
    </row>
    <row r="1133" spans="1:7" ht="45" customHeight="1" x14ac:dyDescent="0.25">
      <c r="A1133" s="3" t="s">
        <v>1527</v>
      </c>
      <c r="B1133" s="3" t="s">
        <v>15361</v>
      </c>
      <c r="C1133" s="3" t="s">
        <v>1606</v>
      </c>
      <c r="D1133" s="3" t="s">
        <v>1658</v>
      </c>
      <c r="E1133" s="3" t="s">
        <v>1658</v>
      </c>
      <c r="F1133" s="3" t="s">
        <v>90</v>
      </c>
      <c r="G1133" s="3" t="s">
        <v>1608</v>
      </c>
    </row>
    <row r="1134" spans="1:7" ht="45" customHeight="1" x14ac:dyDescent="0.25">
      <c r="A1134" s="3" t="s">
        <v>1527</v>
      </c>
      <c r="B1134" s="3" t="s">
        <v>15362</v>
      </c>
      <c r="C1134" s="3" t="s">
        <v>1606</v>
      </c>
      <c r="D1134" s="3" t="s">
        <v>1658</v>
      </c>
      <c r="E1134" s="3" t="s">
        <v>1658</v>
      </c>
      <c r="F1134" s="3" t="s">
        <v>90</v>
      </c>
      <c r="G1134" s="3" t="s">
        <v>1608</v>
      </c>
    </row>
    <row r="1135" spans="1:7" ht="45" customHeight="1" x14ac:dyDescent="0.25">
      <c r="A1135" s="3" t="s">
        <v>1527</v>
      </c>
      <c r="B1135" s="3" t="s">
        <v>15363</v>
      </c>
      <c r="C1135" s="3" t="s">
        <v>13928</v>
      </c>
      <c r="D1135" s="3" t="s">
        <v>11598</v>
      </c>
      <c r="E1135" s="3" t="s">
        <v>11598</v>
      </c>
      <c r="F1135" s="3" t="s">
        <v>90</v>
      </c>
      <c r="G1135" s="3" t="s">
        <v>1608</v>
      </c>
    </row>
    <row r="1136" spans="1:7" ht="45" customHeight="1" x14ac:dyDescent="0.25">
      <c r="A1136" s="3" t="s">
        <v>1527</v>
      </c>
      <c r="B1136" s="3" t="s">
        <v>15364</v>
      </c>
      <c r="C1136" s="3" t="s">
        <v>10151</v>
      </c>
      <c r="D1136" s="3" t="s">
        <v>10347</v>
      </c>
      <c r="E1136" s="3" t="s">
        <v>10347</v>
      </c>
      <c r="F1136" s="3" t="s">
        <v>90</v>
      </c>
      <c r="G1136" s="3" t="s">
        <v>10153</v>
      </c>
    </row>
    <row r="1137" spans="1:7" ht="45" customHeight="1" x14ac:dyDescent="0.25">
      <c r="A1137" s="3" t="s">
        <v>1527</v>
      </c>
      <c r="B1137" s="3" t="s">
        <v>15365</v>
      </c>
      <c r="C1137" s="3" t="s">
        <v>1606</v>
      </c>
      <c r="D1137" s="3" t="s">
        <v>1658</v>
      </c>
      <c r="E1137" s="3" t="s">
        <v>1658</v>
      </c>
      <c r="F1137" s="3" t="s">
        <v>90</v>
      </c>
      <c r="G1137" s="3" t="s">
        <v>1608</v>
      </c>
    </row>
    <row r="1138" spans="1:7" ht="45" customHeight="1" x14ac:dyDescent="0.25">
      <c r="A1138" s="3" t="s">
        <v>1527</v>
      </c>
      <c r="B1138" s="3" t="s">
        <v>15366</v>
      </c>
      <c r="C1138" s="3" t="s">
        <v>9320</v>
      </c>
      <c r="D1138" s="3" t="s">
        <v>9970</v>
      </c>
      <c r="E1138" s="3" t="s">
        <v>9970</v>
      </c>
      <c r="F1138" s="3" t="s">
        <v>90</v>
      </c>
      <c r="G1138" s="3" t="s">
        <v>9918</v>
      </c>
    </row>
    <row r="1139" spans="1:7" ht="45" customHeight="1" x14ac:dyDescent="0.25">
      <c r="A1139" s="3" t="s">
        <v>1527</v>
      </c>
      <c r="B1139" s="3" t="s">
        <v>15367</v>
      </c>
      <c r="C1139" s="3" t="s">
        <v>13928</v>
      </c>
      <c r="D1139" s="3" t="s">
        <v>13929</v>
      </c>
      <c r="E1139" s="3" t="s">
        <v>13929</v>
      </c>
      <c r="F1139" s="3" t="s">
        <v>90</v>
      </c>
      <c r="G1139" s="3" t="s">
        <v>1608</v>
      </c>
    </row>
    <row r="1140" spans="1:7" ht="45" customHeight="1" x14ac:dyDescent="0.25">
      <c r="A1140" s="3" t="s">
        <v>1527</v>
      </c>
      <c r="B1140" s="3" t="s">
        <v>15368</v>
      </c>
      <c r="C1140" s="3" t="s">
        <v>1606</v>
      </c>
      <c r="D1140" s="3" t="s">
        <v>1658</v>
      </c>
      <c r="E1140" s="3" t="s">
        <v>1658</v>
      </c>
      <c r="F1140" s="3" t="s">
        <v>90</v>
      </c>
      <c r="G1140" s="3" t="s">
        <v>1608</v>
      </c>
    </row>
    <row r="1141" spans="1:7" ht="45" customHeight="1" x14ac:dyDescent="0.25">
      <c r="A1141" s="3" t="s">
        <v>1527</v>
      </c>
      <c r="B1141" s="3" t="s">
        <v>15369</v>
      </c>
      <c r="C1141" s="3" t="s">
        <v>13936</v>
      </c>
      <c r="D1141" s="3" t="s">
        <v>11598</v>
      </c>
      <c r="E1141" s="3" t="s">
        <v>11598</v>
      </c>
      <c r="F1141" s="3" t="s">
        <v>90</v>
      </c>
      <c r="G1141" s="3" t="s">
        <v>1608</v>
      </c>
    </row>
    <row r="1142" spans="1:7" ht="45" customHeight="1" x14ac:dyDescent="0.25">
      <c r="A1142" s="3" t="s">
        <v>1527</v>
      </c>
      <c r="B1142" s="3" t="s">
        <v>15370</v>
      </c>
      <c r="C1142" s="3" t="s">
        <v>1606</v>
      </c>
      <c r="D1142" s="3" t="s">
        <v>1658</v>
      </c>
      <c r="E1142" s="3" t="s">
        <v>1658</v>
      </c>
      <c r="F1142" s="3" t="s">
        <v>90</v>
      </c>
      <c r="G1142" s="3" t="s">
        <v>1608</v>
      </c>
    </row>
    <row r="1143" spans="1:7" ht="45" customHeight="1" x14ac:dyDescent="0.25">
      <c r="A1143" s="3" t="s">
        <v>1527</v>
      </c>
      <c r="B1143" s="3" t="s">
        <v>15371</v>
      </c>
      <c r="C1143" s="3" t="s">
        <v>9320</v>
      </c>
      <c r="D1143" s="3" t="s">
        <v>9970</v>
      </c>
      <c r="E1143" s="3" t="s">
        <v>9970</v>
      </c>
      <c r="F1143" s="3" t="s">
        <v>90</v>
      </c>
      <c r="G1143" s="3" t="s">
        <v>9918</v>
      </c>
    </row>
    <row r="1144" spans="1:7" ht="45" customHeight="1" x14ac:dyDescent="0.25">
      <c r="A1144" s="3" t="s">
        <v>1527</v>
      </c>
      <c r="B1144" s="3" t="s">
        <v>15372</v>
      </c>
      <c r="C1144" s="3" t="s">
        <v>13928</v>
      </c>
      <c r="D1144" s="3" t="s">
        <v>13929</v>
      </c>
      <c r="E1144" s="3" t="s">
        <v>13929</v>
      </c>
      <c r="F1144" s="3" t="s">
        <v>90</v>
      </c>
      <c r="G1144" s="3" t="s">
        <v>1608</v>
      </c>
    </row>
    <row r="1145" spans="1:7" ht="45" customHeight="1" x14ac:dyDescent="0.25">
      <c r="A1145" s="3" t="s">
        <v>1527</v>
      </c>
      <c r="B1145" s="3" t="s">
        <v>15373</v>
      </c>
      <c r="C1145" s="3" t="s">
        <v>13933</v>
      </c>
      <c r="D1145" s="3" t="s">
        <v>11598</v>
      </c>
      <c r="E1145" s="3" t="s">
        <v>11598</v>
      </c>
      <c r="F1145" s="3" t="s">
        <v>90</v>
      </c>
      <c r="G1145" s="3" t="s">
        <v>1608</v>
      </c>
    </row>
    <row r="1146" spans="1:7" ht="45" customHeight="1" x14ac:dyDescent="0.25">
      <c r="A1146" s="3" t="s">
        <v>1527</v>
      </c>
      <c r="B1146" s="3" t="s">
        <v>15374</v>
      </c>
      <c r="C1146" s="3" t="s">
        <v>13928</v>
      </c>
      <c r="D1146" s="3" t="s">
        <v>11598</v>
      </c>
      <c r="E1146" s="3" t="s">
        <v>11598</v>
      </c>
      <c r="F1146" s="3" t="s">
        <v>90</v>
      </c>
      <c r="G1146" s="3" t="s">
        <v>1608</v>
      </c>
    </row>
    <row r="1147" spans="1:7" ht="45" customHeight="1" x14ac:dyDescent="0.25">
      <c r="A1147" s="3" t="s">
        <v>1527</v>
      </c>
      <c r="B1147" s="3" t="s">
        <v>15375</v>
      </c>
      <c r="C1147" s="3" t="s">
        <v>1606</v>
      </c>
      <c r="D1147" s="3" t="s">
        <v>1658</v>
      </c>
      <c r="E1147" s="3" t="s">
        <v>1658</v>
      </c>
      <c r="F1147" s="3" t="s">
        <v>90</v>
      </c>
      <c r="G1147" s="3" t="s">
        <v>1608</v>
      </c>
    </row>
    <row r="1148" spans="1:7" ht="45" customHeight="1" x14ac:dyDescent="0.25">
      <c r="A1148" s="3" t="s">
        <v>1527</v>
      </c>
      <c r="B1148" s="3" t="s">
        <v>15376</v>
      </c>
      <c r="C1148" s="3" t="s">
        <v>1606</v>
      </c>
      <c r="D1148" s="3" t="s">
        <v>1658</v>
      </c>
      <c r="E1148" s="3" t="s">
        <v>1658</v>
      </c>
      <c r="F1148" s="3" t="s">
        <v>90</v>
      </c>
      <c r="G1148" s="3" t="s">
        <v>1608</v>
      </c>
    </row>
    <row r="1149" spans="1:7" ht="45" customHeight="1" x14ac:dyDescent="0.25">
      <c r="A1149" s="3" t="s">
        <v>1527</v>
      </c>
      <c r="B1149" s="3" t="s">
        <v>15377</v>
      </c>
      <c r="C1149" s="3" t="s">
        <v>1606</v>
      </c>
      <c r="D1149" s="3" t="s">
        <v>1658</v>
      </c>
      <c r="E1149" s="3" t="s">
        <v>1658</v>
      </c>
      <c r="F1149" s="3" t="s">
        <v>90</v>
      </c>
      <c r="G1149" s="3" t="s">
        <v>1608</v>
      </c>
    </row>
    <row r="1150" spans="1:7" ht="45" customHeight="1" x14ac:dyDescent="0.25">
      <c r="A1150" s="3" t="s">
        <v>1528</v>
      </c>
      <c r="B1150" s="3" t="s">
        <v>15378</v>
      </c>
      <c r="C1150" s="3" t="s">
        <v>1606</v>
      </c>
      <c r="D1150" s="3" t="s">
        <v>1708</v>
      </c>
      <c r="E1150" s="3" t="s">
        <v>1708</v>
      </c>
      <c r="F1150" s="3" t="s">
        <v>90</v>
      </c>
      <c r="G1150" s="3" t="s">
        <v>1608</v>
      </c>
    </row>
    <row r="1151" spans="1:7" ht="45" customHeight="1" x14ac:dyDescent="0.25">
      <c r="A1151" s="3" t="s">
        <v>1528</v>
      </c>
      <c r="B1151" s="3" t="s">
        <v>15379</v>
      </c>
      <c r="C1151" s="3" t="s">
        <v>10151</v>
      </c>
      <c r="D1151" s="3" t="s">
        <v>10350</v>
      </c>
      <c r="E1151" s="3" t="s">
        <v>10350</v>
      </c>
      <c r="F1151" s="3" t="s">
        <v>90</v>
      </c>
      <c r="G1151" s="3" t="s">
        <v>10153</v>
      </c>
    </row>
    <row r="1152" spans="1:7" ht="45" customHeight="1" x14ac:dyDescent="0.25">
      <c r="A1152" s="3" t="s">
        <v>1528</v>
      </c>
      <c r="B1152" s="3" t="s">
        <v>15380</v>
      </c>
      <c r="C1152" s="3" t="s">
        <v>13928</v>
      </c>
      <c r="D1152" s="3" t="s">
        <v>11598</v>
      </c>
      <c r="E1152" s="3" t="s">
        <v>11598</v>
      </c>
      <c r="F1152" s="3" t="s">
        <v>90</v>
      </c>
      <c r="G1152" s="3" t="s">
        <v>1608</v>
      </c>
    </row>
    <row r="1153" spans="1:7" ht="45" customHeight="1" x14ac:dyDescent="0.25">
      <c r="A1153" s="3" t="s">
        <v>1528</v>
      </c>
      <c r="B1153" s="3" t="s">
        <v>15381</v>
      </c>
      <c r="C1153" s="3" t="s">
        <v>13928</v>
      </c>
      <c r="D1153" s="3" t="s">
        <v>13929</v>
      </c>
      <c r="E1153" s="3" t="s">
        <v>13929</v>
      </c>
      <c r="F1153" s="3" t="s">
        <v>90</v>
      </c>
      <c r="G1153" s="3" t="s">
        <v>1608</v>
      </c>
    </row>
    <row r="1154" spans="1:7" ht="45" customHeight="1" x14ac:dyDescent="0.25">
      <c r="A1154" s="3" t="s">
        <v>1528</v>
      </c>
      <c r="B1154" s="3" t="s">
        <v>15382</v>
      </c>
      <c r="C1154" s="3" t="s">
        <v>13936</v>
      </c>
      <c r="D1154" s="3" t="s">
        <v>11598</v>
      </c>
      <c r="E1154" s="3" t="s">
        <v>11598</v>
      </c>
      <c r="F1154" s="3" t="s">
        <v>90</v>
      </c>
      <c r="G1154" s="3" t="s">
        <v>1608</v>
      </c>
    </row>
    <row r="1155" spans="1:7" ht="45" customHeight="1" x14ac:dyDescent="0.25">
      <c r="A1155" s="3" t="s">
        <v>1528</v>
      </c>
      <c r="B1155" s="3" t="s">
        <v>15383</v>
      </c>
      <c r="C1155" s="3" t="s">
        <v>13928</v>
      </c>
      <c r="D1155" s="3" t="s">
        <v>13929</v>
      </c>
      <c r="E1155" s="3" t="s">
        <v>13929</v>
      </c>
      <c r="F1155" s="3" t="s">
        <v>90</v>
      </c>
      <c r="G1155" s="3" t="s">
        <v>1608</v>
      </c>
    </row>
    <row r="1156" spans="1:7" ht="45" customHeight="1" x14ac:dyDescent="0.25">
      <c r="A1156" s="3" t="s">
        <v>1528</v>
      </c>
      <c r="B1156" s="3" t="s">
        <v>15384</v>
      </c>
      <c r="C1156" s="3" t="s">
        <v>1606</v>
      </c>
      <c r="D1156" s="3" t="s">
        <v>1708</v>
      </c>
      <c r="E1156" s="3" t="s">
        <v>1708</v>
      </c>
      <c r="F1156" s="3" t="s">
        <v>90</v>
      </c>
      <c r="G1156" s="3" t="s">
        <v>1608</v>
      </c>
    </row>
    <row r="1157" spans="1:7" ht="45" customHeight="1" x14ac:dyDescent="0.25">
      <c r="A1157" s="3" t="s">
        <v>1528</v>
      </c>
      <c r="B1157" s="3" t="s">
        <v>15385</v>
      </c>
      <c r="C1157" s="3" t="s">
        <v>1606</v>
      </c>
      <c r="D1157" s="3" t="s">
        <v>1708</v>
      </c>
      <c r="E1157" s="3" t="s">
        <v>1708</v>
      </c>
      <c r="F1157" s="3" t="s">
        <v>90</v>
      </c>
      <c r="G1157" s="3" t="s">
        <v>1608</v>
      </c>
    </row>
    <row r="1158" spans="1:7" ht="45" customHeight="1" x14ac:dyDescent="0.25">
      <c r="A1158" s="3" t="s">
        <v>1528</v>
      </c>
      <c r="B1158" s="3" t="s">
        <v>15386</v>
      </c>
      <c r="C1158" s="3" t="s">
        <v>9320</v>
      </c>
      <c r="D1158" s="3" t="s">
        <v>9970</v>
      </c>
      <c r="E1158" s="3" t="s">
        <v>9970</v>
      </c>
      <c r="F1158" s="3" t="s">
        <v>90</v>
      </c>
      <c r="G1158" s="3" t="s">
        <v>9918</v>
      </c>
    </row>
    <row r="1159" spans="1:7" ht="45" customHeight="1" x14ac:dyDescent="0.25">
      <c r="A1159" s="3" t="s">
        <v>1528</v>
      </c>
      <c r="B1159" s="3" t="s">
        <v>15387</v>
      </c>
      <c r="C1159" s="3" t="s">
        <v>1606</v>
      </c>
      <c r="D1159" s="3" t="s">
        <v>1708</v>
      </c>
      <c r="E1159" s="3" t="s">
        <v>1708</v>
      </c>
      <c r="F1159" s="3" t="s">
        <v>90</v>
      </c>
      <c r="G1159" s="3" t="s">
        <v>1608</v>
      </c>
    </row>
    <row r="1160" spans="1:7" ht="45" customHeight="1" x14ac:dyDescent="0.25">
      <c r="A1160" s="3" t="s">
        <v>1528</v>
      </c>
      <c r="B1160" s="3" t="s">
        <v>15388</v>
      </c>
      <c r="C1160" s="3" t="s">
        <v>1606</v>
      </c>
      <c r="D1160" s="3" t="s">
        <v>1708</v>
      </c>
      <c r="E1160" s="3" t="s">
        <v>1708</v>
      </c>
      <c r="F1160" s="3" t="s">
        <v>90</v>
      </c>
      <c r="G1160" s="3" t="s">
        <v>1608</v>
      </c>
    </row>
    <row r="1161" spans="1:7" ht="45" customHeight="1" x14ac:dyDescent="0.25">
      <c r="A1161" s="3" t="s">
        <v>1528</v>
      </c>
      <c r="B1161" s="3" t="s">
        <v>15389</v>
      </c>
      <c r="C1161" s="3" t="s">
        <v>10151</v>
      </c>
      <c r="D1161" s="3" t="s">
        <v>10350</v>
      </c>
      <c r="E1161" s="3" t="s">
        <v>10350</v>
      </c>
      <c r="F1161" s="3" t="s">
        <v>90</v>
      </c>
      <c r="G1161" s="3" t="s">
        <v>10153</v>
      </c>
    </row>
    <row r="1162" spans="1:7" ht="45" customHeight="1" x14ac:dyDescent="0.25">
      <c r="A1162" s="3" t="s">
        <v>1528</v>
      </c>
      <c r="B1162" s="3" t="s">
        <v>15390</v>
      </c>
      <c r="C1162" s="3" t="s">
        <v>13933</v>
      </c>
      <c r="D1162" s="3" t="s">
        <v>11598</v>
      </c>
      <c r="E1162" s="3" t="s">
        <v>11598</v>
      </c>
      <c r="F1162" s="3" t="s">
        <v>90</v>
      </c>
      <c r="G1162" s="3" t="s">
        <v>1608</v>
      </c>
    </row>
    <row r="1163" spans="1:7" ht="45" customHeight="1" x14ac:dyDescent="0.25">
      <c r="A1163" s="3" t="s">
        <v>1528</v>
      </c>
      <c r="B1163" s="3" t="s">
        <v>15391</v>
      </c>
      <c r="C1163" s="3" t="s">
        <v>1606</v>
      </c>
      <c r="D1163" s="3" t="s">
        <v>1708</v>
      </c>
      <c r="E1163" s="3" t="s">
        <v>1708</v>
      </c>
      <c r="F1163" s="3" t="s">
        <v>90</v>
      </c>
      <c r="G1163" s="3" t="s">
        <v>1608</v>
      </c>
    </row>
    <row r="1164" spans="1:7" ht="45" customHeight="1" x14ac:dyDescent="0.25">
      <c r="A1164" s="3" t="s">
        <v>1528</v>
      </c>
      <c r="B1164" s="3" t="s">
        <v>15392</v>
      </c>
      <c r="C1164" s="3" t="s">
        <v>13928</v>
      </c>
      <c r="D1164" s="3" t="s">
        <v>11598</v>
      </c>
      <c r="E1164" s="3" t="s">
        <v>11598</v>
      </c>
      <c r="F1164" s="3" t="s">
        <v>90</v>
      </c>
      <c r="G1164" s="3" t="s">
        <v>1608</v>
      </c>
    </row>
    <row r="1165" spans="1:7" ht="45" customHeight="1" x14ac:dyDescent="0.25">
      <c r="A1165" s="3" t="s">
        <v>1528</v>
      </c>
      <c r="B1165" s="3" t="s">
        <v>15393</v>
      </c>
      <c r="C1165" s="3" t="s">
        <v>9320</v>
      </c>
      <c r="D1165" s="3" t="s">
        <v>9970</v>
      </c>
      <c r="E1165" s="3" t="s">
        <v>9970</v>
      </c>
      <c r="F1165" s="3" t="s">
        <v>90</v>
      </c>
      <c r="G1165" s="3" t="s">
        <v>9918</v>
      </c>
    </row>
    <row r="1166" spans="1:7" ht="45" customHeight="1" x14ac:dyDescent="0.25">
      <c r="A1166" s="3" t="s">
        <v>1528</v>
      </c>
      <c r="B1166" s="3" t="s">
        <v>15394</v>
      </c>
      <c r="C1166" s="3" t="s">
        <v>1606</v>
      </c>
      <c r="D1166" s="3" t="s">
        <v>1708</v>
      </c>
      <c r="E1166" s="3" t="s">
        <v>1708</v>
      </c>
      <c r="F1166" s="3" t="s">
        <v>90</v>
      </c>
      <c r="G1166" s="3" t="s">
        <v>1608</v>
      </c>
    </row>
    <row r="1167" spans="1:7" ht="45" customHeight="1" x14ac:dyDescent="0.25">
      <c r="A1167" s="3" t="s">
        <v>1528</v>
      </c>
      <c r="B1167" s="3" t="s">
        <v>15395</v>
      </c>
      <c r="C1167" s="3" t="s">
        <v>1606</v>
      </c>
      <c r="D1167" s="3" t="s">
        <v>1708</v>
      </c>
      <c r="E1167" s="3" t="s">
        <v>1708</v>
      </c>
      <c r="F1167" s="3" t="s">
        <v>90</v>
      </c>
      <c r="G1167" s="3" t="s">
        <v>1608</v>
      </c>
    </row>
    <row r="1168" spans="1:7" ht="45" customHeight="1" x14ac:dyDescent="0.25">
      <c r="A1168" s="3" t="s">
        <v>1528</v>
      </c>
      <c r="B1168" s="3" t="s">
        <v>15396</v>
      </c>
      <c r="C1168" s="3" t="s">
        <v>1606</v>
      </c>
      <c r="D1168" s="3" t="s">
        <v>1708</v>
      </c>
      <c r="E1168" s="3" t="s">
        <v>1708</v>
      </c>
      <c r="F1168" s="3" t="s">
        <v>90</v>
      </c>
      <c r="G1168" s="3" t="s">
        <v>1608</v>
      </c>
    </row>
    <row r="1169" spans="1:7" ht="45" customHeight="1" x14ac:dyDescent="0.25">
      <c r="A1169" s="3" t="s">
        <v>1528</v>
      </c>
      <c r="B1169" s="3" t="s">
        <v>15397</v>
      </c>
      <c r="C1169" s="3" t="s">
        <v>1606</v>
      </c>
      <c r="D1169" s="3" t="s">
        <v>1708</v>
      </c>
      <c r="E1169" s="3" t="s">
        <v>1708</v>
      </c>
      <c r="F1169" s="3" t="s">
        <v>90</v>
      </c>
      <c r="G1169" s="3" t="s">
        <v>1608</v>
      </c>
    </row>
    <row r="1170" spans="1:7" ht="45" customHeight="1" x14ac:dyDescent="0.25">
      <c r="A1170" s="3" t="s">
        <v>1528</v>
      </c>
      <c r="B1170" s="3" t="s">
        <v>15398</v>
      </c>
      <c r="C1170" s="3" t="s">
        <v>13933</v>
      </c>
      <c r="D1170" s="3" t="s">
        <v>11598</v>
      </c>
      <c r="E1170" s="3" t="s">
        <v>11598</v>
      </c>
      <c r="F1170" s="3" t="s">
        <v>90</v>
      </c>
      <c r="G1170" s="3" t="s">
        <v>1608</v>
      </c>
    </row>
    <row r="1171" spans="1:7" ht="45" customHeight="1" x14ac:dyDescent="0.25">
      <c r="A1171" s="3" t="s">
        <v>1528</v>
      </c>
      <c r="B1171" s="3" t="s">
        <v>15399</v>
      </c>
      <c r="C1171" s="3" t="s">
        <v>1606</v>
      </c>
      <c r="D1171" s="3" t="s">
        <v>1708</v>
      </c>
      <c r="E1171" s="3" t="s">
        <v>1708</v>
      </c>
      <c r="F1171" s="3" t="s">
        <v>90</v>
      </c>
      <c r="G1171" s="3" t="s">
        <v>1608</v>
      </c>
    </row>
    <row r="1172" spans="1:7" ht="45" customHeight="1" x14ac:dyDescent="0.25">
      <c r="A1172" s="3" t="s">
        <v>1528</v>
      </c>
      <c r="B1172" s="3" t="s">
        <v>15400</v>
      </c>
      <c r="C1172" s="3" t="s">
        <v>13936</v>
      </c>
      <c r="D1172" s="3" t="s">
        <v>11598</v>
      </c>
      <c r="E1172" s="3" t="s">
        <v>11598</v>
      </c>
      <c r="F1172" s="3" t="s">
        <v>90</v>
      </c>
      <c r="G1172" s="3" t="s">
        <v>1608</v>
      </c>
    </row>
    <row r="1173" spans="1:7" ht="45" customHeight="1" x14ac:dyDescent="0.25">
      <c r="A1173" s="3" t="s">
        <v>1528</v>
      </c>
      <c r="B1173" s="3" t="s">
        <v>15401</v>
      </c>
      <c r="C1173" s="3" t="s">
        <v>1606</v>
      </c>
      <c r="D1173" s="3" t="s">
        <v>1708</v>
      </c>
      <c r="E1173" s="3" t="s">
        <v>1708</v>
      </c>
      <c r="F1173" s="3" t="s">
        <v>90</v>
      </c>
      <c r="G1173" s="3" t="s">
        <v>1608</v>
      </c>
    </row>
    <row r="1174" spans="1:7" ht="45" customHeight="1" x14ac:dyDescent="0.25">
      <c r="A1174" s="3" t="s">
        <v>1530</v>
      </c>
      <c r="B1174" s="3" t="s">
        <v>15402</v>
      </c>
      <c r="C1174" s="3" t="s">
        <v>1606</v>
      </c>
      <c r="D1174" s="3" t="s">
        <v>1607</v>
      </c>
      <c r="E1174" s="3" t="s">
        <v>1607</v>
      </c>
      <c r="F1174" s="3" t="s">
        <v>90</v>
      </c>
      <c r="G1174" s="3" t="s">
        <v>1608</v>
      </c>
    </row>
    <row r="1175" spans="1:7" ht="45" customHeight="1" x14ac:dyDescent="0.25">
      <c r="A1175" s="3" t="s">
        <v>1530</v>
      </c>
      <c r="B1175" s="3" t="s">
        <v>15403</v>
      </c>
      <c r="C1175" s="3" t="s">
        <v>1606</v>
      </c>
      <c r="D1175" s="3" t="s">
        <v>1607</v>
      </c>
      <c r="E1175" s="3" t="s">
        <v>1607</v>
      </c>
      <c r="F1175" s="3" t="s">
        <v>90</v>
      </c>
      <c r="G1175" s="3" t="s">
        <v>1608</v>
      </c>
    </row>
    <row r="1176" spans="1:7" ht="45" customHeight="1" x14ac:dyDescent="0.25">
      <c r="A1176" s="3" t="s">
        <v>1530</v>
      </c>
      <c r="B1176" s="3" t="s">
        <v>15404</v>
      </c>
      <c r="C1176" s="3" t="s">
        <v>1606</v>
      </c>
      <c r="D1176" s="3" t="s">
        <v>1607</v>
      </c>
      <c r="E1176" s="3" t="s">
        <v>1607</v>
      </c>
      <c r="F1176" s="3" t="s">
        <v>90</v>
      </c>
      <c r="G1176" s="3" t="s">
        <v>1608</v>
      </c>
    </row>
    <row r="1177" spans="1:7" ht="45" customHeight="1" x14ac:dyDescent="0.25">
      <c r="A1177" s="3" t="s">
        <v>1530</v>
      </c>
      <c r="B1177" s="3" t="s">
        <v>15405</v>
      </c>
      <c r="C1177" s="3" t="s">
        <v>1606</v>
      </c>
      <c r="D1177" s="3" t="s">
        <v>1607</v>
      </c>
      <c r="E1177" s="3" t="s">
        <v>1607</v>
      </c>
      <c r="F1177" s="3" t="s">
        <v>90</v>
      </c>
      <c r="G1177" s="3" t="s">
        <v>1608</v>
      </c>
    </row>
    <row r="1178" spans="1:7" ht="45" customHeight="1" x14ac:dyDescent="0.25">
      <c r="A1178" s="3" t="s">
        <v>1530</v>
      </c>
      <c r="B1178" s="3" t="s">
        <v>15406</v>
      </c>
      <c r="C1178" s="3" t="s">
        <v>1606</v>
      </c>
      <c r="D1178" s="3" t="s">
        <v>1607</v>
      </c>
      <c r="E1178" s="3" t="s">
        <v>1607</v>
      </c>
      <c r="F1178" s="3" t="s">
        <v>90</v>
      </c>
      <c r="G1178" s="3" t="s">
        <v>1608</v>
      </c>
    </row>
    <row r="1179" spans="1:7" ht="45" customHeight="1" x14ac:dyDescent="0.25">
      <c r="A1179" s="3" t="s">
        <v>1530</v>
      </c>
      <c r="B1179" s="3" t="s">
        <v>15407</v>
      </c>
      <c r="C1179" s="3" t="s">
        <v>1606</v>
      </c>
      <c r="D1179" s="3" t="s">
        <v>1607</v>
      </c>
      <c r="E1179" s="3" t="s">
        <v>1607</v>
      </c>
      <c r="F1179" s="3" t="s">
        <v>90</v>
      </c>
      <c r="G1179" s="3" t="s">
        <v>1608</v>
      </c>
    </row>
    <row r="1180" spans="1:7" ht="45" customHeight="1" x14ac:dyDescent="0.25">
      <c r="A1180" s="3" t="s">
        <v>1530</v>
      </c>
      <c r="B1180" s="3" t="s">
        <v>15408</v>
      </c>
      <c r="C1180" s="3" t="s">
        <v>10151</v>
      </c>
      <c r="D1180" s="3" t="s">
        <v>10357</v>
      </c>
      <c r="E1180" s="3" t="s">
        <v>10357</v>
      </c>
      <c r="F1180" s="3" t="s">
        <v>90</v>
      </c>
      <c r="G1180" s="3" t="s">
        <v>10153</v>
      </c>
    </row>
    <row r="1181" spans="1:7" ht="45" customHeight="1" x14ac:dyDescent="0.25">
      <c r="A1181" s="3" t="s">
        <v>1530</v>
      </c>
      <c r="B1181" s="3" t="s">
        <v>15409</v>
      </c>
      <c r="C1181" s="3" t="s">
        <v>1606</v>
      </c>
      <c r="D1181" s="3" t="s">
        <v>1607</v>
      </c>
      <c r="E1181" s="3" t="s">
        <v>1607</v>
      </c>
      <c r="F1181" s="3" t="s">
        <v>90</v>
      </c>
      <c r="G1181" s="3" t="s">
        <v>1608</v>
      </c>
    </row>
    <row r="1182" spans="1:7" ht="45" customHeight="1" x14ac:dyDescent="0.25">
      <c r="A1182" s="3" t="s">
        <v>1530</v>
      </c>
      <c r="B1182" s="3" t="s">
        <v>15410</v>
      </c>
      <c r="C1182" s="3" t="s">
        <v>9320</v>
      </c>
      <c r="D1182" s="3" t="s">
        <v>10030</v>
      </c>
      <c r="E1182" s="3" t="s">
        <v>10030</v>
      </c>
      <c r="F1182" s="3" t="s">
        <v>90</v>
      </c>
      <c r="G1182" s="3" t="s">
        <v>9918</v>
      </c>
    </row>
    <row r="1183" spans="1:7" ht="45" customHeight="1" x14ac:dyDescent="0.25">
      <c r="A1183" s="3" t="s">
        <v>1530</v>
      </c>
      <c r="B1183" s="3" t="s">
        <v>15411</v>
      </c>
      <c r="C1183" s="3" t="s">
        <v>1606</v>
      </c>
      <c r="D1183" s="3" t="s">
        <v>1607</v>
      </c>
      <c r="E1183" s="3" t="s">
        <v>1607</v>
      </c>
      <c r="F1183" s="3" t="s">
        <v>90</v>
      </c>
      <c r="G1183" s="3" t="s">
        <v>1608</v>
      </c>
    </row>
    <row r="1184" spans="1:7" ht="45" customHeight="1" x14ac:dyDescent="0.25">
      <c r="A1184" s="3" t="s">
        <v>1530</v>
      </c>
      <c r="B1184" s="3" t="s">
        <v>15412</v>
      </c>
      <c r="C1184" s="3" t="s">
        <v>10151</v>
      </c>
      <c r="D1184" s="3" t="s">
        <v>10357</v>
      </c>
      <c r="E1184" s="3" t="s">
        <v>10357</v>
      </c>
      <c r="F1184" s="3" t="s">
        <v>90</v>
      </c>
      <c r="G1184" s="3" t="s">
        <v>10153</v>
      </c>
    </row>
    <row r="1185" spans="1:7" ht="45" customHeight="1" x14ac:dyDescent="0.25">
      <c r="A1185" s="3" t="s">
        <v>1530</v>
      </c>
      <c r="B1185" s="3" t="s">
        <v>15413</v>
      </c>
      <c r="C1185" s="3" t="s">
        <v>9320</v>
      </c>
      <c r="D1185" s="3" t="s">
        <v>10030</v>
      </c>
      <c r="E1185" s="3" t="s">
        <v>10030</v>
      </c>
      <c r="F1185" s="3" t="s">
        <v>90</v>
      </c>
      <c r="G1185" s="3" t="s">
        <v>9918</v>
      </c>
    </row>
    <row r="1186" spans="1:7" ht="45" customHeight="1" x14ac:dyDescent="0.25">
      <c r="A1186" s="3" t="s">
        <v>1530</v>
      </c>
      <c r="B1186" s="3" t="s">
        <v>15414</v>
      </c>
      <c r="C1186" s="3" t="s">
        <v>1606</v>
      </c>
      <c r="D1186" s="3" t="s">
        <v>1607</v>
      </c>
      <c r="E1186" s="3" t="s">
        <v>1607</v>
      </c>
      <c r="F1186" s="3" t="s">
        <v>90</v>
      </c>
      <c r="G1186" s="3" t="s">
        <v>1608</v>
      </c>
    </row>
    <row r="1187" spans="1:7" ht="45" customHeight="1" x14ac:dyDescent="0.25">
      <c r="A1187" s="3" t="s">
        <v>1530</v>
      </c>
      <c r="B1187" s="3" t="s">
        <v>15415</v>
      </c>
      <c r="C1187" s="3" t="s">
        <v>1606</v>
      </c>
      <c r="D1187" s="3" t="s">
        <v>1607</v>
      </c>
      <c r="E1187" s="3" t="s">
        <v>1607</v>
      </c>
      <c r="F1187" s="3" t="s">
        <v>90</v>
      </c>
      <c r="G1187" s="3" t="s">
        <v>1608</v>
      </c>
    </row>
    <row r="1188" spans="1:7" ht="45" customHeight="1" x14ac:dyDescent="0.25">
      <c r="A1188" s="3" t="s">
        <v>1530</v>
      </c>
      <c r="B1188" s="3" t="s">
        <v>15416</v>
      </c>
      <c r="C1188" s="3" t="s">
        <v>1606</v>
      </c>
      <c r="D1188" s="3" t="s">
        <v>1607</v>
      </c>
      <c r="E1188" s="3" t="s">
        <v>1607</v>
      </c>
      <c r="F1188" s="3" t="s">
        <v>90</v>
      </c>
      <c r="G1188" s="3" t="s">
        <v>1608</v>
      </c>
    </row>
    <row r="1189" spans="1:7" ht="45" customHeight="1" x14ac:dyDescent="0.25">
      <c r="A1189" s="3" t="s">
        <v>1530</v>
      </c>
      <c r="B1189" s="3" t="s">
        <v>15417</v>
      </c>
      <c r="C1189" s="3" t="s">
        <v>1606</v>
      </c>
      <c r="D1189" s="3" t="s">
        <v>1607</v>
      </c>
      <c r="E1189" s="3" t="s">
        <v>1607</v>
      </c>
      <c r="F1189" s="3" t="s">
        <v>90</v>
      </c>
      <c r="G1189" s="3" t="s">
        <v>1608</v>
      </c>
    </row>
    <row r="1190" spans="1:7" ht="45" customHeight="1" x14ac:dyDescent="0.25">
      <c r="A1190" s="3" t="s">
        <v>1531</v>
      </c>
      <c r="B1190" s="3" t="s">
        <v>15418</v>
      </c>
      <c r="C1190" s="3" t="s">
        <v>1606</v>
      </c>
      <c r="D1190" s="3" t="s">
        <v>1708</v>
      </c>
      <c r="E1190" s="3" t="s">
        <v>1708</v>
      </c>
      <c r="F1190" s="3" t="s">
        <v>90</v>
      </c>
      <c r="G1190" s="3" t="s">
        <v>1608</v>
      </c>
    </row>
    <row r="1191" spans="1:7" ht="45" customHeight="1" x14ac:dyDescent="0.25">
      <c r="A1191" s="3" t="s">
        <v>1531</v>
      </c>
      <c r="B1191" s="3" t="s">
        <v>15419</v>
      </c>
      <c r="C1191" s="3" t="s">
        <v>1606</v>
      </c>
      <c r="D1191" s="3" t="s">
        <v>1708</v>
      </c>
      <c r="E1191" s="3" t="s">
        <v>1708</v>
      </c>
      <c r="F1191" s="3" t="s">
        <v>90</v>
      </c>
      <c r="G1191" s="3" t="s">
        <v>1608</v>
      </c>
    </row>
    <row r="1192" spans="1:7" ht="45" customHeight="1" x14ac:dyDescent="0.25">
      <c r="A1192" s="3" t="s">
        <v>1531</v>
      </c>
      <c r="B1192" s="3" t="s">
        <v>15420</v>
      </c>
      <c r="C1192" s="3" t="s">
        <v>1606</v>
      </c>
      <c r="D1192" s="3" t="s">
        <v>1708</v>
      </c>
      <c r="E1192" s="3" t="s">
        <v>1708</v>
      </c>
      <c r="F1192" s="3" t="s">
        <v>90</v>
      </c>
      <c r="G1192" s="3" t="s">
        <v>1608</v>
      </c>
    </row>
    <row r="1193" spans="1:7" ht="45" customHeight="1" x14ac:dyDescent="0.25">
      <c r="A1193" s="3" t="s">
        <v>1531</v>
      </c>
      <c r="B1193" s="3" t="s">
        <v>15421</v>
      </c>
      <c r="C1193" s="3" t="s">
        <v>1606</v>
      </c>
      <c r="D1193" s="3" t="s">
        <v>1708</v>
      </c>
      <c r="E1193" s="3" t="s">
        <v>1708</v>
      </c>
      <c r="F1193" s="3" t="s">
        <v>90</v>
      </c>
      <c r="G1193" s="3" t="s">
        <v>1608</v>
      </c>
    </row>
    <row r="1194" spans="1:7" ht="45" customHeight="1" x14ac:dyDescent="0.25">
      <c r="A1194" s="3" t="s">
        <v>1531</v>
      </c>
      <c r="B1194" s="3" t="s">
        <v>15422</v>
      </c>
      <c r="C1194" s="3" t="s">
        <v>1606</v>
      </c>
      <c r="D1194" s="3" t="s">
        <v>1708</v>
      </c>
      <c r="E1194" s="3" t="s">
        <v>1708</v>
      </c>
      <c r="F1194" s="3" t="s">
        <v>90</v>
      </c>
      <c r="G1194" s="3" t="s">
        <v>1608</v>
      </c>
    </row>
    <row r="1195" spans="1:7" ht="45" customHeight="1" x14ac:dyDescent="0.25">
      <c r="A1195" s="3" t="s">
        <v>1531</v>
      </c>
      <c r="B1195" s="3" t="s">
        <v>15423</v>
      </c>
      <c r="C1195" s="3" t="s">
        <v>10151</v>
      </c>
      <c r="D1195" s="3" t="s">
        <v>10357</v>
      </c>
      <c r="E1195" s="3" t="s">
        <v>10357</v>
      </c>
      <c r="F1195" s="3" t="s">
        <v>90</v>
      </c>
      <c r="G1195" s="3" t="s">
        <v>10153</v>
      </c>
    </row>
    <row r="1196" spans="1:7" ht="45" customHeight="1" x14ac:dyDescent="0.25">
      <c r="A1196" s="3" t="s">
        <v>1531</v>
      </c>
      <c r="B1196" s="3" t="s">
        <v>15424</v>
      </c>
      <c r="C1196" s="3" t="s">
        <v>9320</v>
      </c>
      <c r="D1196" s="3" t="s">
        <v>10030</v>
      </c>
      <c r="E1196" s="3" t="s">
        <v>10030</v>
      </c>
      <c r="F1196" s="3" t="s">
        <v>90</v>
      </c>
      <c r="G1196" s="3" t="s">
        <v>9918</v>
      </c>
    </row>
    <row r="1197" spans="1:7" ht="45" customHeight="1" x14ac:dyDescent="0.25">
      <c r="A1197" s="3" t="s">
        <v>1531</v>
      </c>
      <c r="B1197" s="3" t="s">
        <v>15425</v>
      </c>
      <c r="C1197" s="3" t="s">
        <v>1606</v>
      </c>
      <c r="D1197" s="3" t="s">
        <v>1708</v>
      </c>
      <c r="E1197" s="3" t="s">
        <v>1708</v>
      </c>
      <c r="F1197" s="3" t="s">
        <v>90</v>
      </c>
      <c r="G1197" s="3" t="s">
        <v>1608</v>
      </c>
    </row>
    <row r="1198" spans="1:7" ht="45" customHeight="1" x14ac:dyDescent="0.25">
      <c r="A1198" s="3" t="s">
        <v>1531</v>
      </c>
      <c r="B1198" s="3" t="s">
        <v>15426</v>
      </c>
      <c r="C1198" s="3" t="s">
        <v>1606</v>
      </c>
      <c r="D1198" s="3" t="s">
        <v>1708</v>
      </c>
      <c r="E1198" s="3" t="s">
        <v>1708</v>
      </c>
      <c r="F1198" s="3" t="s">
        <v>90</v>
      </c>
      <c r="G1198" s="3" t="s">
        <v>1608</v>
      </c>
    </row>
    <row r="1199" spans="1:7" ht="45" customHeight="1" x14ac:dyDescent="0.25">
      <c r="A1199" s="3" t="s">
        <v>1531</v>
      </c>
      <c r="B1199" s="3" t="s">
        <v>15427</v>
      </c>
      <c r="C1199" s="3" t="s">
        <v>9320</v>
      </c>
      <c r="D1199" s="3" t="s">
        <v>10030</v>
      </c>
      <c r="E1199" s="3" t="s">
        <v>10030</v>
      </c>
      <c r="F1199" s="3" t="s">
        <v>90</v>
      </c>
      <c r="G1199" s="3" t="s">
        <v>9918</v>
      </c>
    </row>
    <row r="1200" spans="1:7" ht="45" customHeight="1" x14ac:dyDescent="0.25">
      <c r="A1200" s="3" t="s">
        <v>1531</v>
      </c>
      <c r="B1200" s="3" t="s">
        <v>15428</v>
      </c>
      <c r="C1200" s="3" t="s">
        <v>1606</v>
      </c>
      <c r="D1200" s="3" t="s">
        <v>1708</v>
      </c>
      <c r="E1200" s="3" t="s">
        <v>1708</v>
      </c>
      <c r="F1200" s="3" t="s">
        <v>90</v>
      </c>
      <c r="G1200" s="3" t="s">
        <v>1608</v>
      </c>
    </row>
    <row r="1201" spans="1:7" ht="45" customHeight="1" x14ac:dyDescent="0.25">
      <c r="A1201" s="3" t="s">
        <v>1531</v>
      </c>
      <c r="B1201" s="3" t="s">
        <v>15429</v>
      </c>
      <c r="C1201" s="3" t="s">
        <v>1606</v>
      </c>
      <c r="D1201" s="3" t="s">
        <v>1708</v>
      </c>
      <c r="E1201" s="3" t="s">
        <v>1708</v>
      </c>
      <c r="F1201" s="3" t="s">
        <v>90</v>
      </c>
      <c r="G1201" s="3" t="s">
        <v>1608</v>
      </c>
    </row>
    <row r="1202" spans="1:7" ht="45" customHeight="1" x14ac:dyDescent="0.25">
      <c r="A1202" s="3" t="s">
        <v>1531</v>
      </c>
      <c r="B1202" s="3" t="s">
        <v>15430</v>
      </c>
      <c r="C1202" s="3" t="s">
        <v>1606</v>
      </c>
      <c r="D1202" s="3" t="s">
        <v>1708</v>
      </c>
      <c r="E1202" s="3" t="s">
        <v>1708</v>
      </c>
      <c r="F1202" s="3" t="s">
        <v>90</v>
      </c>
      <c r="G1202" s="3" t="s">
        <v>1608</v>
      </c>
    </row>
    <row r="1203" spans="1:7" ht="45" customHeight="1" x14ac:dyDescent="0.25">
      <c r="A1203" s="3" t="s">
        <v>1531</v>
      </c>
      <c r="B1203" s="3" t="s">
        <v>15431</v>
      </c>
      <c r="C1203" s="3" t="s">
        <v>10151</v>
      </c>
      <c r="D1203" s="3" t="s">
        <v>10357</v>
      </c>
      <c r="E1203" s="3" t="s">
        <v>10357</v>
      </c>
      <c r="F1203" s="3" t="s">
        <v>90</v>
      </c>
      <c r="G1203" s="3" t="s">
        <v>10153</v>
      </c>
    </row>
    <row r="1204" spans="1:7" ht="45" customHeight="1" x14ac:dyDescent="0.25">
      <c r="A1204" s="3" t="s">
        <v>1531</v>
      </c>
      <c r="B1204" s="3" t="s">
        <v>15432</v>
      </c>
      <c r="C1204" s="3" t="s">
        <v>1606</v>
      </c>
      <c r="D1204" s="3" t="s">
        <v>1708</v>
      </c>
      <c r="E1204" s="3" t="s">
        <v>1708</v>
      </c>
      <c r="F1204" s="3" t="s">
        <v>90</v>
      </c>
      <c r="G1204" s="3" t="s">
        <v>1608</v>
      </c>
    </row>
    <row r="1205" spans="1:7" ht="45" customHeight="1" x14ac:dyDescent="0.25">
      <c r="A1205" s="3" t="s">
        <v>1531</v>
      </c>
      <c r="B1205" s="3" t="s">
        <v>15433</v>
      </c>
      <c r="C1205" s="3" t="s">
        <v>1606</v>
      </c>
      <c r="D1205" s="3" t="s">
        <v>1708</v>
      </c>
      <c r="E1205" s="3" t="s">
        <v>1708</v>
      </c>
      <c r="F1205" s="3" t="s">
        <v>90</v>
      </c>
      <c r="G1205" s="3" t="s">
        <v>1608</v>
      </c>
    </row>
    <row r="1206" spans="1:7" ht="45" customHeight="1" x14ac:dyDescent="0.25">
      <c r="A1206" s="3" t="s">
        <v>1535</v>
      </c>
      <c r="B1206" s="3" t="s">
        <v>15434</v>
      </c>
      <c r="C1206" s="3" t="s">
        <v>13936</v>
      </c>
      <c r="D1206" s="3" t="s">
        <v>11598</v>
      </c>
      <c r="E1206" s="3" t="s">
        <v>11598</v>
      </c>
      <c r="F1206" s="3" t="s">
        <v>90</v>
      </c>
      <c r="G1206" s="3" t="s">
        <v>1608</v>
      </c>
    </row>
    <row r="1207" spans="1:7" ht="45" customHeight="1" x14ac:dyDescent="0.25">
      <c r="A1207" s="3" t="s">
        <v>1535</v>
      </c>
      <c r="B1207" s="3" t="s">
        <v>15435</v>
      </c>
      <c r="C1207" s="3" t="s">
        <v>13933</v>
      </c>
      <c r="D1207" s="3" t="s">
        <v>11598</v>
      </c>
      <c r="E1207" s="3" t="s">
        <v>11598</v>
      </c>
      <c r="F1207" s="3" t="s">
        <v>90</v>
      </c>
      <c r="G1207" s="3" t="s">
        <v>1608</v>
      </c>
    </row>
    <row r="1208" spans="1:7" ht="45" customHeight="1" x14ac:dyDescent="0.25">
      <c r="A1208" s="3" t="s">
        <v>1535</v>
      </c>
      <c r="B1208" s="3" t="s">
        <v>15436</v>
      </c>
      <c r="C1208" s="3" t="s">
        <v>14249</v>
      </c>
      <c r="D1208" s="3" t="s">
        <v>14250</v>
      </c>
      <c r="E1208" s="3" t="s">
        <v>14250</v>
      </c>
      <c r="F1208" s="3" t="s">
        <v>90</v>
      </c>
      <c r="G1208" s="3" t="s">
        <v>1608</v>
      </c>
    </row>
    <row r="1209" spans="1:7" ht="45" customHeight="1" x14ac:dyDescent="0.25">
      <c r="A1209" s="3" t="s">
        <v>1535</v>
      </c>
      <c r="B1209" s="3" t="s">
        <v>15437</v>
      </c>
      <c r="C1209" s="3" t="s">
        <v>14249</v>
      </c>
      <c r="D1209" s="3" t="s">
        <v>14250</v>
      </c>
      <c r="E1209" s="3" t="s">
        <v>14250</v>
      </c>
      <c r="F1209" s="3" t="s">
        <v>90</v>
      </c>
      <c r="G1209" s="3" t="s">
        <v>1608</v>
      </c>
    </row>
    <row r="1210" spans="1:7" ht="45" customHeight="1" x14ac:dyDescent="0.25">
      <c r="A1210" s="3" t="s">
        <v>1535</v>
      </c>
      <c r="B1210" s="3" t="s">
        <v>15438</v>
      </c>
      <c r="C1210" s="3" t="s">
        <v>13928</v>
      </c>
      <c r="D1210" s="3" t="s">
        <v>13929</v>
      </c>
      <c r="E1210" s="3" t="s">
        <v>13929</v>
      </c>
      <c r="F1210" s="3" t="s">
        <v>90</v>
      </c>
      <c r="G1210" s="3" t="s">
        <v>1608</v>
      </c>
    </row>
    <row r="1211" spans="1:7" ht="45" customHeight="1" x14ac:dyDescent="0.25">
      <c r="A1211" s="3" t="s">
        <v>1535</v>
      </c>
      <c r="B1211" s="3" t="s">
        <v>15439</v>
      </c>
      <c r="C1211" s="3" t="s">
        <v>14249</v>
      </c>
      <c r="D1211" s="3" t="s">
        <v>14250</v>
      </c>
      <c r="E1211" s="3" t="s">
        <v>14250</v>
      </c>
      <c r="F1211" s="3" t="s">
        <v>90</v>
      </c>
      <c r="G1211" s="3" t="s">
        <v>1608</v>
      </c>
    </row>
    <row r="1212" spans="1:7" ht="45" customHeight="1" x14ac:dyDescent="0.25">
      <c r="A1212" s="3" t="s">
        <v>1535</v>
      </c>
      <c r="B1212" s="3" t="s">
        <v>15440</v>
      </c>
      <c r="C1212" s="3" t="s">
        <v>14249</v>
      </c>
      <c r="D1212" s="3" t="s">
        <v>14250</v>
      </c>
      <c r="E1212" s="3" t="s">
        <v>14250</v>
      </c>
      <c r="F1212" s="3" t="s">
        <v>90</v>
      </c>
      <c r="G1212" s="3" t="s">
        <v>1608</v>
      </c>
    </row>
    <row r="1213" spans="1:7" ht="45" customHeight="1" x14ac:dyDescent="0.25">
      <c r="A1213" s="3" t="s">
        <v>1535</v>
      </c>
      <c r="B1213" s="3" t="s">
        <v>15441</v>
      </c>
      <c r="C1213" s="3" t="s">
        <v>13928</v>
      </c>
      <c r="D1213" s="3" t="s">
        <v>11598</v>
      </c>
      <c r="E1213" s="3" t="s">
        <v>11598</v>
      </c>
      <c r="F1213" s="3" t="s">
        <v>90</v>
      </c>
      <c r="G1213" s="3" t="s">
        <v>1608</v>
      </c>
    </row>
    <row r="1214" spans="1:7" ht="45" customHeight="1" x14ac:dyDescent="0.25">
      <c r="A1214" s="3" t="s">
        <v>1535</v>
      </c>
      <c r="B1214" s="3" t="s">
        <v>15442</v>
      </c>
      <c r="C1214" s="3" t="s">
        <v>9320</v>
      </c>
      <c r="D1214" s="3" t="s">
        <v>9970</v>
      </c>
      <c r="E1214" s="3" t="s">
        <v>9970</v>
      </c>
      <c r="F1214" s="3" t="s">
        <v>90</v>
      </c>
      <c r="G1214" s="3" t="s">
        <v>9918</v>
      </c>
    </row>
    <row r="1215" spans="1:7" ht="45" customHeight="1" x14ac:dyDescent="0.25">
      <c r="A1215" s="3" t="s">
        <v>1535</v>
      </c>
      <c r="B1215" s="3" t="s">
        <v>15443</v>
      </c>
      <c r="C1215" s="3" t="s">
        <v>14249</v>
      </c>
      <c r="D1215" s="3" t="s">
        <v>14250</v>
      </c>
      <c r="E1215" s="3" t="s">
        <v>14250</v>
      </c>
      <c r="F1215" s="3" t="s">
        <v>90</v>
      </c>
      <c r="G1215" s="3" t="s">
        <v>1608</v>
      </c>
    </row>
    <row r="1216" spans="1:7" ht="45" customHeight="1" x14ac:dyDescent="0.25">
      <c r="A1216" s="3" t="s">
        <v>1535</v>
      </c>
      <c r="B1216" s="3" t="s">
        <v>15444</v>
      </c>
      <c r="C1216" s="3" t="s">
        <v>14249</v>
      </c>
      <c r="D1216" s="3" t="s">
        <v>14250</v>
      </c>
      <c r="E1216" s="3" t="s">
        <v>14250</v>
      </c>
      <c r="F1216" s="3" t="s">
        <v>90</v>
      </c>
      <c r="G1216" s="3" t="s">
        <v>1608</v>
      </c>
    </row>
    <row r="1217" spans="1:7" ht="45" customHeight="1" x14ac:dyDescent="0.25">
      <c r="A1217" s="3" t="s">
        <v>1535</v>
      </c>
      <c r="B1217" s="3" t="s">
        <v>15445</v>
      </c>
      <c r="C1217" s="3" t="s">
        <v>10151</v>
      </c>
      <c r="D1217" s="3" t="s">
        <v>10347</v>
      </c>
      <c r="E1217" s="3" t="s">
        <v>10347</v>
      </c>
      <c r="F1217" s="3" t="s">
        <v>90</v>
      </c>
      <c r="G1217" s="3" t="s">
        <v>10153</v>
      </c>
    </row>
    <row r="1218" spans="1:7" ht="45" customHeight="1" x14ac:dyDescent="0.25">
      <c r="A1218" s="3" t="s">
        <v>1535</v>
      </c>
      <c r="B1218" s="3" t="s">
        <v>15446</v>
      </c>
      <c r="C1218" s="3" t="s">
        <v>13936</v>
      </c>
      <c r="D1218" s="3" t="s">
        <v>11598</v>
      </c>
      <c r="E1218" s="3" t="s">
        <v>11598</v>
      </c>
      <c r="F1218" s="3" t="s">
        <v>90</v>
      </c>
      <c r="G1218" s="3" t="s">
        <v>1608</v>
      </c>
    </row>
    <row r="1219" spans="1:7" ht="45" customHeight="1" x14ac:dyDescent="0.25">
      <c r="A1219" s="3" t="s">
        <v>1535</v>
      </c>
      <c r="B1219" s="3" t="s">
        <v>15447</v>
      </c>
      <c r="C1219" s="3" t="s">
        <v>14249</v>
      </c>
      <c r="D1219" s="3" t="s">
        <v>14250</v>
      </c>
      <c r="E1219" s="3" t="s">
        <v>14250</v>
      </c>
      <c r="F1219" s="3" t="s">
        <v>90</v>
      </c>
      <c r="G1219" s="3" t="s">
        <v>1608</v>
      </c>
    </row>
    <row r="1220" spans="1:7" ht="45" customHeight="1" x14ac:dyDescent="0.25">
      <c r="A1220" s="3" t="s">
        <v>1535</v>
      </c>
      <c r="B1220" s="3" t="s">
        <v>15448</v>
      </c>
      <c r="C1220" s="3" t="s">
        <v>14249</v>
      </c>
      <c r="D1220" s="3" t="s">
        <v>14250</v>
      </c>
      <c r="E1220" s="3" t="s">
        <v>14250</v>
      </c>
      <c r="F1220" s="3" t="s">
        <v>90</v>
      </c>
      <c r="G1220" s="3" t="s">
        <v>1608</v>
      </c>
    </row>
    <row r="1221" spans="1:7" ht="45" customHeight="1" x14ac:dyDescent="0.25">
      <c r="A1221" s="3" t="s">
        <v>1535</v>
      </c>
      <c r="B1221" s="3" t="s">
        <v>15449</v>
      </c>
      <c r="C1221" s="3" t="s">
        <v>13928</v>
      </c>
      <c r="D1221" s="3" t="s">
        <v>11598</v>
      </c>
      <c r="E1221" s="3" t="s">
        <v>11598</v>
      </c>
      <c r="F1221" s="3" t="s">
        <v>90</v>
      </c>
      <c r="G1221" s="3" t="s">
        <v>1608</v>
      </c>
    </row>
    <row r="1222" spans="1:7" ht="45" customHeight="1" x14ac:dyDescent="0.25">
      <c r="A1222" s="3" t="s">
        <v>1535</v>
      </c>
      <c r="B1222" s="3" t="s">
        <v>15450</v>
      </c>
      <c r="C1222" s="3" t="s">
        <v>13933</v>
      </c>
      <c r="D1222" s="3" t="s">
        <v>11598</v>
      </c>
      <c r="E1222" s="3" t="s">
        <v>11598</v>
      </c>
      <c r="F1222" s="3" t="s">
        <v>90</v>
      </c>
      <c r="G1222" s="3" t="s">
        <v>1608</v>
      </c>
    </row>
    <row r="1223" spans="1:7" ht="45" customHeight="1" x14ac:dyDescent="0.25">
      <c r="A1223" s="3" t="s">
        <v>1535</v>
      </c>
      <c r="B1223" s="3" t="s">
        <v>15451</v>
      </c>
      <c r="C1223" s="3" t="s">
        <v>14249</v>
      </c>
      <c r="D1223" s="3" t="s">
        <v>14250</v>
      </c>
      <c r="E1223" s="3" t="s">
        <v>14250</v>
      </c>
      <c r="F1223" s="3" t="s">
        <v>90</v>
      </c>
      <c r="G1223" s="3" t="s">
        <v>1608</v>
      </c>
    </row>
    <row r="1224" spans="1:7" ht="45" customHeight="1" x14ac:dyDescent="0.25">
      <c r="A1224" s="3" t="s">
        <v>1535</v>
      </c>
      <c r="B1224" s="3" t="s">
        <v>15452</v>
      </c>
      <c r="C1224" s="3" t="s">
        <v>9320</v>
      </c>
      <c r="D1224" s="3" t="s">
        <v>9970</v>
      </c>
      <c r="E1224" s="3" t="s">
        <v>9970</v>
      </c>
      <c r="F1224" s="3" t="s">
        <v>90</v>
      </c>
      <c r="G1224" s="3" t="s">
        <v>9918</v>
      </c>
    </row>
    <row r="1225" spans="1:7" ht="45" customHeight="1" x14ac:dyDescent="0.25">
      <c r="A1225" s="3" t="s">
        <v>1535</v>
      </c>
      <c r="B1225" s="3" t="s">
        <v>15453</v>
      </c>
      <c r="C1225" s="3" t="s">
        <v>14249</v>
      </c>
      <c r="D1225" s="3" t="s">
        <v>14250</v>
      </c>
      <c r="E1225" s="3" t="s">
        <v>14250</v>
      </c>
      <c r="F1225" s="3" t="s">
        <v>90</v>
      </c>
      <c r="G1225" s="3" t="s">
        <v>1608</v>
      </c>
    </row>
    <row r="1226" spans="1:7" ht="45" customHeight="1" x14ac:dyDescent="0.25">
      <c r="A1226" s="3" t="s">
        <v>1535</v>
      </c>
      <c r="B1226" s="3" t="s">
        <v>15454</v>
      </c>
      <c r="C1226" s="3" t="s">
        <v>14249</v>
      </c>
      <c r="D1226" s="3" t="s">
        <v>14250</v>
      </c>
      <c r="E1226" s="3" t="s">
        <v>14250</v>
      </c>
      <c r="F1226" s="3" t="s">
        <v>90</v>
      </c>
      <c r="G1226" s="3" t="s">
        <v>1608</v>
      </c>
    </row>
    <row r="1227" spans="1:7" ht="45" customHeight="1" x14ac:dyDescent="0.25">
      <c r="A1227" s="3" t="s">
        <v>1535</v>
      </c>
      <c r="B1227" s="3" t="s">
        <v>15455</v>
      </c>
      <c r="C1227" s="3" t="s">
        <v>10151</v>
      </c>
      <c r="D1227" s="3" t="s">
        <v>10347</v>
      </c>
      <c r="E1227" s="3" t="s">
        <v>10347</v>
      </c>
      <c r="F1227" s="3" t="s">
        <v>90</v>
      </c>
      <c r="G1227" s="3" t="s">
        <v>10153</v>
      </c>
    </row>
    <row r="1228" spans="1:7" ht="45" customHeight="1" x14ac:dyDescent="0.25">
      <c r="A1228" s="3" t="s">
        <v>1535</v>
      </c>
      <c r="B1228" s="3" t="s">
        <v>15456</v>
      </c>
      <c r="C1228" s="3" t="s">
        <v>13928</v>
      </c>
      <c r="D1228" s="3" t="s">
        <v>13929</v>
      </c>
      <c r="E1228" s="3" t="s">
        <v>13929</v>
      </c>
      <c r="F1228" s="3" t="s">
        <v>90</v>
      </c>
      <c r="G1228" s="3" t="s">
        <v>1608</v>
      </c>
    </row>
    <row r="1229" spans="1:7" ht="45" customHeight="1" x14ac:dyDescent="0.25">
      <c r="A1229" s="3" t="s">
        <v>1535</v>
      </c>
      <c r="B1229" s="3" t="s">
        <v>15457</v>
      </c>
      <c r="C1229" s="3" t="s">
        <v>14249</v>
      </c>
      <c r="D1229" s="3" t="s">
        <v>14250</v>
      </c>
      <c r="E1229" s="3" t="s">
        <v>14250</v>
      </c>
      <c r="F1229" s="3" t="s">
        <v>90</v>
      </c>
      <c r="G1229" s="3" t="s">
        <v>1608</v>
      </c>
    </row>
    <row r="1230" spans="1:7" ht="45" customHeight="1" x14ac:dyDescent="0.25">
      <c r="A1230" s="3" t="s">
        <v>1540</v>
      </c>
      <c r="B1230" s="3" t="s">
        <v>15458</v>
      </c>
      <c r="C1230" s="3" t="s">
        <v>9320</v>
      </c>
      <c r="D1230" s="3" t="s">
        <v>10046</v>
      </c>
      <c r="E1230" s="3" t="s">
        <v>10046</v>
      </c>
      <c r="F1230" s="3" t="s">
        <v>90</v>
      </c>
      <c r="G1230" s="3" t="s">
        <v>9918</v>
      </c>
    </row>
    <row r="1231" spans="1:7" ht="45" customHeight="1" x14ac:dyDescent="0.25">
      <c r="A1231" s="3" t="s">
        <v>1540</v>
      </c>
      <c r="B1231" s="3" t="s">
        <v>15459</v>
      </c>
      <c r="C1231" s="3" t="s">
        <v>9320</v>
      </c>
      <c r="D1231" s="3" t="s">
        <v>10046</v>
      </c>
      <c r="E1231" s="3" t="s">
        <v>10046</v>
      </c>
      <c r="F1231" s="3" t="s">
        <v>90</v>
      </c>
      <c r="G1231" s="3" t="s">
        <v>9918</v>
      </c>
    </row>
    <row r="1232" spans="1:7" ht="45" customHeight="1" x14ac:dyDescent="0.25">
      <c r="A1232" s="3" t="s">
        <v>1546</v>
      </c>
      <c r="B1232" s="3" t="s">
        <v>15460</v>
      </c>
      <c r="C1232" s="3" t="s">
        <v>9320</v>
      </c>
      <c r="D1232" s="3" t="s">
        <v>10055</v>
      </c>
      <c r="E1232" s="3" t="s">
        <v>10055</v>
      </c>
      <c r="F1232" s="3" t="s">
        <v>90</v>
      </c>
      <c r="G1232" s="3" t="s">
        <v>9918</v>
      </c>
    </row>
    <row r="1233" spans="1:7" ht="45" customHeight="1" x14ac:dyDescent="0.25">
      <c r="A1233" s="3" t="s">
        <v>1546</v>
      </c>
      <c r="B1233" s="3" t="s">
        <v>15461</v>
      </c>
      <c r="C1233" s="3" t="s">
        <v>10151</v>
      </c>
      <c r="D1233" s="3" t="s">
        <v>10357</v>
      </c>
      <c r="E1233" s="3" t="s">
        <v>10357</v>
      </c>
      <c r="F1233" s="3" t="s">
        <v>90</v>
      </c>
      <c r="G1233" s="3" t="s">
        <v>10153</v>
      </c>
    </row>
    <row r="1234" spans="1:7" ht="45" customHeight="1" x14ac:dyDescent="0.25">
      <c r="A1234" s="3" t="s">
        <v>1546</v>
      </c>
      <c r="B1234" s="3" t="s">
        <v>15462</v>
      </c>
      <c r="C1234" s="3" t="s">
        <v>1606</v>
      </c>
      <c r="D1234" s="3" t="s">
        <v>1633</v>
      </c>
      <c r="E1234" s="3" t="s">
        <v>1633</v>
      </c>
      <c r="F1234" s="3" t="s">
        <v>90</v>
      </c>
      <c r="G1234" s="3" t="s">
        <v>1608</v>
      </c>
    </row>
    <row r="1235" spans="1:7" ht="45" customHeight="1" x14ac:dyDescent="0.25">
      <c r="A1235" s="3" t="s">
        <v>1546</v>
      </c>
      <c r="B1235" s="3" t="s">
        <v>15463</v>
      </c>
      <c r="C1235" s="3" t="s">
        <v>1606</v>
      </c>
      <c r="D1235" s="3" t="s">
        <v>1633</v>
      </c>
      <c r="E1235" s="3" t="s">
        <v>1633</v>
      </c>
      <c r="F1235" s="3" t="s">
        <v>90</v>
      </c>
      <c r="G1235" s="3" t="s">
        <v>1608</v>
      </c>
    </row>
    <row r="1236" spans="1:7" ht="45" customHeight="1" x14ac:dyDescent="0.25">
      <c r="A1236" s="3" t="s">
        <v>1546</v>
      </c>
      <c r="B1236" s="3" t="s">
        <v>15464</v>
      </c>
      <c r="C1236" s="3" t="s">
        <v>1606</v>
      </c>
      <c r="D1236" s="3" t="s">
        <v>1633</v>
      </c>
      <c r="E1236" s="3" t="s">
        <v>1633</v>
      </c>
      <c r="F1236" s="3" t="s">
        <v>90</v>
      </c>
      <c r="G1236" s="3" t="s">
        <v>1608</v>
      </c>
    </row>
    <row r="1237" spans="1:7" ht="45" customHeight="1" x14ac:dyDescent="0.25">
      <c r="A1237" s="3" t="s">
        <v>1546</v>
      </c>
      <c r="B1237" s="3" t="s">
        <v>15465</v>
      </c>
      <c r="C1237" s="3" t="s">
        <v>1606</v>
      </c>
      <c r="D1237" s="3" t="s">
        <v>1633</v>
      </c>
      <c r="E1237" s="3" t="s">
        <v>1633</v>
      </c>
      <c r="F1237" s="3" t="s">
        <v>90</v>
      </c>
      <c r="G1237" s="3" t="s">
        <v>1608</v>
      </c>
    </row>
    <row r="1238" spans="1:7" ht="45" customHeight="1" x14ac:dyDescent="0.25">
      <c r="A1238" s="3" t="s">
        <v>1546</v>
      </c>
      <c r="B1238" s="3" t="s">
        <v>15466</v>
      </c>
      <c r="C1238" s="3" t="s">
        <v>1606</v>
      </c>
      <c r="D1238" s="3" t="s">
        <v>1633</v>
      </c>
      <c r="E1238" s="3" t="s">
        <v>1633</v>
      </c>
      <c r="F1238" s="3" t="s">
        <v>90</v>
      </c>
      <c r="G1238" s="3" t="s">
        <v>1608</v>
      </c>
    </row>
    <row r="1239" spans="1:7" ht="45" customHeight="1" x14ac:dyDescent="0.25">
      <c r="A1239" s="3" t="s">
        <v>1546</v>
      </c>
      <c r="B1239" s="3" t="s">
        <v>15467</v>
      </c>
      <c r="C1239" s="3" t="s">
        <v>1606</v>
      </c>
      <c r="D1239" s="3" t="s">
        <v>1633</v>
      </c>
      <c r="E1239" s="3" t="s">
        <v>1633</v>
      </c>
      <c r="F1239" s="3" t="s">
        <v>90</v>
      </c>
      <c r="G1239" s="3" t="s">
        <v>1608</v>
      </c>
    </row>
    <row r="1240" spans="1:7" ht="45" customHeight="1" x14ac:dyDescent="0.25">
      <c r="A1240" s="3" t="s">
        <v>1546</v>
      </c>
      <c r="B1240" s="3" t="s">
        <v>15468</v>
      </c>
      <c r="C1240" s="3" t="s">
        <v>1606</v>
      </c>
      <c r="D1240" s="3" t="s">
        <v>1633</v>
      </c>
      <c r="E1240" s="3" t="s">
        <v>1633</v>
      </c>
      <c r="F1240" s="3" t="s">
        <v>90</v>
      </c>
      <c r="G1240" s="3" t="s">
        <v>1608</v>
      </c>
    </row>
    <row r="1241" spans="1:7" ht="45" customHeight="1" x14ac:dyDescent="0.25">
      <c r="A1241" s="3" t="s">
        <v>1546</v>
      </c>
      <c r="B1241" s="3" t="s">
        <v>15469</v>
      </c>
      <c r="C1241" s="3" t="s">
        <v>9320</v>
      </c>
      <c r="D1241" s="3" t="s">
        <v>10055</v>
      </c>
      <c r="E1241" s="3" t="s">
        <v>10055</v>
      </c>
      <c r="F1241" s="3" t="s">
        <v>90</v>
      </c>
      <c r="G1241" s="3" t="s">
        <v>9918</v>
      </c>
    </row>
    <row r="1242" spans="1:7" ht="45" customHeight="1" x14ac:dyDescent="0.25">
      <c r="A1242" s="3" t="s">
        <v>1546</v>
      </c>
      <c r="B1242" s="3" t="s">
        <v>15470</v>
      </c>
      <c r="C1242" s="3" t="s">
        <v>10151</v>
      </c>
      <c r="D1242" s="3" t="s">
        <v>10357</v>
      </c>
      <c r="E1242" s="3" t="s">
        <v>10357</v>
      </c>
      <c r="F1242" s="3" t="s">
        <v>90</v>
      </c>
      <c r="G1242" s="3" t="s">
        <v>10153</v>
      </c>
    </row>
    <row r="1243" spans="1:7" ht="45" customHeight="1" x14ac:dyDescent="0.25">
      <c r="A1243" s="3" t="s">
        <v>1546</v>
      </c>
      <c r="B1243" s="3" t="s">
        <v>15471</v>
      </c>
      <c r="C1243" s="3" t="s">
        <v>1606</v>
      </c>
      <c r="D1243" s="3" t="s">
        <v>1633</v>
      </c>
      <c r="E1243" s="3" t="s">
        <v>1633</v>
      </c>
      <c r="F1243" s="3" t="s">
        <v>90</v>
      </c>
      <c r="G1243" s="3" t="s">
        <v>1608</v>
      </c>
    </row>
    <row r="1244" spans="1:7" ht="45" customHeight="1" x14ac:dyDescent="0.25">
      <c r="A1244" s="3" t="s">
        <v>1546</v>
      </c>
      <c r="B1244" s="3" t="s">
        <v>15472</v>
      </c>
      <c r="C1244" s="3" t="s">
        <v>1606</v>
      </c>
      <c r="D1244" s="3" t="s">
        <v>1633</v>
      </c>
      <c r="E1244" s="3" t="s">
        <v>1633</v>
      </c>
      <c r="F1244" s="3" t="s">
        <v>90</v>
      </c>
      <c r="G1244" s="3" t="s">
        <v>1608</v>
      </c>
    </row>
    <row r="1245" spans="1:7" ht="45" customHeight="1" x14ac:dyDescent="0.25">
      <c r="A1245" s="3" t="s">
        <v>1546</v>
      </c>
      <c r="B1245" s="3" t="s">
        <v>15473</v>
      </c>
      <c r="C1245" s="3" t="s">
        <v>1606</v>
      </c>
      <c r="D1245" s="3" t="s">
        <v>1633</v>
      </c>
      <c r="E1245" s="3" t="s">
        <v>1633</v>
      </c>
      <c r="F1245" s="3" t="s">
        <v>90</v>
      </c>
      <c r="G1245" s="3" t="s">
        <v>1608</v>
      </c>
    </row>
    <row r="1246" spans="1:7" ht="45" customHeight="1" x14ac:dyDescent="0.25">
      <c r="A1246" s="3" t="s">
        <v>1546</v>
      </c>
      <c r="B1246" s="3" t="s">
        <v>15474</v>
      </c>
      <c r="C1246" s="3" t="s">
        <v>1606</v>
      </c>
      <c r="D1246" s="3" t="s">
        <v>1633</v>
      </c>
      <c r="E1246" s="3" t="s">
        <v>1633</v>
      </c>
      <c r="F1246" s="3" t="s">
        <v>90</v>
      </c>
      <c r="G1246" s="3" t="s">
        <v>1608</v>
      </c>
    </row>
    <row r="1247" spans="1:7" ht="45" customHeight="1" x14ac:dyDescent="0.25">
      <c r="A1247" s="3" t="s">
        <v>1546</v>
      </c>
      <c r="B1247" s="3" t="s">
        <v>15475</v>
      </c>
      <c r="C1247" s="3" t="s">
        <v>1606</v>
      </c>
      <c r="D1247" s="3" t="s">
        <v>1633</v>
      </c>
      <c r="E1247" s="3" t="s">
        <v>1633</v>
      </c>
      <c r="F1247" s="3" t="s">
        <v>90</v>
      </c>
      <c r="G1247" s="3" t="s">
        <v>1608</v>
      </c>
    </row>
    <row r="1248" spans="1:7" ht="45" customHeight="1" x14ac:dyDescent="0.25">
      <c r="A1248" s="3" t="s">
        <v>1548</v>
      </c>
      <c r="B1248" s="3" t="s">
        <v>15476</v>
      </c>
      <c r="C1248" s="3" t="s">
        <v>10151</v>
      </c>
      <c r="D1248" s="3" t="s">
        <v>10357</v>
      </c>
      <c r="E1248" s="3" t="s">
        <v>10357</v>
      </c>
      <c r="F1248" s="3" t="s">
        <v>90</v>
      </c>
      <c r="G1248" s="3" t="s">
        <v>10153</v>
      </c>
    </row>
    <row r="1249" spans="1:7" ht="45" customHeight="1" x14ac:dyDescent="0.25">
      <c r="A1249" s="3" t="s">
        <v>1548</v>
      </c>
      <c r="B1249" s="3" t="s">
        <v>15477</v>
      </c>
      <c r="C1249" s="3" t="s">
        <v>9320</v>
      </c>
      <c r="D1249" s="3" t="s">
        <v>10061</v>
      </c>
      <c r="E1249" s="3" t="s">
        <v>10061</v>
      </c>
      <c r="F1249" s="3" t="s">
        <v>90</v>
      </c>
      <c r="G1249" s="3" t="s">
        <v>9918</v>
      </c>
    </row>
    <row r="1250" spans="1:7" ht="45" customHeight="1" x14ac:dyDescent="0.25">
      <c r="A1250" s="3" t="s">
        <v>1548</v>
      </c>
      <c r="B1250" s="3" t="s">
        <v>15478</v>
      </c>
      <c r="C1250" s="3" t="s">
        <v>10151</v>
      </c>
      <c r="D1250" s="3" t="s">
        <v>10357</v>
      </c>
      <c r="E1250" s="3" t="s">
        <v>10357</v>
      </c>
      <c r="F1250" s="3" t="s">
        <v>90</v>
      </c>
      <c r="G1250" s="3" t="s">
        <v>10153</v>
      </c>
    </row>
    <row r="1251" spans="1:7" ht="45" customHeight="1" x14ac:dyDescent="0.25">
      <c r="A1251" s="3" t="s">
        <v>1548</v>
      </c>
      <c r="B1251" s="3" t="s">
        <v>15479</v>
      </c>
      <c r="C1251" s="3" t="s">
        <v>9320</v>
      </c>
      <c r="D1251" s="3" t="s">
        <v>10061</v>
      </c>
      <c r="E1251" s="3" t="s">
        <v>10061</v>
      </c>
      <c r="F1251" s="3" t="s">
        <v>90</v>
      </c>
      <c r="G1251" s="3" t="s">
        <v>9918</v>
      </c>
    </row>
    <row r="1252" spans="1:7" ht="45" customHeight="1" x14ac:dyDescent="0.25">
      <c r="A1252" s="3" t="s">
        <v>1550</v>
      </c>
      <c r="B1252" s="3" t="s">
        <v>15480</v>
      </c>
      <c r="C1252" s="3" t="s">
        <v>10151</v>
      </c>
      <c r="D1252" s="3" t="s">
        <v>10357</v>
      </c>
      <c r="E1252" s="3" t="s">
        <v>10357</v>
      </c>
      <c r="F1252" s="3" t="s">
        <v>90</v>
      </c>
      <c r="G1252" s="3" t="s">
        <v>10153</v>
      </c>
    </row>
    <row r="1253" spans="1:7" ht="45" customHeight="1" x14ac:dyDescent="0.25">
      <c r="A1253" s="3" t="s">
        <v>1550</v>
      </c>
      <c r="B1253" s="3" t="s">
        <v>15481</v>
      </c>
      <c r="C1253" s="3" t="s">
        <v>10151</v>
      </c>
      <c r="D1253" s="3" t="s">
        <v>10357</v>
      </c>
      <c r="E1253" s="3" t="s">
        <v>10357</v>
      </c>
      <c r="F1253" s="3" t="s">
        <v>90</v>
      </c>
      <c r="G1253" s="3" t="s">
        <v>10153</v>
      </c>
    </row>
    <row r="1254" spans="1:7" ht="45" customHeight="1" x14ac:dyDescent="0.25">
      <c r="A1254" s="3" t="s">
        <v>1550</v>
      </c>
      <c r="B1254" s="3" t="s">
        <v>15482</v>
      </c>
      <c r="C1254" s="3" t="s">
        <v>9320</v>
      </c>
      <c r="D1254" s="3" t="s">
        <v>10064</v>
      </c>
      <c r="E1254" s="3" t="s">
        <v>10064</v>
      </c>
      <c r="F1254" s="3" t="s">
        <v>90</v>
      </c>
      <c r="G1254" s="3" t="s">
        <v>9918</v>
      </c>
    </row>
    <row r="1255" spans="1:7" ht="45" customHeight="1" x14ac:dyDescent="0.25">
      <c r="A1255" s="3" t="s">
        <v>1550</v>
      </c>
      <c r="B1255" s="3" t="s">
        <v>15483</v>
      </c>
      <c r="C1255" s="3" t="s">
        <v>1606</v>
      </c>
      <c r="D1255" s="3" t="s">
        <v>1633</v>
      </c>
      <c r="E1255" s="3" t="s">
        <v>1633</v>
      </c>
      <c r="F1255" s="3" t="s">
        <v>90</v>
      </c>
      <c r="G1255" s="3" t="s">
        <v>1608</v>
      </c>
    </row>
    <row r="1256" spans="1:7" ht="45" customHeight="1" x14ac:dyDescent="0.25">
      <c r="A1256" s="3" t="s">
        <v>1550</v>
      </c>
      <c r="B1256" s="3" t="s">
        <v>15484</v>
      </c>
      <c r="C1256" s="3" t="s">
        <v>1606</v>
      </c>
      <c r="D1256" s="3" t="s">
        <v>1633</v>
      </c>
      <c r="E1256" s="3" t="s">
        <v>1633</v>
      </c>
      <c r="F1256" s="3" t="s">
        <v>90</v>
      </c>
      <c r="G1256" s="3" t="s">
        <v>1608</v>
      </c>
    </row>
    <row r="1257" spans="1:7" ht="45" customHeight="1" x14ac:dyDescent="0.25">
      <c r="A1257" s="3" t="s">
        <v>1550</v>
      </c>
      <c r="B1257" s="3" t="s">
        <v>15485</v>
      </c>
      <c r="C1257" s="3" t="s">
        <v>1606</v>
      </c>
      <c r="D1257" s="3" t="s">
        <v>1633</v>
      </c>
      <c r="E1257" s="3" t="s">
        <v>1633</v>
      </c>
      <c r="F1257" s="3" t="s">
        <v>90</v>
      </c>
      <c r="G1257" s="3" t="s">
        <v>1608</v>
      </c>
    </row>
    <row r="1258" spans="1:7" ht="45" customHeight="1" x14ac:dyDescent="0.25">
      <c r="A1258" s="3" t="s">
        <v>1550</v>
      </c>
      <c r="B1258" s="3" t="s">
        <v>15486</v>
      </c>
      <c r="C1258" s="3" t="s">
        <v>1606</v>
      </c>
      <c r="D1258" s="3" t="s">
        <v>1633</v>
      </c>
      <c r="E1258" s="3" t="s">
        <v>1633</v>
      </c>
      <c r="F1258" s="3" t="s">
        <v>90</v>
      </c>
      <c r="G1258" s="3" t="s">
        <v>1608</v>
      </c>
    </row>
    <row r="1259" spans="1:7" ht="45" customHeight="1" x14ac:dyDescent="0.25">
      <c r="A1259" s="3" t="s">
        <v>1550</v>
      </c>
      <c r="B1259" s="3" t="s">
        <v>15487</v>
      </c>
      <c r="C1259" s="3" t="s">
        <v>1606</v>
      </c>
      <c r="D1259" s="3" t="s">
        <v>1633</v>
      </c>
      <c r="E1259" s="3" t="s">
        <v>1633</v>
      </c>
      <c r="F1259" s="3" t="s">
        <v>90</v>
      </c>
      <c r="G1259" s="3" t="s">
        <v>1608</v>
      </c>
    </row>
    <row r="1260" spans="1:7" ht="45" customHeight="1" x14ac:dyDescent="0.25">
      <c r="A1260" s="3" t="s">
        <v>1550</v>
      </c>
      <c r="B1260" s="3" t="s">
        <v>15488</v>
      </c>
      <c r="C1260" s="3" t="s">
        <v>1606</v>
      </c>
      <c r="D1260" s="3" t="s">
        <v>1633</v>
      </c>
      <c r="E1260" s="3" t="s">
        <v>1633</v>
      </c>
      <c r="F1260" s="3" t="s">
        <v>90</v>
      </c>
      <c r="G1260" s="3" t="s">
        <v>1608</v>
      </c>
    </row>
    <row r="1261" spans="1:7" ht="45" customHeight="1" x14ac:dyDescent="0.25">
      <c r="A1261" s="3" t="s">
        <v>1550</v>
      </c>
      <c r="B1261" s="3" t="s">
        <v>15489</v>
      </c>
      <c r="C1261" s="3" t="s">
        <v>1606</v>
      </c>
      <c r="D1261" s="3" t="s">
        <v>1633</v>
      </c>
      <c r="E1261" s="3" t="s">
        <v>1633</v>
      </c>
      <c r="F1261" s="3" t="s">
        <v>90</v>
      </c>
      <c r="G1261" s="3" t="s">
        <v>1608</v>
      </c>
    </row>
    <row r="1262" spans="1:7" ht="45" customHeight="1" x14ac:dyDescent="0.25">
      <c r="A1262" s="3" t="s">
        <v>1550</v>
      </c>
      <c r="B1262" s="3" t="s">
        <v>15490</v>
      </c>
      <c r="C1262" s="3" t="s">
        <v>1606</v>
      </c>
      <c r="D1262" s="3" t="s">
        <v>1633</v>
      </c>
      <c r="E1262" s="3" t="s">
        <v>1633</v>
      </c>
      <c r="F1262" s="3" t="s">
        <v>90</v>
      </c>
      <c r="G1262" s="3" t="s">
        <v>1608</v>
      </c>
    </row>
    <row r="1263" spans="1:7" ht="45" customHeight="1" x14ac:dyDescent="0.25">
      <c r="A1263" s="3" t="s">
        <v>1550</v>
      </c>
      <c r="B1263" s="3" t="s">
        <v>15491</v>
      </c>
      <c r="C1263" s="3" t="s">
        <v>9320</v>
      </c>
      <c r="D1263" s="3" t="s">
        <v>10064</v>
      </c>
      <c r="E1263" s="3" t="s">
        <v>10064</v>
      </c>
      <c r="F1263" s="3" t="s">
        <v>90</v>
      </c>
      <c r="G1263" s="3" t="s">
        <v>9918</v>
      </c>
    </row>
    <row r="1264" spans="1:7" ht="45" customHeight="1" x14ac:dyDescent="0.25">
      <c r="A1264" s="3" t="s">
        <v>1550</v>
      </c>
      <c r="B1264" s="3" t="s">
        <v>15492</v>
      </c>
      <c r="C1264" s="3" t="s">
        <v>1606</v>
      </c>
      <c r="D1264" s="3" t="s">
        <v>1633</v>
      </c>
      <c r="E1264" s="3" t="s">
        <v>1633</v>
      </c>
      <c r="F1264" s="3" t="s">
        <v>90</v>
      </c>
      <c r="G1264" s="3" t="s">
        <v>1608</v>
      </c>
    </row>
    <row r="1265" spans="1:7" ht="45" customHeight="1" x14ac:dyDescent="0.25">
      <c r="A1265" s="3" t="s">
        <v>1550</v>
      </c>
      <c r="B1265" s="3" t="s">
        <v>15493</v>
      </c>
      <c r="C1265" s="3" t="s">
        <v>1606</v>
      </c>
      <c r="D1265" s="3" t="s">
        <v>1633</v>
      </c>
      <c r="E1265" s="3" t="s">
        <v>1633</v>
      </c>
      <c r="F1265" s="3" t="s">
        <v>90</v>
      </c>
      <c r="G1265" s="3" t="s">
        <v>1608</v>
      </c>
    </row>
    <row r="1266" spans="1:7" ht="45" customHeight="1" x14ac:dyDescent="0.25">
      <c r="A1266" s="3" t="s">
        <v>1550</v>
      </c>
      <c r="B1266" s="3" t="s">
        <v>15494</v>
      </c>
      <c r="C1266" s="3" t="s">
        <v>1606</v>
      </c>
      <c r="D1266" s="3" t="s">
        <v>1633</v>
      </c>
      <c r="E1266" s="3" t="s">
        <v>1633</v>
      </c>
      <c r="F1266" s="3" t="s">
        <v>90</v>
      </c>
      <c r="G1266" s="3" t="s">
        <v>1608</v>
      </c>
    </row>
    <row r="1267" spans="1:7" ht="45" customHeight="1" x14ac:dyDescent="0.25">
      <c r="A1267" s="3" t="s">
        <v>1550</v>
      </c>
      <c r="B1267" s="3" t="s">
        <v>15495</v>
      </c>
      <c r="C1267" s="3" t="s">
        <v>1606</v>
      </c>
      <c r="D1267" s="3" t="s">
        <v>1633</v>
      </c>
      <c r="E1267" s="3" t="s">
        <v>1633</v>
      </c>
      <c r="F1267" s="3" t="s">
        <v>90</v>
      </c>
      <c r="G1267" s="3" t="s">
        <v>1608</v>
      </c>
    </row>
    <row r="1268" spans="1:7" ht="45" customHeight="1" x14ac:dyDescent="0.25">
      <c r="A1268" s="3" t="s">
        <v>1556</v>
      </c>
      <c r="B1268" s="3" t="s">
        <v>15496</v>
      </c>
      <c r="C1268" s="3" t="s">
        <v>1606</v>
      </c>
      <c r="D1268" s="3" t="s">
        <v>1607</v>
      </c>
      <c r="E1268" s="3" t="s">
        <v>1607</v>
      </c>
      <c r="F1268" s="3" t="s">
        <v>90</v>
      </c>
      <c r="G1268" s="3" t="s">
        <v>1608</v>
      </c>
    </row>
    <row r="1269" spans="1:7" ht="45" customHeight="1" x14ac:dyDescent="0.25">
      <c r="A1269" s="3" t="s">
        <v>1556</v>
      </c>
      <c r="B1269" s="3" t="s">
        <v>15497</v>
      </c>
      <c r="C1269" s="3" t="s">
        <v>1606</v>
      </c>
      <c r="D1269" s="3" t="s">
        <v>1607</v>
      </c>
      <c r="E1269" s="3" t="s">
        <v>1607</v>
      </c>
      <c r="F1269" s="3" t="s">
        <v>90</v>
      </c>
      <c r="G1269" s="3" t="s">
        <v>1608</v>
      </c>
    </row>
    <row r="1270" spans="1:7" ht="45" customHeight="1" x14ac:dyDescent="0.25">
      <c r="A1270" s="3" t="s">
        <v>1556</v>
      </c>
      <c r="B1270" s="3" t="s">
        <v>15498</v>
      </c>
      <c r="C1270" s="3" t="s">
        <v>1606</v>
      </c>
      <c r="D1270" s="3" t="s">
        <v>1607</v>
      </c>
      <c r="E1270" s="3" t="s">
        <v>1607</v>
      </c>
      <c r="F1270" s="3" t="s">
        <v>90</v>
      </c>
      <c r="G1270" s="3" t="s">
        <v>1608</v>
      </c>
    </row>
    <row r="1271" spans="1:7" ht="45" customHeight="1" x14ac:dyDescent="0.25">
      <c r="A1271" s="3" t="s">
        <v>1556</v>
      </c>
      <c r="B1271" s="3" t="s">
        <v>15499</v>
      </c>
      <c r="C1271" s="3" t="s">
        <v>10151</v>
      </c>
      <c r="D1271" s="3" t="s">
        <v>10357</v>
      </c>
      <c r="E1271" s="3" t="s">
        <v>10357</v>
      </c>
      <c r="F1271" s="3" t="s">
        <v>90</v>
      </c>
      <c r="G1271" s="3" t="s">
        <v>10153</v>
      </c>
    </row>
    <row r="1272" spans="1:7" ht="45" customHeight="1" x14ac:dyDescent="0.25">
      <c r="A1272" s="3" t="s">
        <v>1556</v>
      </c>
      <c r="B1272" s="3" t="s">
        <v>15500</v>
      </c>
      <c r="C1272" s="3" t="s">
        <v>10151</v>
      </c>
      <c r="D1272" s="3" t="s">
        <v>10357</v>
      </c>
      <c r="E1272" s="3" t="s">
        <v>10357</v>
      </c>
      <c r="F1272" s="3" t="s">
        <v>90</v>
      </c>
      <c r="G1272" s="3" t="s">
        <v>10153</v>
      </c>
    </row>
    <row r="1273" spans="1:7" ht="45" customHeight="1" x14ac:dyDescent="0.25">
      <c r="A1273" s="3" t="s">
        <v>1556</v>
      </c>
      <c r="B1273" s="3" t="s">
        <v>15501</v>
      </c>
      <c r="C1273" s="3" t="s">
        <v>1606</v>
      </c>
      <c r="D1273" s="3" t="s">
        <v>1607</v>
      </c>
      <c r="E1273" s="3" t="s">
        <v>1607</v>
      </c>
      <c r="F1273" s="3" t="s">
        <v>90</v>
      </c>
      <c r="G1273" s="3" t="s">
        <v>1608</v>
      </c>
    </row>
    <row r="1274" spans="1:7" ht="45" customHeight="1" x14ac:dyDescent="0.25">
      <c r="A1274" s="3" t="s">
        <v>1556</v>
      </c>
      <c r="B1274" s="3" t="s">
        <v>15502</v>
      </c>
      <c r="C1274" s="3" t="s">
        <v>1606</v>
      </c>
      <c r="D1274" s="3" t="s">
        <v>1607</v>
      </c>
      <c r="E1274" s="3" t="s">
        <v>1607</v>
      </c>
      <c r="F1274" s="3" t="s">
        <v>90</v>
      </c>
      <c r="G1274" s="3" t="s">
        <v>1608</v>
      </c>
    </row>
    <row r="1275" spans="1:7" ht="45" customHeight="1" x14ac:dyDescent="0.25">
      <c r="A1275" s="3" t="s">
        <v>1556</v>
      </c>
      <c r="B1275" s="3" t="s">
        <v>15503</v>
      </c>
      <c r="C1275" s="3" t="s">
        <v>1606</v>
      </c>
      <c r="D1275" s="3" t="s">
        <v>1607</v>
      </c>
      <c r="E1275" s="3" t="s">
        <v>1607</v>
      </c>
      <c r="F1275" s="3" t="s">
        <v>90</v>
      </c>
      <c r="G1275" s="3" t="s">
        <v>1608</v>
      </c>
    </row>
    <row r="1276" spans="1:7" ht="45" customHeight="1" x14ac:dyDescent="0.25">
      <c r="A1276" s="3" t="s">
        <v>1556</v>
      </c>
      <c r="B1276" s="3" t="s">
        <v>15504</v>
      </c>
      <c r="C1276" s="3" t="s">
        <v>9320</v>
      </c>
      <c r="D1276" s="3" t="s">
        <v>10080</v>
      </c>
      <c r="E1276" s="3" t="s">
        <v>10080</v>
      </c>
      <c r="F1276" s="3" t="s">
        <v>90</v>
      </c>
      <c r="G1276" s="3" t="s">
        <v>9918</v>
      </c>
    </row>
    <row r="1277" spans="1:7" ht="45" customHeight="1" x14ac:dyDescent="0.25">
      <c r="A1277" s="3" t="s">
        <v>1556</v>
      </c>
      <c r="B1277" s="3" t="s">
        <v>15505</v>
      </c>
      <c r="C1277" s="3" t="s">
        <v>1606</v>
      </c>
      <c r="D1277" s="3" t="s">
        <v>1607</v>
      </c>
      <c r="E1277" s="3" t="s">
        <v>1607</v>
      </c>
      <c r="F1277" s="3" t="s">
        <v>90</v>
      </c>
      <c r="G1277" s="3" t="s">
        <v>1608</v>
      </c>
    </row>
    <row r="1278" spans="1:7" ht="45" customHeight="1" x14ac:dyDescent="0.25">
      <c r="A1278" s="3" t="s">
        <v>1556</v>
      </c>
      <c r="B1278" s="3" t="s">
        <v>15506</v>
      </c>
      <c r="C1278" s="3" t="s">
        <v>1606</v>
      </c>
      <c r="D1278" s="3" t="s">
        <v>1607</v>
      </c>
      <c r="E1278" s="3" t="s">
        <v>1607</v>
      </c>
      <c r="F1278" s="3" t="s">
        <v>90</v>
      </c>
      <c r="G1278" s="3" t="s">
        <v>1608</v>
      </c>
    </row>
    <row r="1279" spans="1:7" ht="45" customHeight="1" x14ac:dyDescent="0.25">
      <c r="A1279" s="3" t="s">
        <v>1556</v>
      </c>
      <c r="B1279" s="3" t="s">
        <v>15507</v>
      </c>
      <c r="C1279" s="3" t="s">
        <v>1606</v>
      </c>
      <c r="D1279" s="3" t="s">
        <v>1607</v>
      </c>
      <c r="E1279" s="3" t="s">
        <v>1607</v>
      </c>
      <c r="F1279" s="3" t="s">
        <v>90</v>
      </c>
      <c r="G1279" s="3" t="s">
        <v>1608</v>
      </c>
    </row>
    <row r="1280" spans="1:7" ht="45" customHeight="1" x14ac:dyDescent="0.25">
      <c r="A1280" s="3" t="s">
        <v>1556</v>
      </c>
      <c r="B1280" s="3" t="s">
        <v>15508</v>
      </c>
      <c r="C1280" s="3" t="s">
        <v>9320</v>
      </c>
      <c r="D1280" s="3" t="s">
        <v>10080</v>
      </c>
      <c r="E1280" s="3" t="s">
        <v>10080</v>
      </c>
      <c r="F1280" s="3" t="s">
        <v>90</v>
      </c>
      <c r="G1280" s="3" t="s">
        <v>9918</v>
      </c>
    </row>
    <row r="1281" spans="1:7" ht="45" customHeight="1" x14ac:dyDescent="0.25">
      <c r="A1281" s="3" t="s">
        <v>1556</v>
      </c>
      <c r="B1281" s="3" t="s">
        <v>15509</v>
      </c>
      <c r="C1281" s="3" t="s">
        <v>1606</v>
      </c>
      <c r="D1281" s="3" t="s">
        <v>1607</v>
      </c>
      <c r="E1281" s="3" t="s">
        <v>1607</v>
      </c>
      <c r="F1281" s="3" t="s">
        <v>90</v>
      </c>
      <c r="G1281" s="3" t="s">
        <v>1608</v>
      </c>
    </row>
    <row r="1282" spans="1:7" ht="45" customHeight="1" x14ac:dyDescent="0.25">
      <c r="A1282" s="3" t="s">
        <v>1556</v>
      </c>
      <c r="B1282" s="3" t="s">
        <v>15510</v>
      </c>
      <c r="C1282" s="3" t="s">
        <v>1606</v>
      </c>
      <c r="D1282" s="3" t="s">
        <v>1607</v>
      </c>
      <c r="E1282" s="3" t="s">
        <v>1607</v>
      </c>
      <c r="F1282" s="3" t="s">
        <v>90</v>
      </c>
      <c r="G1282" s="3" t="s">
        <v>1608</v>
      </c>
    </row>
    <row r="1283" spans="1:7" ht="45" customHeight="1" x14ac:dyDescent="0.25">
      <c r="A1283" s="3" t="s">
        <v>1556</v>
      </c>
      <c r="B1283" s="3" t="s">
        <v>15511</v>
      </c>
      <c r="C1283" s="3" t="s">
        <v>1606</v>
      </c>
      <c r="D1283" s="3" t="s">
        <v>1607</v>
      </c>
      <c r="E1283" s="3" t="s">
        <v>1607</v>
      </c>
      <c r="F1283" s="3" t="s">
        <v>90</v>
      </c>
      <c r="G1283" s="3" t="s">
        <v>1608</v>
      </c>
    </row>
    <row r="1284" spans="1:7" ht="45" customHeight="1" x14ac:dyDescent="0.25">
      <c r="A1284" s="3" t="s">
        <v>1557</v>
      </c>
      <c r="B1284" s="3" t="s">
        <v>15512</v>
      </c>
      <c r="C1284" s="3" t="s">
        <v>1606</v>
      </c>
      <c r="D1284" s="3" t="s">
        <v>1607</v>
      </c>
      <c r="E1284" s="3" t="s">
        <v>1607</v>
      </c>
      <c r="F1284" s="3" t="s">
        <v>90</v>
      </c>
      <c r="G1284" s="3" t="s">
        <v>1608</v>
      </c>
    </row>
    <row r="1285" spans="1:7" ht="45" customHeight="1" x14ac:dyDescent="0.25">
      <c r="A1285" s="3" t="s">
        <v>1557</v>
      </c>
      <c r="B1285" s="3" t="s">
        <v>15513</v>
      </c>
      <c r="C1285" s="3" t="s">
        <v>10151</v>
      </c>
      <c r="D1285" s="3" t="s">
        <v>10357</v>
      </c>
      <c r="E1285" s="3" t="s">
        <v>10357</v>
      </c>
      <c r="F1285" s="3" t="s">
        <v>90</v>
      </c>
      <c r="G1285" s="3" t="s">
        <v>10153</v>
      </c>
    </row>
    <row r="1286" spans="1:7" ht="45" customHeight="1" x14ac:dyDescent="0.25">
      <c r="A1286" s="3" t="s">
        <v>1557</v>
      </c>
      <c r="B1286" s="3" t="s">
        <v>15514</v>
      </c>
      <c r="C1286" s="3" t="s">
        <v>1606</v>
      </c>
      <c r="D1286" s="3" t="s">
        <v>1607</v>
      </c>
      <c r="E1286" s="3" t="s">
        <v>1607</v>
      </c>
      <c r="F1286" s="3" t="s">
        <v>90</v>
      </c>
      <c r="G1286" s="3" t="s">
        <v>1608</v>
      </c>
    </row>
    <row r="1287" spans="1:7" ht="45" customHeight="1" x14ac:dyDescent="0.25">
      <c r="A1287" s="3" t="s">
        <v>1557</v>
      </c>
      <c r="B1287" s="3" t="s">
        <v>15515</v>
      </c>
      <c r="C1287" s="3" t="s">
        <v>1606</v>
      </c>
      <c r="D1287" s="3" t="s">
        <v>1607</v>
      </c>
      <c r="E1287" s="3" t="s">
        <v>1607</v>
      </c>
      <c r="F1287" s="3" t="s">
        <v>90</v>
      </c>
      <c r="G1287" s="3" t="s">
        <v>1608</v>
      </c>
    </row>
    <row r="1288" spans="1:7" ht="45" customHeight="1" x14ac:dyDescent="0.25">
      <c r="A1288" s="3" t="s">
        <v>1557</v>
      </c>
      <c r="B1288" s="3" t="s">
        <v>15516</v>
      </c>
      <c r="C1288" s="3" t="s">
        <v>1606</v>
      </c>
      <c r="D1288" s="3" t="s">
        <v>1607</v>
      </c>
      <c r="E1288" s="3" t="s">
        <v>1607</v>
      </c>
      <c r="F1288" s="3" t="s">
        <v>90</v>
      </c>
      <c r="G1288" s="3" t="s">
        <v>1608</v>
      </c>
    </row>
    <row r="1289" spans="1:7" ht="45" customHeight="1" x14ac:dyDescent="0.25">
      <c r="A1289" s="3" t="s">
        <v>1557</v>
      </c>
      <c r="B1289" s="3" t="s">
        <v>15517</v>
      </c>
      <c r="C1289" s="3" t="s">
        <v>1606</v>
      </c>
      <c r="D1289" s="3" t="s">
        <v>1607</v>
      </c>
      <c r="E1289" s="3" t="s">
        <v>1607</v>
      </c>
      <c r="F1289" s="3" t="s">
        <v>90</v>
      </c>
      <c r="G1289" s="3" t="s">
        <v>1608</v>
      </c>
    </row>
    <row r="1290" spans="1:7" ht="45" customHeight="1" x14ac:dyDescent="0.25">
      <c r="A1290" s="3" t="s">
        <v>1557</v>
      </c>
      <c r="B1290" s="3" t="s">
        <v>15518</v>
      </c>
      <c r="C1290" s="3" t="s">
        <v>1606</v>
      </c>
      <c r="D1290" s="3" t="s">
        <v>1607</v>
      </c>
      <c r="E1290" s="3" t="s">
        <v>1607</v>
      </c>
      <c r="F1290" s="3" t="s">
        <v>90</v>
      </c>
      <c r="G1290" s="3" t="s">
        <v>1608</v>
      </c>
    </row>
    <row r="1291" spans="1:7" ht="45" customHeight="1" x14ac:dyDescent="0.25">
      <c r="A1291" s="3" t="s">
        <v>1557</v>
      </c>
      <c r="B1291" s="3" t="s">
        <v>15519</v>
      </c>
      <c r="C1291" s="3" t="s">
        <v>9320</v>
      </c>
      <c r="D1291" s="3" t="s">
        <v>10080</v>
      </c>
      <c r="E1291" s="3" t="s">
        <v>10080</v>
      </c>
      <c r="F1291" s="3" t="s">
        <v>90</v>
      </c>
      <c r="G1291" s="3" t="s">
        <v>9918</v>
      </c>
    </row>
    <row r="1292" spans="1:7" ht="45" customHeight="1" x14ac:dyDescent="0.25">
      <c r="A1292" s="3" t="s">
        <v>1557</v>
      </c>
      <c r="B1292" s="3" t="s">
        <v>15520</v>
      </c>
      <c r="C1292" s="3" t="s">
        <v>1606</v>
      </c>
      <c r="D1292" s="3" t="s">
        <v>1607</v>
      </c>
      <c r="E1292" s="3" t="s">
        <v>1607</v>
      </c>
      <c r="F1292" s="3" t="s">
        <v>90</v>
      </c>
      <c r="G1292" s="3" t="s">
        <v>1608</v>
      </c>
    </row>
    <row r="1293" spans="1:7" ht="45" customHeight="1" x14ac:dyDescent="0.25">
      <c r="A1293" s="3" t="s">
        <v>1557</v>
      </c>
      <c r="B1293" s="3" t="s">
        <v>15521</v>
      </c>
      <c r="C1293" s="3" t="s">
        <v>10151</v>
      </c>
      <c r="D1293" s="3" t="s">
        <v>10357</v>
      </c>
      <c r="E1293" s="3" t="s">
        <v>10357</v>
      </c>
      <c r="F1293" s="3" t="s">
        <v>90</v>
      </c>
      <c r="G1293" s="3" t="s">
        <v>10153</v>
      </c>
    </row>
    <row r="1294" spans="1:7" ht="45" customHeight="1" x14ac:dyDescent="0.25">
      <c r="A1294" s="3" t="s">
        <v>1557</v>
      </c>
      <c r="B1294" s="3" t="s">
        <v>15522</v>
      </c>
      <c r="C1294" s="3" t="s">
        <v>1606</v>
      </c>
      <c r="D1294" s="3" t="s">
        <v>1607</v>
      </c>
      <c r="E1294" s="3" t="s">
        <v>1607</v>
      </c>
      <c r="F1294" s="3" t="s">
        <v>90</v>
      </c>
      <c r="G1294" s="3" t="s">
        <v>1608</v>
      </c>
    </row>
    <row r="1295" spans="1:7" ht="45" customHeight="1" x14ac:dyDescent="0.25">
      <c r="A1295" s="3" t="s">
        <v>1557</v>
      </c>
      <c r="B1295" s="3" t="s">
        <v>15523</v>
      </c>
      <c r="C1295" s="3" t="s">
        <v>1606</v>
      </c>
      <c r="D1295" s="3" t="s">
        <v>1607</v>
      </c>
      <c r="E1295" s="3" t="s">
        <v>1607</v>
      </c>
      <c r="F1295" s="3" t="s">
        <v>90</v>
      </c>
      <c r="G1295" s="3" t="s">
        <v>1608</v>
      </c>
    </row>
    <row r="1296" spans="1:7" ht="45" customHeight="1" x14ac:dyDescent="0.25">
      <c r="A1296" s="3" t="s">
        <v>1557</v>
      </c>
      <c r="B1296" s="3" t="s">
        <v>15524</v>
      </c>
      <c r="C1296" s="3" t="s">
        <v>1606</v>
      </c>
      <c r="D1296" s="3" t="s">
        <v>1607</v>
      </c>
      <c r="E1296" s="3" t="s">
        <v>1607</v>
      </c>
      <c r="F1296" s="3" t="s">
        <v>90</v>
      </c>
      <c r="G1296" s="3" t="s">
        <v>1608</v>
      </c>
    </row>
    <row r="1297" spans="1:7" ht="45" customHeight="1" x14ac:dyDescent="0.25">
      <c r="A1297" s="3" t="s">
        <v>1557</v>
      </c>
      <c r="B1297" s="3" t="s">
        <v>15525</v>
      </c>
      <c r="C1297" s="3" t="s">
        <v>1606</v>
      </c>
      <c r="D1297" s="3" t="s">
        <v>1607</v>
      </c>
      <c r="E1297" s="3" t="s">
        <v>1607</v>
      </c>
      <c r="F1297" s="3" t="s">
        <v>90</v>
      </c>
      <c r="G1297" s="3" t="s">
        <v>1608</v>
      </c>
    </row>
    <row r="1298" spans="1:7" ht="45" customHeight="1" x14ac:dyDescent="0.25">
      <c r="A1298" s="3" t="s">
        <v>1557</v>
      </c>
      <c r="B1298" s="3" t="s">
        <v>15526</v>
      </c>
      <c r="C1298" s="3" t="s">
        <v>1606</v>
      </c>
      <c r="D1298" s="3" t="s">
        <v>1607</v>
      </c>
      <c r="E1298" s="3" t="s">
        <v>1607</v>
      </c>
      <c r="F1298" s="3" t="s">
        <v>90</v>
      </c>
      <c r="G1298" s="3" t="s">
        <v>1608</v>
      </c>
    </row>
    <row r="1299" spans="1:7" ht="45" customHeight="1" x14ac:dyDescent="0.25">
      <c r="A1299" s="3" t="s">
        <v>1557</v>
      </c>
      <c r="B1299" s="3" t="s">
        <v>15527</v>
      </c>
      <c r="C1299" s="3" t="s">
        <v>9320</v>
      </c>
      <c r="D1299" s="3" t="s">
        <v>10080</v>
      </c>
      <c r="E1299" s="3" t="s">
        <v>10080</v>
      </c>
      <c r="F1299" s="3" t="s">
        <v>90</v>
      </c>
      <c r="G1299" s="3" t="s">
        <v>9918</v>
      </c>
    </row>
    <row r="1300" spans="1:7" ht="45" customHeight="1" x14ac:dyDescent="0.25">
      <c r="A1300" s="3" t="s">
        <v>1558</v>
      </c>
      <c r="B1300" s="3" t="s">
        <v>15528</v>
      </c>
      <c r="C1300" s="3" t="s">
        <v>1606</v>
      </c>
      <c r="D1300" s="3" t="s">
        <v>1633</v>
      </c>
      <c r="E1300" s="3" t="s">
        <v>1633</v>
      </c>
      <c r="F1300" s="3" t="s">
        <v>90</v>
      </c>
      <c r="G1300" s="3" t="s">
        <v>1608</v>
      </c>
    </row>
    <row r="1301" spans="1:7" ht="45" customHeight="1" x14ac:dyDescent="0.25">
      <c r="A1301" s="3" t="s">
        <v>1558</v>
      </c>
      <c r="B1301" s="3" t="s">
        <v>15529</v>
      </c>
      <c r="C1301" s="3" t="s">
        <v>1606</v>
      </c>
      <c r="D1301" s="3" t="s">
        <v>1633</v>
      </c>
      <c r="E1301" s="3" t="s">
        <v>1633</v>
      </c>
      <c r="F1301" s="3" t="s">
        <v>90</v>
      </c>
      <c r="G1301" s="3" t="s">
        <v>1608</v>
      </c>
    </row>
    <row r="1302" spans="1:7" ht="45" customHeight="1" x14ac:dyDescent="0.25">
      <c r="A1302" s="3" t="s">
        <v>1558</v>
      </c>
      <c r="B1302" s="3" t="s">
        <v>15530</v>
      </c>
      <c r="C1302" s="3" t="s">
        <v>1606</v>
      </c>
      <c r="D1302" s="3" t="s">
        <v>1633</v>
      </c>
      <c r="E1302" s="3" t="s">
        <v>1633</v>
      </c>
      <c r="F1302" s="3" t="s">
        <v>90</v>
      </c>
      <c r="G1302" s="3" t="s">
        <v>1608</v>
      </c>
    </row>
    <row r="1303" spans="1:7" ht="45" customHeight="1" x14ac:dyDescent="0.25">
      <c r="A1303" s="3" t="s">
        <v>1558</v>
      </c>
      <c r="B1303" s="3" t="s">
        <v>15531</v>
      </c>
      <c r="C1303" s="3" t="s">
        <v>1606</v>
      </c>
      <c r="D1303" s="3" t="s">
        <v>1633</v>
      </c>
      <c r="E1303" s="3" t="s">
        <v>1633</v>
      </c>
      <c r="F1303" s="3" t="s">
        <v>90</v>
      </c>
      <c r="G1303" s="3" t="s">
        <v>1608</v>
      </c>
    </row>
    <row r="1304" spans="1:7" ht="45" customHeight="1" x14ac:dyDescent="0.25">
      <c r="A1304" s="3" t="s">
        <v>1558</v>
      </c>
      <c r="B1304" s="3" t="s">
        <v>15532</v>
      </c>
      <c r="C1304" s="3" t="s">
        <v>1606</v>
      </c>
      <c r="D1304" s="3" t="s">
        <v>1633</v>
      </c>
      <c r="E1304" s="3" t="s">
        <v>1633</v>
      </c>
      <c r="F1304" s="3" t="s">
        <v>90</v>
      </c>
      <c r="G1304" s="3" t="s">
        <v>1608</v>
      </c>
    </row>
    <row r="1305" spans="1:7" ht="45" customHeight="1" x14ac:dyDescent="0.25">
      <c r="A1305" s="3" t="s">
        <v>1558</v>
      </c>
      <c r="B1305" s="3" t="s">
        <v>15533</v>
      </c>
      <c r="C1305" s="3" t="s">
        <v>1606</v>
      </c>
      <c r="D1305" s="3" t="s">
        <v>1633</v>
      </c>
      <c r="E1305" s="3" t="s">
        <v>1633</v>
      </c>
      <c r="F1305" s="3" t="s">
        <v>90</v>
      </c>
      <c r="G1305" s="3" t="s">
        <v>1608</v>
      </c>
    </row>
    <row r="1306" spans="1:7" ht="45" customHeight="1" x14ac:dyDescent="0.25">
      <c r="A1306" s="3" t="s">
        <v>1558</v>
      </c>
      <c r="B1306" s="3" t="s">
        <v>15534</v>
      </c>
      <c r="C1306" s="3" t="s">
        <v>9320</v>
      </c>
      <c r="D1306" s="3" t="s">
        <v>10080</v>
      </c>
      <c r="E1306" s="3" t="s">
        <v>10080</v>
      </c>
      <c r="F1306" s="3" t="s">
        <v>90</v>
      </c>
      <c r="G1306" s="3" t="s">
        <v>9918</v>
      </c>
    </row>
    <row r="1307" spans="1:7" ht="45" customHeight="1" x14ac:dyDescent="0.25">
      <c r="A1307" s="3" t="s">
        <v>1558</v>
      </c>
      <c r="B1307" s="3" t="s">
        <v>15535</v>
      </c>
      <c r="C1307" s="3" t="s">
        <v>1606</v>
      </c>
      <c r="D1307" s="3" t="s">
        <v>1633</v>
      </c>
      <c r="E1307" s="3" t="s">
        <v>1633</v>
      </c>
      <c r="F1307" s="3" t="s">
        <v>90</v>
      </c>
      <c r="G1307" s="3" t="s">
        <v>1608</v>
      </c>
    </row>
    <row r="1308" spans="1:7" ht="45" customHeight="1" x14ac:dyDescent="0.25">
      <c r="A1308" s="3" t="s">
        <v>1558</v>
      </c>
      <c r="B1308" s="3" t="s">
        <v>15536</v>
      </c>
      <c r="C1308" s="3" t="s">
        <v>1606</v>
      </c>
      <c r="D1308" s="3" t="s">
        <v>1633</v>
      </c>
      <c r="E1308" s="3" t="s">
        <v>1633</v>
      </c>
      <c r="F1308" s="3" t="s">
        <v>90</v>
      </c>
      <c r="G1308" s="3" t="s">
        <v>1608</v>
      </c>
    </row>
    <row r="1309" spans="1:7" ht="45" customHeight="1" x14ac:dyDescent="0.25">
      <c r="A1309" s="3" t="s">
        <v>1558</v>
      </c>
      <c r="B1309" s="3" t="s">
        <v>15537</v>
      </c>
      <c r="C1309" s="3" t="s">
        <v>10151</v>
      </c>
      <c r="D1309" s="3" t="s">
        <v>10357</v>
      </c>
      <c r="E1309" s="3" t="s">
        <v>10357</v>
      </c>
      <c r="F1309" s="3" t="s">
        <v>90</v>
      </c>
      <c r="G1309" s="3" t="s">
        <v>10153</v>
      </c>
    </row>
    <row r="1310" spans="1:7" ht="45" customHeight="1" x14ac:dyDescent="0.25">
      <c r="A1310" s="3" t="s">
        <v>1558</v>
      </c>
      <c r="B1310" s="3" t="s">
        <v>15538</v>
      </c>
      <c r="C1310" s="3" t="s">
        <v>1606</v>
      </c>
      <c r="D1310" s="3" t="s">
        <v>1633</v>
      </c>
      <c r="E1310" s="3" t="s">
        <v>1633</v>
      </c>
      <c r="F1310" s="3" t="s">
        <v>90</v>
      </c>
      <c r="G1310" s="3" t="s">
        <v>1608</v>
      </c>
    </row>
    <row r="1311" spans="1:7" ht="45" customHeight="1" x14ac:dyDescent="0.25">
      <c r="A1311" s="3" t="s">
        <v>1558</v>
      </c>
      <c r="B1311" s="3" t="s">
        <v>15539</v>
      </c>
      <c r="C1311" s="3" t="s">
        <v>9320</v>
      </c>
      <c r="D1311" s="3" t="s">
        <v>10080</v>
      </c>
      <c r="E1311" s="3" t="s">
        <v>10080</v>
      </c>
      <c r="F1311" s="3" t="s">
        <v>90</v>
      </c>
      <c r="G1311" s="3" t="s">
        <v>9918</v>
      </c>
    </row>
    <row r="1312" spans="1:7" ht="45" customHeight="1" x14ac:dyDescent="0.25">
      <c r="A1312" s="3" t="s">
        <v>1558</v>
      </c>
      <c r="B1312" s="3" t="s">
        <v>15540</v>
      </c>
      <c r="C1312" s="3" t="s">
        <v>10151</v>
      </c>
      <c r="D1312" s="3" t="s">
        <v>10357</v>
      </c>
      <c r="E1312" s="3" t="s">
        <v>10357</v>
      </c>
      <c r="F1312" s="3" t="s">
        <v>90</v>
      </c>
      <c r="G1312" s="3" t="s">
        <v>10153</v>
      </c>
    </row>
    <row r="1313" spans="1:7" ht="45" customHeight="1" x14ac:dyDescent="0.25">
      <c r="A1313" s="3" t="s">
        <v>1558</v>
      </c>
      <c r="B1313" s="3" t="s">
        <v>15541</v>
      </c>
      <c r="C1313" s="3" t="s">
        <v>1606</v>
      </c>
      <c r="D1313" s="3" t="s">
        <v>1633</v>
      </c>
      <c r="E1313" s="3" t="s">
        <v>1633</v>
      </c>
      <c r="F1313" s="3" t="s">
        <v>90</v>
      </c>
      <c r="G1313" s="3" t="s">
        <v>1608</v>
      </c>
    </row>
    <row r="1314" spans="1:7" ht="45" customHeight="1" x14ac:dyDescent="0.25">
      <c r="A1314" s="3" t="s">
        <v>1558</v>
      </c>
      <c r="B1314" s="3" t="s">
        <v>15542</v>
      </c>
      <c r="C1314" s="3" t="s">
        <v>1606</v>
      </c>
      <c r="D1314" s="3" t="s">
        <v>1633</v>
      </c>
      <c r="E1314" s="3" t="s">
        <v>1633</v>
      </c>
      <c r="F1314" s="3" t="s">
        <v>90</v>
      </c>
      <c r="G1314" s="3" t="s">
        <v>1608</v>
      </c>
    </row>
    <row r="1315" spans="1:7" ht="45" customHeight="1" x14ac:dyDescent="0.25">
      <c r="A1315" s="3" t="s">
        <v>1558</v>
      </c>
      <c r="B1315" s="3" t="s">
        <v>15543</v>
      </c>
      <c r="C1315" s="3" t="s">
        <v>1606</v>
      </c>
      <c r="D1315" s="3" t="s">
        <v>1633</v>
      </c>
      <c r="E1315" s="3" t="s">
        <v>1633</v>
      </c>
      <c r="F1315" s="3" t="s">
        <v>90</v>
      </c>
      <c r="G1315" s="3" t="s">
        <v>1608</v>
      </c>
    </row>
    <row r="1316" spans="1:7" ht="45" customHeight="1" x14ac:dyDescent="0.25">
      <c r="A1316" s="3" t="s">
        <v>1569</v>
      </c>
      <c r="B1316" s="3" t="s">
        <v>15544</v>
      </c>
      <c r="C1316" s="3" t="s">
        <v>1606</v>
      </c>
      <c r="D1316" s="3" t="s">
        <v>1633</v>
      </c>
      <c r="E1316" s="3" t="s">
        <v>1633</v>
      </c>
      <c r="F1316" s="3" t="s">
        <v>90</v>
      </c>
      <c r="G1316" s="3" t="s">
        <v>1608</v>
      </c>
    </row>
    <row r="1317" spans="1:7" ht="45" customHeight="1" x14ac:dyDescent="0.25">
      <c r="A1317" s="3" t="s">
        <v>1569</v>
      </c>
      <c r="B1317" s="3" t="s">
        <v>15545</v>
      </c>
      <c r="C1317" s="3" t="s">
        <v>1606</v>
      </c>
      <c r="D1317" s="3" t="s">
        <v>1633</v>
      </c>
      <c r="E1317" s="3" t="s">
        <v>1633</v>
      </c>
      <c r="F1317" s="3" t="s">
        <v>90</v>
      </c>
      <c r="G1317" s="3" t="s">
        <v>1608</v>
      </c>
    </row>
    <row r="1318" spans="1:7" ht="45" customHeight="1" x14ac:dyDescent="0.25">
      <c r="A1318" s="3" t="s">
        <v>1569</v>
      </c>
      <c r="B1318" s="3" t="s">
        <v>15546</v>
      </c>
      <c r="C1318" s="3" t="s">
        <v>1606</v>
      </c>
      <c r="D1318" s="3" t="s">
        <v>1633</v>
      </c>
      <c r="E1318" s="3" t="s">
        <v>1633</v>
      </c>
      <c r="F1318" s="3" t="s">
        <v>90</v>
      </c>
      <c r="G1318" s="3" t="s">
        <v>1608</v>
      </c>
    </row>
    <row r="1319" spans="1:7" ht="45" customHeight="1" x14ac:dyDescent="0.25">
      <c r="A1319" s="3" t="s">
        <v>1569</v>
      </c>
      <c r="B1319" s="3" t="s">
        <v>15547</v>
      </c>
      <c r="C1319" s="3" t="s">
        <v>1606</v>
      </c>
      <c r="D1319" s="3" t="s">
        <v>1633</v>
      </c>
      <c r="E1319" s="3" t="s">
        <v>1633</v>
      </c>
      <c r="F1319" s="3" t="s">
        <v>90</v>
      </c>
      <c r="G1319" s="3" t="s">
        <v>1608</v>
      </c>
    </row>
    <row r="1320" spans="1:7" ht="45" customHeight="1" x14ac:dyDescent="0.25">
      <c r="A1320" s="3" t="s">
        <v>1569</v>
      </c>
      <c r="B1320" s="3" t="s">
        <v>15548</v>
      </c>
      <c r="C1320" s="3" t="s">
        <v>1606</v>
      </c>
      <c r="D1320" s="3" t="s">
        <v>1633</v>
      </c>
      <c r="E1320" s="3" t="s">
        <v>1633</v>
      </c>
      <c r="F1320" s="3" t="s">
        <v>90</v>
      </c>
      <c r="G1320" s="3" t="s">
        <v>1608</v>
      </c>
    </row>
    <row r="1321" spans="1:7" ht="45" customHeight="1" x14ac:dyDescent="0.25">
      <c r="A1321" s="3" t="s">
        <v>1569</v>
      </c>
      <c r="B1321" s="3" t="s">
        <v>15549</v>
      </c>
      <c r="C1321" s="3" t="s">
        <v>10151</v>
      </c>
      <c r="D1321" s="3" t="s">
        <v>10357</v>
      </c>
      <c r="E1321" s="3" t="s">
        <v>10357</v>
      </c>
      <c r="F1321" s="3" t="s">
        <v>90</v>
      </c>
      <c r="G1321" s="3" t="s">
        <v>10153</v>
      </c>
    </row>
    <row r="1322" spans="1:7" ht="45" customHeight="1" x14ac:dyDescent="0.25">
      <c r="A1322" s="3" t="s">
        <v>1569</v>
      </c>
      <c r="B1322" s="3" t="s">
        <v>15550</v>
      </c>
      <c r="C1322" s="3" t="s">
        <v>9320</v>
      </c>
      <c r="D1322" s="3" t="s">
        <v>10058</v>
      </c>
      <c r="E1322" s="3" t="s">
        <v>10058</v>
      </c>
      <c r="F1322" s="3" t="s">
        <v>90</v>
      </c>
      <c r="G1322" s="3" t="s">
        <v>9918</v>
      </c>
    </row>
    <row r="1323" spans="1:7" ht="45" customHeight="1" x14ac:dyDescent="0.25">
      <c r="A1323" s="3" t="s">
        <v>1569</v>
      </c>
      <c r="B1323" s="3" t="s">
        <v>15551</v>
      </c>
      <c r="C1323" s="3" t="s">
        <v>1606</v>
      </c>
      <c r="D1323" s="3" t="s">
        <v>1633</v>
      </c>
      <c r="E1323" s="3" t="s">
        <v>1633</v>
      </c>
      <c r="F1323" s="3" t="s">
        <v>90</v>
      </c>
      <c r="G1323" s="3" t="s">
        <v>1608</v>
      </c>
    </row>
    <row r="1324" spans="1:7" ht="45" customHeight="1" x14ac:dyDescent="0.25">
      <c r="A1324" s="3" t="s">
        <v>1569</v>
      </c>
      <c r="B1324" s="3" t="s">
        <v>15552</v>
      </c>
      <c r="C1324" s="3" t="s">
        <v>1606</v>
      </c>
      <c r="D1324" s="3" t="s">
        <v>1633</v>
      </c>
      <c r="E1324" s="3" t="s">
        <v>1633</v>
      </c>
      <c r="F1324" s="3" t="s">
        <v>90</v>
      </c>
      <c r="G1324" s="3" t="s">
        <v>1608</v>
      </c>
    </row>
    <row r="1325" spans="1:7" ht="45" customHeight="1" x14ac:dyDescent="0.25">
      <c r="A1325" s="3" t="s">
        <v>1569</v>
      </c>
      <c r="B1325" s="3" t="s">
        <v>15553</v>
      </c>
      <c r="C1325" s="3" t="s">
        <v>1606</v>
      </c>
      <c r="D1325" s="3" t="s">
        <v>1633</v>
      </c>
      <c r="E1325" s="3" t="s">
        <v>1633</v>
      </c>
      <c r="F1325" s="3" t="s">
        <v>90</v>
      </c>
      <c r="G1325" s="3" t="s">
        <v>1608</v>
      </c>
    </row>
    <row r="1326" spans="1:7" ht="45" customHeight="1" x14ac:dyDescent="0.25">
      <c r="A1326" s="3" t="s">
        <v>1569</v>
      </c>
      <c r="B1326" s="3" t="s">
        <v>15554</v>
      </c>
      <c r="C1326" s="3" t="s">
        <v>1606</v>
      </c>
      <c r="D1326" s="3" t="s">
        <v>1633</v>
      </c>
      <c r="E1326" s="3" t="s">
        <v>1633</v>
      </c>
      <c r="F1326" s="3" t="s">
        <v>90</v>
      </c>
      <c r="G1326" s="3" t="s">
        <v>1608</v>
      </c>
    </row>
    <row r="1327" spans="1:7" ht="45" customHeight="1" x14ac:dyDescent="0.25">
      <c r="A1327" s="3" t="s">
        <v>1569</v>
      </c>
      <c r="B1327" s="3" t="s">
        <v>15555</v>
      </c>
      <c r="C1327" s="3" t="s">
        <v>1606</v>
      </c>
      <c r="D1327" s="3" t="s">
        <v>1633</v>
      </c>
      <c r="E1327" s="3" t="s">
        <v>1633</v>
      </c>
      <c r="F1327" s="3" t="s">
        <v>90</v>
      </c>
      <c r="G1327" s="3" t="s">
        <v>1608</v>
      </c>
    </row>
    <row r="1328" spans="1:7" ht="45" customHeight="1" x14ac:dyDescent="0.25">
      <c r="A1328" s="3" t="s">
        <v>1569</v>
      </c>
      <c r="B1328" s="3" t="s">
        <v>15556</v>
      </c>
      <c r="C1328" s="3" t="s">
        <v>1606</v>
      </c>
      <c r="D1328" s="3" t="s">
        <v>1633</v>
      </c>
      <c r="E1328" s="3" t="s">
        <v>1633</v>
      </c>
      <c r="F1328" s="3" t="s">
        <v>90</v>
      </c>
      <c r="G1328" s="3" t="s">
        <v>1608</v>
      </c>
    </row>
    <row r="1329" spans="1:7" ht="45" customHeight="1" x14ac:dyDescent="0.25">
      <c r="A1329" s="3" t="s">
        <v>1569</v>
      </c>
      <c r="B1329" s="3" t="s">
        <v>15557</v>
      </c>
      <c r="C1329" s="3" t="s">
        <v>10151</v>
      </c>
      <c r="D1329" s="3" t="s">
        <v>10357</v>
      </c>
      <c r="E1329" s="3" t="s">
        <v>10357</v>
      </c>
      <c r="F1329" s="3" t="s">
        <v>90</v>
      </c>
      <c r="G1329" s="3" t="s">
        <v>10153</v>
      </c>
    </row>
    <row r="1330" spans="1:7" ht="45" customHeight="1" x14ac:dyDescent="0.25">
      <c r="A1330" s="3" t="s">
        <v>1569</v>
      </c>
      <c r="B1330" s="3" t="s">
        <v>15558</v>
      </c>
      <c r="C1330" s="3" t="s">
        <v>9320</v>
      </c>
      <c r="D1330" s="3" t="s">
        <v>10058</v>
      </c>
      <c r="E1330" s="3" t="s">
        <v>10058</v>
      </c>
      <c r="F1330" s="3" t="s">
        <v>90</v>
      </c>
      <c r="G1330" s="3" t="s">
        <v>9918</v>
      </c>
    </row>
    <row r="1331" spans="1:7" ht="45" customHeight="1" x14ac:dyDescent="0.25">
      <c r="A1331" s="3" t="s">
        <v>1569</v>
      </c>
      <c r="B1331" s="3" t="s">
        <v>15559</v>
      </c>
      <c r="C1331" s="3" t="s">
        <v>1606</v>
      </c>
      <c r="D1331" s="3" t="s">
        <v>1633</v>
      </c>
      <c r="E1331" s="3" t="s">
        <v>1633</v>
      </c>
      <c r="F1331" s="3" t="s">
        <v>90</v>
      </c>
      <c r="G1331" s="3" t="s">
        <v>1608</v>
      </c>
    </row>
    <row r="1332" spans="1:7" ht="45" customHeight="1" x14ac:dyDescent="0.25">
      <c r="A1332" s="3" t="s">
        <v>1570</v>
      </c>
      <c r="B1332" s="3" t="s">
        <v>15560</v>
      </c>
      <c r="C1332" s="3" t="s">
        <v>1606</v>
      </c>
      <c r="D1332" s="3" t="s">
        <v>1695</v>
      </c>
      <c r="E1332" s="3" t="s">
        <v>1695</v>
      </c>
      <c r="F1332" s="3" t="s">
        <v>90</v>
      </c>
      <c r="G1332" s="3" t="s">
        <v>1608</v>
      </c>
    </row>
    <row r="1333" spans="1:7" ht="45" customHeight="1" x14ac:dyDescent="0.25">
      <c r="A1333" s="3" t="s">
        <v>1570</v>
      </c>
      <c r="B1333" s="3" t="s">
        <v>15561</v>
      </c>
      <c r="C1333" s="3" t="s">
        <v>10151</v>
      </c>
      <c r="D1333" s="3" t="s">
        <v>10357</v>
      </c>
      <c r="E1333" s="3" t="s">
        <v>10357</v>
      </c>
      <c r="F1333" s="3" t="s">
        <v>90</v>
      </c>
      <c r="G1333" s="3" t="s">
        <v>10153</v>
      </c>
    </row>
    <row r="1334" spans="1:7" ht="45" customHeight="1" x14ac:dyDescent="0.25">
      <c r="A1334" s="3" t="s">
        <v>1570</v>
      </c>
      <c r="B1334" s="3" t="s">
        <v>15562</v>
      </c>
      <c r="C1334" s="3" t="s">
        <v>1606</v>
      </c>
      <c r="D1334" s="3" t="s">
        <v>1695</v>
      </c>
      <c r="E1334" s="3" t="s">
        <v>1695</v>
      </c>
      <c r="F1334" s="3" t="s">
        <v>90</v>
      </c>
      <c r="G1334" s="3" t="s">
        <v>1608</v>
      </c>
    </row>
    <row r="1335" spans="1:7" ht="45" customHeight="1" x14ac:dyDescent="0.25">
      <c r="A1335" s="3" t="s">
        <v>1570</v>
      </c>
      <c r="B1335" s="3" t="s">
        <v>15563</v>
      </c>
      <c r="C1335" s="3" t="s">
        <v>1606</v>
      </c>
      <c r="D1335" s="3" t="s">
        <v>1695</v>
      </c>
      <c r="E1335" s="3" t="s">
        <v>1695</v>
      </c>
      <c r="F1335" s="3" t="s">
        <v>90</v>
      </c>
      <c r="G1335" s="3" t="s">
        <v>1608</v>
      </c>
    </row>
    <row r="1336" spans="1:7" ht="45" customHeight="1" x14ac:dyDescent="0.25">
      <c r="A1336" s="3" t="s">
        <v>1570</v>
      </c>
      <c r="B1336" s="3" t="s">
        <v>15564</v>
      </c>
      <c r="C1336" s="3" t="s">
        <v>1606</v>
      </c>
      <c r="D1336" s="3" t="s">
        <v>1695</v>
      </c>
      <c r="E1336" s="3" t="s">
        <v>1695</v>
      </c>
      <c r="F1336" s="3" t="s">
        <v>90</v>
      </c>
      <c r="G1336" s="3" t="s">
        <v>1608</v>
      </c>
    </row>
    <row r="1337" spans="1:7" ht="45" customHeight="1" x14ac:dyDescent="0.25">
      <c r="A1337" s="3" t="s">
        <v>1570</v>
      </c>
      <c r="B1337" s="3" t="s">
        <v>15565</v>
      </c>
      <c r="C1337" s="3" t="s">
        <v>1606</v>
      </c>
      <c r="D1337" s="3" t="s">
        <v>1695</v>
      </c>
      <c r="E1337" s="3" t="s">
        <v>1695</v>
      </c>
      <c r="F1337" s="3" t="s">
        <v>90</v>
      </c>
      <c r="G1337" s="3" t="s">
        <v>1608</v>
      </c>
    </row>
    <row r="1338" spans="1:7" ht="45" customHeight="1" x14ac:dyDescent="0.25">
      <c r="A1338" s="3" t="s">
        <v>1570</v>
      </c>
      <c r="B1338" s="3" t="s">
        <v>15566</v>
      </c>
      <c r="C1338" s="3" t="s">
        <v>1606</v>
      </c>
      <c r="D1338" s="3" t="s">
        <v>1695</v>
      </c>
      <c r="E1338" s="3" t="s">
        <v>1695</v>
      </c>
      <c r="F1338" s="3" t="s">
        <v>90</v>
      </c>
      <c r="G1338" s="3" t="s">
        <v>1608</v>
      </c>
    </row>
    <row r="1339" spans="1:7" ht="45" customHeight="1" x14ac:dyDescent="0.25">
      <c r="A1339" s="3" t="s">
        <v>1570</v>
      </c>
      <c r="B1339" s="3" t="s">
        <v>15567</v>
      </c>
      <c r="C1339" s="3" t="s">
        <v>1606</v>
      </c>
      <c r="D1339" s="3" t="s">
        <v>1695</v>
      </c>
      <c r="E1339" s="3" t="s">
        <v>1695</v>
      </c>
      <c r="F1339" s="3" t="s">
        <v>90</v>
      </c>
      <c r="G1339" s="3" t="s">
        <v>1608</v>
      </c>
    </row>
    <row r="1340" spans="1:7" ht="45" customHeight="1" x14ac:dyDescent="0.25">
      <c r="A1340" s="3" t="s">
        <v>1570</v>
      </c>
      <c r="B1340" s="3" t="s">
        <v>15568</v>
      </c>
      <c r="C1340" s="3" t="s">
        <v>9320</v>
      </c>
      <c r="D1340" s="3" t="s">
        <v>10058</v>
      </c>
      <c r="E1340" s="3" t="s">
        <v>10058</v>
      </c>
      <c r="F1340" s="3" t="s">
        <v>90</v>
      </c>
      <c r="G1340" s="3" t="s">
        <v>9918</v>
      </c>
    </row>
    <row r="1341" spans="1:7" ht="45" customHeight="1" x14ac:dyDescent="0.25">
      <c r="A1341" s="3" t="s">
        <v>1570</v>
      </c>
      <c r="B1341" s="3" t="s">
        <v>15569</v>
      </c>
      <c r="C1341" s="3" t="s">
        <v>1606</v>
      </c>
      <c r="D1341" s="3" t="s">
        <v>1695</v>
      </c>
      <c r="E1341" s="3" t="s">
        <v>1695</v>
      </c>
      <c r="F1341" s="3" t="s">
        <v>90</v>
      </c>
      <c r="G1341" s="3" t="s">
        <v>1608</v>
      </c>
    </row>
    <row r="1342" spans="1:7" ht="45" customHeight="1" x14ac:dyDescent="0.25">
      <c r="A1342" s="3" t="s">
        <v>1570</v>
      </c>
      <c r="B1342" s="3" t="s">
        <v>15570</v>
      </c>
      <c r="C1342" s="3" t="s">
        <v>1606</v>
      </c>
      <c r="D1342" s="3" t="s">
        <v>1695</v>
      </c>
      <c r="E1342" s="3" t="s">
        <v>1695</v>
      </c>
      <c r="F1342" s="3" t="s">
        <v>90</v>
      </c>
      <c r="G1342" s="3" t="s">
        <v>1608</v>
      </c>
    </row>
    <row r="1343" spans="1:7" ht="45" customHeight="1" x14ac:dyDescent="0.25">
      <c r="A1343" s="3" t="s">
        <v>1570</v>
      </c>
      <c r="B1343" s="3" t="s">
        <v>15571</v>
      </c>
      <c r="C1343" s="3" t="s">
        <v>1606</v>
      </c>
      <c r="D1343" s="3" t="s">
        <v>1695</v>
      </c>
      <c r="E1343" s="3" t="s">
        <v>1695</v>
      </c>
      <c r="F1343" s="3" t="s">
        <v>90</v>
      </c>
      <c r="G1343" s="3" t="s">
        <v>1608</v>
      </c>
    </row>
    <row r="1344" spans="1:7" ht="45" customHeight="1" x14ac:dyDescent="0.25">
      <c r="A1344" s="3" t="s">
        <v>1570</v>
      </c>
      <c r="B1344" s="3" t="s">
        <v>15572</v>
      </c>
      <c r="C1344" s="3" t="s">
        <v>9320</v>
      </c>
      <c r="D1344" s="3" t="s">
        <v>10058</v>
      </c>
      <c r="E1344" s="3" t="s">
        <v>10058</v>
      </c>
      <c r="F1344" s="3" t="s">
        <v>90</v>
      </c>
      <c r="G1344" s="3" t="s">
        <v>9918</v>
      </c>
    </row>
    <row r="1345" spans="1:7" ht="45" customHeight="1" x14ac:dyDescent="0.25">
      <c r="A1345" s="3" t="s">
        <v>1570</v>
      </c>
      <c r="B1345" s="3" t="s">
        <v>15573</v>
      </c>
      <c r="C1345" s="3" t="s">
        <v>1606</v>
      </c>
      <c r="D1345" s="3" t="s">
        <v>1695</v>
      </c>
      <c r="E1345" s="3" t="s">
        <v>1695</v>
      </c>
      <c r="F1345" s="3" t="s">
        <v>90</v>
      </c>
      <c r="G1345" s="3" t="s">
        <v>1608</v>
      </c>
    </row>
    <row r="1346" spans="1:7" ht="45" customHeight="1" x14ac:dyDescent="0.25">
      <c r="A1346" s="3" t="s">
        <v>1570</v>
      </c>
      <c r="B1346" s="3" t="s">
        <v>15574</v>
      </c>
      <c r="C1346" s="3" t="s">
        <v>10151</v>
      </c>
      <c r="D1346" s="3" t="s">
        <v>10357</v>
      </c>
      <c r="E1346" s="3" t="s">
        <v>10357</v>
      </c>
      <c r="F1346" s="3" t="s">
        <v>90</v>
      </c>
      <c r="G1346" s="3" t="s">
        <v>10153</v>
      </c>
    </row>
    <row r="1347" spans="1:7" ht="45" customHeight="1" x14ac:dyDescent="0.25">
      <c r="A1347" s="3" t="s">
        <v>1570</v>
      </c>
      <c r="B1347" s="3" t="s">
        <v>15575</v>
      </c>
      <c r="C1347" s="3" t="s">
        <v>1606</v>
      </c>
      <c r="D1347" s="3" t="s">
        <v>1695</v>
      </c>
      <c r="E1347" s="3" t="s">
        <v>1695</v>
      </c>
      <c r="F1347" s="3" t="s">
        <v>90</v>
      </c>
      <c r="G1347" s="3" t="s">
        <v>1608</v>
      </c>
    </row>
    <row r="1348" spans="1:7" ht="45" customHeight="1" x14ac:dyDescent="0.25">
      <c r="A1348" s="3" t="s">
        <v>1571</v>
      </c>
      <c r="B1348" s="3" t="s">
        <v>15576</v>
      </c>
      <c r="C1348" s="3" t="s">
        <v>10151</v>
      </c>
      <c r="D1348" s="3" t="s">
        <v>10357</v>
      </c>
      <c r="E1348" s="3" t="s">
        <v>10357</v>
      </c>
      <c r="F1348" s="3" t="s">
        <v>90</v>
      </c>
      <c r="G1348" s="3" t="s">
        <v>10153</v>
      </c>
    </row>
    <row r="1349" spans="1:7" ht="45" customHeight="1" x14ac:dyDescent="0.25">
      <c r="A1349" s="3" t="s">
        <v>1571</v>
      </c>
      <c r="B1349" s="3" t="s">
        <v>15577</v>
      </c>
      <c r="C1349" s="3" t="s">
        <v>9320</v>
      </c>
      <c r="D1349" s="3" t="s">
        <v>10058</v>
      </c>
      <c r="E1349" s="3" t="s">
        <v>10058</v>
      </c>
      <c r="F1349" s="3" t="s">
        <v>90</v>
      </c>
      <c r="G1349" s="3" t="s">
        <v>9918</v>
      </c>
    </row>
    <row r="1350" spans="1:7" ht="45" customHeight="1" x14ac:dyDescent="0.25">
      <c r="A1350" s="3" t="s">
        <v>1571</v>
      </c>
      <c r="B1350" s="3" t="s">
        <v>15578</v>
      </c>
      <c r="C1350" s="3" t="s">
        <v>1606</v>
      </c>
      <c r="D1350" s="3" t="s">
        <v>1633</v>
      </c>
      <c r="E1350" s="3" t="s">
        <v>1633</v>
      </c>
      <c r="F1350" s="3" t="s">
        <v>90</v>
      </c>
      <c r="G1350" s="3" t="s">
        <v>1608</v>
      </c>
    </row>
    <row r="1351" spans="1:7" ht="45" customHeight="1" x14ac:dyDescent="0.25">
      <c r="A1351" s="3" t="s">
        <v>1571</v>
      </c>
      <c r="B1351" s="3" t="s">
        <v>15579</v>
      </c>
      <c r="C1351" s="3" t="s">
        <v>10151</v>
      </c>
      <c r="D1351" s="3" t="s">
        <v>10357</v>
      </c>
      <c r="E1351" s="3" t="s">
        <v>10357</v>
      </c>
      <c r="F1351" s="3" t="s">
        <v>90</v>
      </c>
      <c r="G1351" s="3" t="s">
        <v>10153</v>
      </c>
    </row>
    <row r="1352" spans="1:7" ht="45" customHeight="1" x14ac:dyDescent="0.25">
      <c r="A1352" s="3" t="s">
        <v>1571</v>
      </c>
      <c r="B1352" s="3" t="s">
        <v>15580</v>
      </c>
      <c r="C1352" s="3" t="s">
        <v>1606</v>
      </c>
      <c r="D1352" s="3" t="s">
        <v>1633</v>
      </c>
      <c r="E1352" s="3" t="s">
        <v>1633</v>
      </c>
      <c r="F1352" s="3" t="s">
        <v>90</v>
      </c>
      <c r="G1352" s="3" t="s">
        <v>1608</v>
      </c>
    </row>
    <row r="1353" spans="1:7" ht="45" customHeight="1" x14ac:dyDescent="0.25">
      <c r="A1353" s="3" t="s">
        <v>1571</v>
      </c>
      <c r="B1353" s="3" t="s">
        <v>15581</v>
      </c>
      <c r="C1353" s="3" t="s">
        <v>1606</v>
      </c>
      <c r="D1353" s="3" t="s">
        <v>1633</v>
      </c>
      <c r="E1353" s="3" t="s">
        <v>1633</v>
      </c>
      <c r="F1353" s="3" t="s">
        <v>90</v>
      </c>
      <c r="G1353" s="3" t="s">
        <v>1608</v>
      </c>
    </row>
    <row r="1354" spans="1:7" ht="45" customHeight="1" x14ac:dyDescent="0.25">
      <c r="A1354" s="3" t="s">
        <v>1571</v>
      </c>
      <c r="B1354" s="3" t="s">
        <v>15582</v>
      </c>
      <c r="C1354" s="3" t="s">
        <v>1606</v>
      </c>
      <c r="D1354" s="3" t="s">
        <v>1633</v>
      </c>
      <c r="E1354" s="3" t="s">
        <v>1633</v>
      </c>
      <c r="F1354" s="3" t="s">
        <v>90</v>
      </c>
      <c r="G1354" s="3" t="s">
        <v>1608</v>
      </c>
    </row>
    <row r="1355" spans="1:7" ht="45" customHeight="1" x14ac:dyDescent="0.25">
      <c r="A1355" s="3" t="s">
        <v>1571</v>
      </c>
      <c r="B1355" s="3" t="s">
        <v>15583</v>
      </c>
      <c r="C1355" s="3" t="s">
        <v>1606</v>
      </c>
      <c r="D1355" s="3" t="s">
        <v>1633</v>
      </c>
      <c r="E1355" s="3" t="s">
        <v>1633</v>
      </c>
      <c r="F1355" s="3" t="s">
        <v>90</v>
      </c>
      <c r="G1355" s="3" t="s">
        <v>1608</v>
      </c>
    </row>
    <row r="1356" spans="1:7" ht="45" customHeight="1" x14ac:dyDescent="0.25">
      <c r="A1356" s="3" t="s">
        <v>1571</v>
      </c>
      <c r="B1356" s="3" t="s">
        <v>15584</v>
      </c>
      <c r="C1356" s="3" t="s">
        <v>1606</v>
      </c>
      <c r="D1356" s="3" t="s">
        <v>1633</v>
      </c>
      <c r="E1356" s="3" t="s">
        <v>1633</v>
      </c>
      <c r="F1356" s="3" t="s">
        <v>90</v>
      </c>
      <c r="G1356" s="3" t="s">
        <v>1608</v>
      </c>
    </row>
    <row r="1357" spans="1:7" ht="45" customHeight="1" x14ac:dyDescent="0.25">
      <c r="A1357" s="3" t="s">
        <v>1571</v>
      </c>
      <c r="B1357" s="3" t="s">
        <v>15585</v>
      </c>
      <c r="C1357" s="3" t="s">
        <v>9320</v>
      </c>
      <c r="D1357" s="3" t="s">
        <v>10058</v>
      </c>
      <c r="E1357" s="3" t="s">
        <v>10058</v>
      </c>
      <c r="F1357" s="3" t="s">
        <v>90</v>
      </c>
      <c r="G1357" s="3" t="s">
        <v>9918</v>
      </c>
    </row>
    <row r="1358" spans="1:7" ht="45" customHeight="1" x14ac:dyDescent="0.25">
      <c r="A1358" s="3" t="s">
        <v>1571</v>
      </c>
      <c r="B1358" s="3" t="s">
        <v>15586</v>
      </c>
      <c r="C1358" s="3" t="s">
        <v>1606</v>
      </c>
      <c r="D1358" s="3" t="s">
        <v>1633</v>
      </c>
      <c r="E1358" s="3" t="s">
        <v>1633</v>
      </c>
      <c r="F1358" s="3" t="s">
        <v>90</v>
      </c>
      <c r="G1358" s="3" t="s">
        <v>1608</v>
      </c>
    </row>
    <row r="1359" spans="1:7" ht="45" customHeight="1" x14ac:dyDescent="0.25">
      <c r="A1359" s="3" t="s">
        <v>1571</v>
      </c>
      <c r="B1359" s="3" t="s">
        <v>15587</v>
      </c>
      <c r="C1359" s="3" t="s">
        <v>1606</v>
      </c>
      <c r="D1359" s="3" t="s">
        <v>1633</v>
      </c>
      <c r="E1359" s="3" t="s">
        <v>1633</v>
      </c>
      <c r="F1359" s="3" t="s">
        <v>90</v>
      </c>
      <c r="G1359" s="3" t="s">
        <v>1608</v>
      </c>
    </row>
    <row r="1360" spans="1:7" ht="45" customHeight="1" x14ac:dyDescent="0.25">
      <c r="A1360" s="3" t="s">
        <v>1571</v>
      </c>
      <c r="B1360" s="3" t="s">
        <v>15588</v>
      </c>
      <c r="C1360" s="3" t="s">
        <v>1606</v>
      </c>
      <c r="D1360" s="3" t="s">
        <v>1633</v>
      </c>
      <c r="E1360" s="3" t="s">
        <v>1633</v>
      </c>
      <c r="F1360" s="3" t="s">
        <v>90</v>
      </c>
      <c r="G1360" s="3" t="s">
        <v>1608</v>
      </c>
    </row>
    <row r="1361" spans="1:7" ht="45" customHeight="1" x14ac:dyDescent="0.25">
      <c r="A1361" s="3" t="s">
        <v>1571</v>
      </c>
      <c r="B1361" s="3" t="s">
        <v>15589</v>
      </c>
      <c r="C1361" s="3" t="s">
        <v>1606</v>
      </c>
      <c r="D1361" s="3" t="s">
        <v>1633</v>
      </c>
      <c r="E1361" s="3" t="s">
        <v>1633</v>
      </c>
      <c r="F1361" s="3" t="s">
        <v>90</v>
      </c>
      <c r="G1361" s="3" t="s">
        <v>1608</v>
      </c>
    </row>
    <row r="1362" spans="1:7" ht="45" customHeight="1" x14ac:dyDescent="0.25">
      <c r="A1362" s="3" t="s">
        <v>1571</v>
      </c>
      <c r="B1362" s="3" t="s">
        <v>15590</v>
      </c>
      <c r="C1362" s="3" t="s">
        <v>1606</v>
      </c>
      <c r="D1362" s="3" t="s">
        <v>1633</v>
      </c>
      <c r="E1362" s="3" t="s">
        <v>1633</v>
      </c>
      <c r="F1362" s="3" t="s">
        <v>90</v>
      </c>
      <c r="G1362" s="3" t="s">
        <v>1608</v>
      </c>
    </row>
    <row r="1363" spans="1:7" ht="45" customHeight="1" x14ac:dyDescent="0.25">
      <c r="A1363" s="3" t="s">
        <v>1571</v>
      </c>
      <c r="B1363" s="3" t="s">
        <v>15591</v>
      </c>
      <c r="C1363" s="3" t="s">
        <v>1606</v>
      </c>
      <c r="D1363" s="3" t="s">
        <v>1633</v>
      </c>
      <c r="E1363" s="3" t="s">
        <v>1633</v>
      </c>
      <c r="F1363" s="3" t="s">
        <v>90</v>
      </c>
      <c r="G1363" s="3" t="s">
        <v>1608</v>
      </c>
    </row>
    <row r="1364" spans="1:7" ht="45" customHeight="1" x14ac:dyDescent="0.25">
      <c r="A1364" s="3" t="s">
        <v>1573</v>
      </c>
      <c r="B1364" s="3" t="s">
        <v>15592</v>
      </c>
      <c r="C1364" s="3" t="s">
        <v>1606</v>
      </c>
      <c r="D1364" s="3" t="s">
        <v>1708</v>
      </c>
      <c r="E1364" s="3" t="s">
        <v>1708</v>
      </c>
      <c r="F1364" s="3" t="s">
        <v>90</v>
      </c>
      <c r="G1364" s="3" t="s">
        <v>1608</v>
      </c>
    </row>
    <row r="1365" spans="1:7" ht="45" customHeight="1" x14ac:dyDescent="0.25">
      <c r="A1365" s="3" t="s">
        <v>1573</v>
      </c>
      <c r="B1365" s="3" t="s">
        <v>15593</v>
      </c>
      <c r="C1365" s="3" t="s">
        <v>10151</v>
      </c>
      <c r="D1365" s="3" t="s">
        <v>10357</v>
      </c>
      <c r="E1365" s="3" t="s">
        <v>10357</v>
      </c>
      <c r="F1365" s="3" t="s">
        <v>90</v>
      </c>
      <c r="G1365" s="3" t="s">
        <v>10153</v>
      </c>
    </row>
    <row r="1366" spans="1:7" ht="45" customHeight="1" x14ac:dyDescent="0.25">
      <c r="A1366" s="3" t="s">
        <v>1573</v>
      </c>
      <c r="B1366" s="3" t="s">
        <v>15594</v>
      </c>
      <c r="C1366" s="3" t="s">
        <v>1606</v>
      </c>
      <c r="D1366" s="3" t="s">
        <v>1708</v>
      </c>
      <c r="E1366" s="3" t="s">
        <v>1708</v>
      </c>
      <c r="F1366" s="3" t="s">
        <v>90</v>
      </c>
      <c r="G1366" s="3" t="s">
        <v>1608</v>
      </c>
    </row>
    <row r="1367" spans="1:7" ht="45" customHeight="1" x14ac:dyDescent="0.25">
      <c r="A1367" s="3" t="s">
        <v>1573</v>
      </c>
      <c r="B1367" s="3" t="s">
        <v>15595</v>
      </c>
      <c r="C1367" s="3" t="s">
        <v>1606</v>
      </c>
      <c r="D1367" s="3" t="s">
        <v>1708</v>
      </c>
      <c r="E1367" s="3" t="s">
        <v>1708</v>
      </c>
      <c r="F1367" s="3" t="s">
        <v>90</v>
      </c>
      <c r="G1367" s="3" t="s">
        <v>1608</v>
      </c>
    </row>
    <row r="1368" spans="1:7" ht="45" customHeight="1" x14ac:dyDescent="0.25">
      <c r="A1368" s="3" t="s">
        <v>1573</v>
      </c>
      <c r="B1368" s="3" t="s">
        <v>15596</v>
      </c>
      <c r="C1368" s="3" t="s">
        <v>1606</v>
      </c>
      <c r="D1368" s="3" t="s">
        <v>1708</v>
      </c>
      <c r="E1368" s="3" t="s">
        <v>1708</v>
      </c>
      <c r="F1368" s="3" t="s">
        <v>90</v>
      </c>
      <c r="G1368" s="3" t="s">
        <v>1608</v>
      </c>
    </row>
    <row r="1369" spans="1:7" ht="45" customHeight="1" x14ac:dyDescent="0.25">
      <c r="A1369" s="3" t="s">
        <v>1573</v>
      </c>
      <c r="B1369" s="3" t="s">
        <v>15597</v>
      </c>
      <c r="C1369" s="3" t="s">
        <v>9320</v>
      </c>
      <c r="D1369" s="3" t="s">
        <v>10058</v>
      </c>
      <c r="E1369" s="3" t="s">
        <v>10058</v>
      </c>
      <c r="F1369" s="3" t="s">
        <v>90</v>
      </c>
      <c r="G1369" s="3" t="s">
        <v>9918</v>
      </c>
    </row>
    <row r="1370" spans="1:7" ht="45" customHeight="1" x14ac:dyDescent="0.25">
      <c r="A1370" s="3" t="s">
        <v>1573</v>
      </c>
      <c r="B1370" s="3" t="s">
        <v>15598</v>
      </c>
      <c r="C1370" s="3" t="s">
        <v>1606</v>
      </c>
      <c r="D1370" s="3" t="s">
        <v>1708</v>
      </c>
      <c r="E1370" s="3" t="s">
        <v>1708</v>
      </c>
      <c r="F1370" s="3" t="s">
        <v>90</v>
      </c>
      <c r="G1370" s="3" t="s">
        <v>1608</v>
      </c>
    </row>
    <row r="1371" spans="1:7" ht="45" customHeight="1" x14ac:dyDescent="0.25">
      <c r="A1371" s="3" t="s">
        <v>1573</v>
      </c>
      <c r="B1371" s="3" t="s">
        <v>15599</v>
      </c>
      <c r="C1371" s="3" t="s">
        <v>1606</v>
      </c>
      <c r="D1371" s="3" t="s">
        <v>1708</v>
      </c>
      <c r="E1371" s="3" t="s">
        <v>1708</v>
      </c>
      <c r="F1371" s="3" t="s">
        <v>90</v>
      </c>
      <c r="G1371" s="3" t="s">
        <v>1608</v>
      </c>
    </row>
    <row r="1372" spans="1:7" ht="45" customHeight="1" x14ac:dyDescent="0.25">
      <c r="A1372" s="3" t="s">
        <v>1573</v>
      </c>
      <c r="B1372" s="3" t="s">
        <v>15600</v>
      </c>
      <c r="C1372" s="3" t="s">
        <v>10151</v>
      </c>
      <c r="D1372" s="3" t="s">
        <v>10357</v>
      </c>
      <c r="E1372" s="3" t="s">
        <v>10357</v>
      </c>
      <c r="F1372" s="3" t="s">
        <v>90</v>
      </c>
      <c r="G1372" s="3" t="s">
        <v>10153</v>
      </c>
    </row>
    <row r="1373" spans="1:7" ht="45" customHeight="1" x14ac:dyDescent="0.25">
      <c r="A1373" s="3" t="s">
        <v>1573</v>
      </c>
      <c r="B1373" s="3" t="s">
        <v>15601</v>
      </c>
      <c r="C1373" s="3" t="s">
        <v>1606</v>
      </c>
      <c r="D1373" s="3" t="s">
        <v>1708</v>
      </c>
      <c r="E1373" s="3" t="s">
        <v>1708</v>
      </c>
      <c r="F1373" s="3" t="s">
        <v>90</v>
      </c>
      <c r="G1373" s="3" t="s">
        <v>1608</v>
      </c>
    </row>
    <row r="1374" spans="1:7" ht="45" customHeight="1" x14ac:dyDescent="0.25">
      <c r="A1374" s="3" t="s">
        <v>1573</v>
      </c>
      <c r="B1374" s="3" t="s">
        <v>15602</v>
      </c>
      <c r="C1374" s="3" t="s">
        <v>1606</v>
      </c>
      <c r="D1374" s="3" t="s">
        <v>1708</v>
      </c>
      <c r="E1374" s="3" t="s">
        <v>1708</v>
      </c>
      <c r="F1374" s="3" t="s">
        <v>90</v>
      </c>
      <c r="G1374" s="3" t="s">
        <v>1608</v>
      </c>
    </row>
    <row r="1375" spans="1:7" ht="45" customHeight="1" x14ac:dyDescent="0.25">
      <c r="A1375" s="3" t="s">
        <v>1573</v>
      </c>
      <c r="B1375" s="3" t="s">
        <v>15603</v>
      </c>
      <c r="C1375" s="3" t="s">
        <v>9320</v>
      </c>
      <c r="D1375" s="3" t="s">
        <v>10058</v>
      </c>
      <c r="E1375" s="3" t="s">
        <v>10058</v>
      </c>
      <c r="F1375" s="3" t="s">
        <v>90</v>
      </c>
      <c r="G1375" s="3" t="s">
        <v>9918</v>
      </c>
    </row>
    <row r="1376" spans="1:7" ht="45" customHeight="1" x14ac:dyDescent="0.25">
      <c r="A1376" s="3" t="s">
        <v>1573</v>
      </c>
      <c r="B1376" s="3" t="s">
        <v>15604</v>
      </c>
      <c r="C1376" s="3" t="s">
        <v>1606</v>
      </c>
      <c r="D1376" s="3" t="s">
        <v>1708</v>
      </c>
      <c r="E1376" s="3" t="s">
        <v>1708</v>
      </c>
      <c r="F1376" s="3" t="s">
        <v>90</v>
      </c>
      <c r="G1376" s="3" t="s">
        <v>1608</v>
      </c>
    </row>
    <row r="1377" spans="1:7" ht="45" customHeight="1" x14ac:dyDescent="0.25">
      <c r="A1377" s="3" t="s">
        <v>1573</v>
      </c>
      <c r="B1377" s="3" t="s">
        <v>15605</v>
      </c>
      <c r="C1377" s="3" t="s">
        <v>1606</v>
      </c>
      <c r="D1377" s="3" t="s">
        <v>1708</v>
      </c>
      <c r="E1377" s="3" t="s">
        <v>1708</v>
      </c>
      <c r="F1377" s="3" t="s">
        <v>90</v>
      </c>
      <c r="G1377" s="3" t="s">
        <v>1608</v>
      </c>
    </row>
    <row r="1378" spans="1:7" ht="45" customHeight="1" x14ac:dyDescent="0.25">
      <c r="A1378" s="3" t="s">
        <v>1573</v>
      </c>
      <c r="B1378" s="3" t="s">
        <v>15606</v>
      </c>
      <c r="C1378" s="3" t="s">
        <v>1606</v>
      </c>
      <c r="D1378" s="3" t="s">
        <v>1708</v>
      </c>
      <c r="E1378" s="3" t="s">
        <v>1708</v>
      </c>
      <c r="F1378" s="3" t="s">
        <v>90</v>
      </c>
      <c r="G1378" s="3" t="s">
        <v>1608</v>
      </c>
    </row>
    <row r="1379" spans="1:7" ht="45" customHeight="1" x14ac:dyDescent="0.25">
      <c r="A1379" s="3" t="s">
        <v>1573</v>
      </c>
      <c r="B1379" s="3" t="s">
        <v>15607</v>
      </c>
      <c r="C1379" s="3" t="s">
        <v>1606</v>
      </c>
      <c r="D1379" s="3" t="s">
        <v>1708</v>
      </c>
      <c r="E1379" s="3" t="s">
        <v>1708</v>
      </c>
      <c r="F1379" s="3" t="s">
        <v>90</v>
      </c>
      <c r="G1379" s="3" t="s">
        <v>1608</v>
      </c>
    </row>
    <row r="1380" spans="1:7" ht="45" customHeight="1" x14ac:dyDescent="0.25">
      <c r="A1380" s="3" t="s">
        <v>1574</v>
      </c>
      <c r="B1380" s="3" t="s">
        <v>15608</v>
      </c>
      <c r="C1380" s="3" t="s">
        <v>10151</v>
      </c>
      <c r="D1380" s="3" t="s">
        <v>10357</v>
      </c>
      <c r="E1380" s="3" t="s">
        <v>10357</v>
      </c>
      <c r="F1380" s="3" t="s">
        <v>90</v>
      </c>
      <c r="G1380" s="3" t="s">
        <v>10153</v>
      </c>
    </row>
    <row r="1381" spans="1:7" ht="45" customHeight="1" x14ac:dyDescent="0.25">
      <c r="A1381" s="3" t="s">
        <v>1574</v>
      </c>
      <c r="B1381" s="3" t="s">
        <v>15609</v>
      </c>
      <c r="C1381" s="3" t="s">
        <v>10151</v>
      </c>
      <c r="D1381" s="3" t="s">
        <v>10357</v>
      </c>
      <c r="E1381" s="3" t="s">
        <v>10357</v>
      </c>
      <c r="F1381" s="3" t="s">
        <v>90</v>
      </c>
      <c r="G1381" s="3" t="s">
        <v>10153</v>
      </c>
    </row>
    <row r="1382" spans="1:7" ht="45" customHeight="1" x14ac:dyDescent="0.25">
      <c r="A1382" s="3" t="s">
        <v>1574</v>
      </c>
      <c r="B1382" s="3" t="s">
        <v>15610</v>
      </c>
      <c r="C1382" s="3" t="s">
        <v>9320</v>
      </c>
      <c r="D1382" s="3" t="s">
        <v>10119</v>
      </c>
      <c r="E1382" s="3" t="s">
        <v>10119</v>
      </c>
      <c r="F1382" s="3" t="s">
        <v>90</v>
      </c>
      <c r="G1382" s="3" t="s">
        <v>9918</v>
      </c>
    </row>
    <row r="1383" spans="1:7" ht="45" customHeight="1" x14ac:dyDescent="0.25">
      <c r="A1383" s="3" t="s">
        <v>1574</v>
      </c>
      <c r="B1383" s="3" t="s">
        <v>15611</v>
      </c>
      <c r="C1383" s="3" t="s">
        <v>9320</v>
      </c>
      <c r="D1383" s="3" t="s">
        <v>10119</v>
      </c>
      <c r="E1383" s="3" t="s">
        <v>10119</v>
      </c>
      <c r="F1383" s="3" t="s">
        <v>90</v>
      </c>
      <c r="G1383" s="3" t="s">
        <v>9918</v>
      </c>
    </row>
    <row r="1384" spans="1:7" ht="45" customHeight="1" x14ac:dyDescent="0.25">
      <c r="A1384" s="3" t="s">
        <v>1580</v>
      </c>
      <c r="B1384" s="3" t="s">
        <v>15612</v>
      </c>
      <c r="C1384" s="3" t="s">
        <v>10151</v>
      </c>
      <c r="D1384" s="3" t="s">
        <v>10344</v>
      </c>
      <c r="E1384" s="3" t="s">
        <v>10344</v>
      </c>
      <c r="F1384" s="3" t="s">
        <v>90</v>
      </c>
      <c r="G1384" s="3" t="s">
        <v>10153</v>
      </c>
    </row>
    <row r="1385" spans="1:7" ht="45" customHeight="1" x14ac:dyDescent="0.25">
      <c r="A1385" s="3" t="s">
        <v>1580</v>
      </c>
      <c r="B1385" s="3" t="s">
        <v>15613</v>
      </c>
      <c r="C1385" s="3" t="s">
        <v>10151</v>
      </c>
      <c r="D1385" s="3" t="s">
        <v>10344</v>
      </c>
      <c r="E1385" s="3" t="s">
        <v>10344</v>
      </c>
      <c r="F1385" s="3" t="s">
        <v>90</v>
      </c>
      <c r="G1385" s="3" t="s">
        <v>10153</v>
      </c>
    </row>
    <row r="1386" spans="1:7" ht="45" customHeight="1" x14ac:dyDescent="0.25">
      <c r="A1386" s="3" t="s">
        <v>1580</v>
      </c>
      <c r="B1386" s="3" t="s">
        <v>15614</v>
      </c>
      <c r="C1386" s="3" t="s">
        <v>9320</v>
      </c>
      <c r="D1386" s="3" t="s">
        <v>10132</v>
      </c>
      <c r="E1386" s="3" t="s">
        <v>10132</v>
      </c>
      <c r="F1386" s="3" t="s">
        <v>90</v>
      </c>
      <c r="G1386" s="3" t="s">
        <v>9918</v>
      </c>
    </row>
    <row r="1387" spans="1:7" ht="45" customHeight="1" x14ac:dyDescent="0.25">
      <c r="A1387" s="3" t="s">
        <v>1580</v>
      </c>
      <c r="B1387" s="3" t="s">
        <v>15615</v>
      </c>
      <c r="C1387" s="3" t="s">
        <v>9320</v>
      </c>
      <c r="D1387" s="3" t="s">
        <v>10132</v>
      </c>
      <c r="E1387" s="3" t="s">
        <v>10132</v>
      </c>
      <c r="F1387" s="3" t="s">
        <v>90</v>
      </c>
      <c r="G1387" s="3" t="s">
        <v>9918</v>
      </c>
    </row>
    <row r="1388" spans="1:7" ht="45" customHeight="1" x14ac:dyDescent="0.25">
      <c r="A1388" s="3" t="s">
        <v>1584</v>
      </c>
      <c r="B1388" s="3" t="s">
        <v>15616</v>
      </c>
      <c r="C1388" s="3" t="s">
        <v>1606</v>
      </c>
      <c r="D1388" s="3" t="s">
        <v>2141</v>
      </c>
      <c r="E1388" s="3" t="s">
        <v>2141</v>
      </c>
      <c r="F1388" s="3" t="s">
        <v>90</v>
      </c>
      <c r="G1388" s="3" t="s">
        <v>1608</v>
      </c>
    </row>
    <row r="1389" spans="1:7" ht="45" customHeight="1" x14ac:dyDescent="0.25">
      <c r="A1389" s="3" t="s">
        <v>1584</v>
      </c>
      <c r="B1389" s="3" t="s">
        <v>15617</v>
      </c>
      <c r="C1389" s="3" t="s">
        <v>1606</v>
      </c>
      <c r="D1389" s="3" t="s">
        <v>2141</v>
      </c>
      <c r="E1389" s="3" t="s">
        <v>2141</v>
      </c>
      <c r="F1389" s="3" t="s">
        <v>90</v>
      </c>
      <c r="G1389" s="3" t="s">
        <v>1608</v>
      </c>
    </row>
    <row r="1390" spans="1:7" ht="45" customHeight="1" x14ac:dyDescent="0.25">
      <c r="A1390" s="3" t="s">
        <v>1584</v>
      </c>
      <c r="B1390" s="3" t="s">
        <v>15618</v>
      </c>
      <c r="C1390" s="3" t="s">
        <v>1606</v>
      </c>
      <c r="D1390" s="3" t="s">
        <v>2141</v>
      </c>
      <c r="E1390" s="3" t="s">
        <v>2141</v>
      </c>
      <c r="F1390" s="3" t="s">
        <v>90</v>
      </c>
      <c r="G1390" s="3" t="s">
        <v>1608</v>
      </c>
    </row>
    <row r="1391" spans="1:7" ht="45" customHeight="1" x14ac:dyDescent="0.25">
      <c r="A1391" s="3" t="s">
        <v>1584</v>
      </c>
      <c r="B1391" s="3" t="s">
        <v>15619</v>
      </c>
      <c r="C1391" s="3" t="s">
        <v>9320</v>
      </c>
      <c r="D1391" s="3" t="s">
        <v>10138</v>
      </c>
      <c r="E1391" s="3" t="s">
        <v>10138</v>
      </c>
      <c r="F1391" s="3" t="s">
        <v>90</v>
      </c>
      <c r="G1391" s="3" t="s">
        <v>9918</v>
      </c>
    </row>
    <row r="1392" spans="1:7" ht="45" customHeight="1" x14ac:dyDescent="0.25">
      <c r="A1392" s="3" t="s">
        <v>1584</v>
      </c>
      <c r="B1392" s="3" t="s">
        <v>15620</v>
      </c>
      <c r="C1392" s="3" t="s">
        <v>1606</v>
      </c>
      <c r="D1392" s="3" t="s">
        <v>2141</v>
      </c>
      <c r="E1392" s="3" t="s">
        <v>2141</v>
      </c>
      <c r="F1392" s="3" t="s">
        <v>90</v>
      </c>
      <c r="G1392" s="3" t="s">
        <v>1608</v>
      </c>
    </row>
    <row r="1393" spans="1:7" ht="45" customHeight="1" x14ac:dyDescent="0.25">
      <c r="A1393" s="3" t="s">
        <v>1584</v>
      </c>
      <c r="B1393" s="3" t="s">
        <v>15621</v>
      </c>
      <c r="C1393" s="3" t="s">
        <v>1606</v>
      </c>
      <c r="D1393" s="3" t="s">
        <v>2141</v>
      </c>
      <c r="E1393" s="3" t="s">
        <v>2141</v>
      </c>
      <c r="F1393" s="3" t="s">
        <v>90</v>
      </c>
      <c r="G1393" s="3" t="s">
        <v>1608</v>
      </c>
    </row>
    <row r="1394" spans="1:7" ht="45" customHeight="1" x14ac:dyDescent="0.25">
      <c r="A1394" s="3" t="s">
        <v>1584</v>
      </c>
      <c r="B1394" s="3" t="s">
        <v>15622</v>
      </c>
      <c r="C1394" s="3" t="s">
        <v>1606</v>
      </c>
      <c r="D1394" s="3" t="s">
        <v>2141</v>
      </c>
      <c r="E1394" s="3" t="s">
        <v>2141</v>
      </c>
      <c r="F1394" s="3" t="s">
        <v>90</v>
      </c>
      <c r="G1394" s="3" t="s">
        <v>1608</v>
      </c>
    </row>
    <row r="1395" spans="1:7" ht="45" customHeight="1" x14ac:dyDescent="0.25">
      <c r="A1395" s="3" t="s">
        <v>1584</v>
      </c>
      <c r="B1395" s="3" t="s">
        <v>15623</v>
      </c>
      <c r="C1395" s="3" t="s">
        <v>13928</v>
      </c>
      <c r="D1395" s="3" t="s">
        <v>11598</v>
      </c>
      <c r="E1395" s="3" t="s">
        <v>11598</v>
      </c>
      <c r="F1395" s="3" t="s">
        <v>90</v>
      </c>
      <c r="G1395" s="3" t="s">
        <v>1608</v>
      </c>
    </row>
    <row r="1396" spans="1:7" ht="45" customHeight="1" x14ac:dyDescent="0.25">
      <c r="A1396" s="3" t="s">
        <v>1584</v>
      </c>
      <c r="B1396" s="3" t="s">
        <v>15624</v>
      </c>
      <c r="C1396" s="3" t="s">
        <v>1606</v>
      </c>
      <c r="D1396" s="3" t="s">
        <v>2141</v>
      </c>
      <c r="E1396" s="3" t="s">
        <v>2141</v>
      </c>
      <c r="F1396" s="3" t="s">
        <v>90</v>
      </c>
      <c r="G1396" s="3" t="s">
        <v>1608</v>
      </c>
    </row>
    <row r="1397" spans="1:7" ht="45" customHeight="1" x14ac:dyDescent="0.25">
      <c r="A1397" s="3" t="s">
        <v>1584</v>
      </c>
      <c r="B1397" s="3" t="s">
        <v>15625</v>
      </c>
      <c r="C1397" s="3" t="s">
        <v>13933</v>
      </c>
      <c r="D1397" s="3" t="s">
        <v>11598</v>
      </c>
      <c r="E1397" s="3" t="s">
        <v>11598</v>
      </c>
      <c r="F1397" s="3" t="s">
        <v>90</v>
      </c>
      <c r="G1397" s="3" t="s">
        <v>1608</v>
      </c>
    </row>
    <row r="1398" spans="1:7" ht="45" customHeight="1" x14ac:dyDescent="0.25">
      <c r="A1398" s="3" t="s">
        <v>1584</v>
      </c>
      <c r="B1398" s="3" t="s">
        <v>15626</v>
      </c>
      <c r="C1398" s="3" t="s">
        <v>13928</v>
      </c>
      <c r="D1398" s="3" t="s">
        <v>13929</v>
      </c>
      <c r="E1398" s="3" t="s">
        <v>13929</v>
      </c>
      <c r="F1398" s="3" t="s">
        <v>90</v>
      </c>
      <c r="G1398" s="3" t="s">
        <v>1608</v>
      </c>
    </row>
    <row r="1399" spans="1:7" ht="45" customHeight="1" x14ac:dyDescent="0.25">
      <c r="A1399" s="3" t="s">
        <v>1584</v>
      </c>
      <c r="B1399" s="3" t="s">
        <v>15627</v>
      </c>
      <c r="C1399" s="3" t="s">
        <v>9320</v>
      </c>
      <c r="D1399" s="3" t="s">
        <v>10138</v>
      </c>
      <c r="E1399" s="3" t="s">
        <v>10138</v>
      </c>
      <c r="F1399" s="3" t="s">
        <v>90</v>
      </c>
      <c r="G1399" s="3" t="s">
        <v>9918</v>
      </c>
    </row>
    <row r="1400" spans="1:7" ht="45" customHeight="1" x14ac:dyDescent="0.25">
      <c r="A1400" s="3" t="s">
        <v>1584</v>
      </c>
      <c r="B1400" s="3" t="s">
        <v>15628</v>
      </c>
      <c r="C1400" s="3" t="s">
        <v>13928</v>
      </c>
      <c r="D1400" s="3" t="s">
        <v>11598</v>
      </c>
      <c r="E1400" s="3" t="s">
        <v>11598</v>
      </c>
      <c r="F1400" s="3" t="s">
        <v>90</v>
      </c>
      <c r="G1400" s="3" t="s">
        <v>1608</v>
      </c>
    </row>
    <row r="1401" spans="1:7" ht="45" customHeight="1" x14ac:dyDescent="0.25">
      <c r="A1401" s="3" t="s">
        <v>1584</v>
      </c>
      <c r="B1401" s="3" t="s">
        <v>15629</v>
      </c>
      <c r="C1401" s="3" t="s">
        <v>1606</v>
      </c>
      <c r="D1401" s="3" t="s">
        <v>2141</v>
      </c>
      <c r="E1401" s="3" t="s">
        <v>2141</v>
      </c>
      <c r="F1401" s="3" t="s">
        <v>90</v>
      </c>
      <c r="G1401" s="3" t="s">
        <v>1608</v>
      </c>
    </row>
    <row r="1402" spans="1:7" ht="45" customHeight="1" x14ac:dyDescent="0.25">
      <c r="A1402" s="3" t="s">
        <v>1584</v>
      </c>
      <c r="B1402" s="3" t="s">
        <v>15630</v>
      </c>
      <c r="C1402" s="3" t="s">
        <v>10151</v>
      </c>
      <c r="D1402" s="3" t="s">
        <v>10468</v>
      </c>
      <c r="E1402" s="3" t="s">
        <v>10468</v>
      </c>
      <c r="F1402" s="3" t="s">
        <v>90</v>
      </c>
      <c r="G1402" s="3" t="s">
        <v>10153</v>
      </c>
    </row>
    <row r="1403" spans="1:7" ht="45" customHeight="1" x14ac:dyDescent="0.25">
      <c r="A1403" s="3" t="s">
        <v>1584</v>
      </c>
      <c r="B1403" s="3" t="s">
        <v>15631</v>
      </c>
      <c r="C1403" s="3" t="s">
        <v>10151</v>
      </c>
      <c r="D1403" s="3" t="s">
        <v>10468</v>
      </c>
      <c r="E1403" s="3" t="s">
        <v>10468</v>
      </c>
      <c r="F1403" s="3" t="s">
        <v>90</v>
      </c>
      <c r="G1403" s="3" t="s">
        <v>10153</v>
      </c>
    </row>
    <row r="1404" spans="1:7" ht="45" customHeight="1" x14ac:dyDescent="0.25">
      <c r="A1404" s="3" t="s">
        <v>1584</v>
      </c>
      <c r="B1404" s="3" t="s">
        <v>15632</v>
      </c>
      <c r="C1404" s="3" t="s">
        <v>13928</v>
      </c>
      <c r="D1404" s="3" t="s">
        <v>13929</v>
      </c>
      <c r="E1404" s="3" t="s">
        <v>13929</v>
      </c>
      <c r="F1404" s="3" t="s">
        <v>90</v>
      </c>
      <c r="G1404" s="3" t="s">
        <v>1608</v>
      </c>
    </row>
    <row r="1405" spans="1:7" ht="45" customHeight="1" x14ac:dyDescent="0.25">
      <c r="A1405" s="3" t="s">
        <v>1584</v>
      </c>
      <c r="B1405" s="3" t="s">
        <v>15633</v>
      </c>
      <c r="C1405" s="3" t="s">
        <v>13936</v>
      </c>
      <c r="D1405" s="3" t="s">
        <v>11598</v>
      </c>
      <c r="E1405" s="3" t="s">
        <v>11598</v>
      </c>
      <c r="F1405" s="3" t="s">
        <v>90</v>
      </c>
      <c r="G1405" s="3" t="s">
        <v>1608</v>
      </c>
    </row>
    <row r="1406" spans="1:7" ht="45" customHeight="1" x14ac:dyDescent="0.25">
      <c r="A1406" s="3" t="s">
        <v>1584</v>
      </c>
      <c r="B1406" s="3" t="s">
        <v>15634</v>
      </c>
      <c r="C1406" s="3" t="s">
        <v>1606</v>
      </c>
      <c r="D1406" s="3" t="s">
        <v>2141</v>
      </c>
      <c r="E1406" s="3" t="s">
        <v>2141</v>
      </c>
      <c r="F1406" s="3" t="s">
        <v>90</v>
      </c>
      <c r="G1406" s="3" t="s">
        <v>1608</v>
      </c>
    </row>
    <row r="1407" spans="1:7" ht="45" customHeight="1" x14ac:dyDescent="0.25">
      <c r="A1407" s="3" t="s">
        <v>1584</v>
      </c>
      <c r="B1407" s="3" t="s">
        <v>15635</v>
      </c>
      <c r="C1407" s="3" t="s">
        <v>1606</v>
      </c>
      <c r="D1407" s="3" t="s">
        <v>2141</v>
      </c>
      <c r="E1407" s="3" t="s">
        <v>2141</v>
      </c>
      <c r="F1407" s="3" t="s">
        <v>90</v>
      </c>
      <c r="G1407" s="3" t="s">
        <v>1608</v>
      </c>
    </row>
    <row r="1408" spans="1:7" ht="45" customHeight="1" x14ac:dyDescent="0.25">
      <c r="A1408" s="3" t="s">
        <v>1584</v>
      </c>
      <c r="B1408" s="3" t="s">
        <v>15636</v>
      </c>
      <c r="C1408" s="3" t="s">
        <v>1606</v>
      </c>
      <c r="D1408" s="3" t="s">
        <v>2141</v>
      </c>
      <c r="E1408" s="3" t="s">
        <v>2141</v>
      </c>
      <c r="F1408" s="3" t="s">
        <v>90</v>
      </c>
      <c r="G1408" s="3" t="s">
        <v>1608</v>
      </c>
    </row>
    <row r="1409" spans="1:7" ht="45" customHeight="1" x14ac:dyDescent="0.25">
      <c r="A1409" s="3" t="s">
        <v>1584</v>
      </c>
      <c r="B1409" s="3" t="s">
        <v>15637</v>
      </c>
      <c r="C1409" s="3" t="s">
        <v>13936</v>
      </c>
      <c r="D1409" s="3" t="s">
        <v>11598</v>
      </c>
      <c r="E1409" s="3" t="s">
        <v>11598</v>
      </c>
      <c r="F1409" s="3" t="s">
        <v>90</v>
      </c>
      <c r="G1409" s="3" t="s">
        <v>1608</v>
      </c>
    </row>
    <row r="1410" spans="1:7" ht="45" customHeight="1" x14ac:dyDescent="0.25">
      <c r="A1410" s="3" t="s">
        <v>1584</v>
      </c>
      <c r="B1410" s="3" t="s">
        <v>15638</v>
      </c>
      <c r="C1410" s="3" t="s">
        <v>1606</v>
      </c>
      <c r="D1410" s="3" t="s">
        <v>2141</v>
      </c>
      <c r="E1410" s="3" t="s">
        <v>2141</v>
      </c>
      <c r="F1410" s="3" t="s">
        <v>90</v>
      </c>
      <c r="G1410" s="3" t="s">
        <v>1608</v>
      </c>
    </row>
    <row r="1411" spans="1:7" ht="45" customHeight="1" x14ac:dyDescent="0.25">
      <c r="A1411" s="3" t="s">
        <v>1584</v>
      </c>
      <c r="B1411" s="3" t="s">
        <v>15639</v>
      </c>
      <c r="C1411" s="3" t="s">
        <v>13933</v>
      </c>
      <c r="D1411" s="3" t="s">
        <v>11598</v>
      </c>
      <c r="E1411" s="3" t="s">
        <v>11598</v>
      </c>
      <c r="F1411" s="3" t="s">
        <v>90</v>
      </c>
      <c r="G1411" s="3" t="s">
        <v>1608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9.28515625" bestFit="1" customWidth="1"/>
    <col min="4" max="4" width="47.42578125" bestFit="1" customWidth="1"/>
    <col min="5" max="5" width="46.42578125" bestFit="1" customWidth="1"/>
    <col min="6" max="6" width="51.85546875" bestFit="1" customWidth="1"/>
    <col min="7" max="7" width="47.570312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15640</v>
      </c>
      <c r="D2" t="s">
        <v>15641</v>
      </c>
      <c r="E2" t="s">
        <v>15642</v>
      </c>
      <c r="F2" t="s">
        <v>15643</v>
      </c>
      <c r="G2" t="s">
        <v>15644</v>
      </c>
    </row>
    <row r="3" spans="1:7" x14ac:dyDescent="0.25">
      <c r="A3" s="1" t="s">
        <v>1599</v>
      </c>
      <c r="B3" s="1"/>
      <c r="C3" s="1" t="s">
        <v>15645</v>
      </c>
      <c r="D3" s="1" t="s">
        <v>15646</v>
      </c>
      <c r="E3" s="1" t="s">
        <v>15647</v>
      </c>
      <c r="F3" s="1" t="s">
        <v>15648</v>
      </c>
      <c r="G3" s="1" t="s">
        <v>15649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45.5703125" bestFit="1" customWidth="1"/>
    <col min="4" max="4" width="46.42578125" bestFit="1" customWidth="1"/>
  </cols>
  <sheetData>
    <row r="1" spans="1:4" hidden="1" x14ac:dyDescent="0.25">
      <c r="C1" t="s">
        <v>5</v>
      </c>
      <c r="D1" t="s">
        <v>5</v>
      </c>
    </row>
    <row r="2" spans="1:4" hidden="1" x14ac:dyDescent="0.25">
      <c r="C2" t="s">
        <v>15650</v>
      </c>
      <c r="D2" t="s">
        <v>15651</v>
      </c>
    </row>
    <row r="3" spans="1:4" ht="30" x14ac:dyDescent="0.25">
      <c r="A3" s="1" t="s">
        <v>1599</v>
      </c>
      <c r="B3" s="1"/>
      <c r="C3" s="1" t="s">
        <v>15652</v>
      </c>
      <c r="D3" s="1" t="s">
        <v>15653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1585</v>
      </c>
    </row>
    <row r="2" spans="1:1" x14ac:dyDescent="0.25">
      <c r="A2" t="s">
        <v>81</v>
      </c>
    </row>
    <row r="3" spans="1:1" x14ac:dyDescent="0.25">
      <c r="A3" t="s">
        <v>1586</v>
      </c>
    </row>
    <row r="4" spans="1:1" x14ac:dyDescent="0.25">
      <c r="A4" t="s">
        <v>1587</v>
      </c>
    </row>
    <row r="5" spans="1:1" x14ac:dyDescent="0.25">
      <c r="A5" t="s">
        <v>1588</v>
      </c>
    </row>
    <row r="6" spans="1:1" x14ac:dyDescent="0.25">
      <c r="A6" t="s">
        <v>1589</v>
      </c>
    </row>
    <row r="7" spans="1:1" x14ac:dyDescent="0.25">
      <c r="A7" t="s">
        <v>1590</v>
      </c>
    </row>
    <row r="8" spans="1:1" x14ac:dyDescent="0.25">
      <c r="A8" t="s">
        <v>1591</v>
      </c>
    </row>
    <row r="9" spans="1:1" x14ac:dyDescent="0.25">
      <c r="A9" t="s">
        <v>96</v>
      </c>
    </row>
    <row r="10" spans="1:1" x14ac:dyDescent="0.25">
      <c r="A10" t="s">
        <v>1592</v>
      </c>
    </row>
    <row r="11" spans="1:1" x14ac:dyDescent="0.25">
      <c r="A11" t="s">
        <v>1593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55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7" bestFit="1" customWidth="1"/>
    <col min="3" max="3" width="59.85546875" bestFit="1" customWidth="1"/>
    <col min="4" max="4" width="57.85546875" bestFit="1" customWidth="1"/>
    <col min="5" max="5" width="57" bestFit="1" customWidth="1"/>
    <col min="6" max="6" width="62.28515625" bestFit="1" customWidth="1"/>
    <col min="7" max="7" width="58" bestFit="1" customWidth="1"/>
  </cols>
  <sheetData>
    <row r="1" spans="1:7" hidden="1" x14ac:dyDescent="0.25">
      <c r="C1" t="s">
        <v>8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1594</v>
      </c>
      <c r="D2" t="s">
        <v>1595</v>
      </c>
      <c r="E2" t="s">
        <v>1596</v>
      </c>
      <c r="F2" t="s">
        <v>1597</v>
      </c>
      <c r="G2" t="s">
        <v>1598</v>
      </c>
    </row>
    <row r="3" spans="1:7" ht="30" x14ac:dyDescent="0.25">
      <c r="A3" s="1" t="s">
        <v>1599</v>
      </c>
      <c r="B3" s="1"/>
      <c r="C3" s="1" t="s">
        <v>1600</v>
      </c>
      <c r="D3" s="1" t="s">
        <v>1601</v>
      </c>
      <c r="E3" s="1" t="s">
        <v>1602</v>
      </c>
      <c r="F3" s="1" t="s">
        <v>1603</v>
      </c>
      <c r="G3" s="1" t="s">
        <v>1604</v>
      </c>
    </row>
    <row r="4" spans="1:7" ht="45" customHeight="1" x14ac:dyDescent="0.25">
      <c r="A4" s="3" t="s">
        <v>92</v>
      </c>
      <c r="B4" s="3" t="s">
        <v>1605</v>
      </c>
      <c r="C4" s="3" t="s">
        <v>1606</v>
      </c>
      <c r="D4" s="3" t="s">
        <v>1607</v>
      </c>
      <c r="E4" s="3" t="s">
        <v>1607</v>
      </c>
      <c r="F4" s="3" t="s">
        <v>90</v>
      </c>
      <c r="G4" s="3" t="s">
        <v>1608</v>
      </c>
    </row>
    <row r="5" spans="1:7" ht="45" customHeight="1" x14ac:dyDescent="0.25">
      <c r="A5" s="3" t="s">
        <v>92</v>
      </c>
      <c r="B5" s="3" t="s">
        <v>1609</v>
      </c>
      <c r="C5" s="3" t="s">
        <v>1606</v>
      </c>
      <c r="D5" s="3" t="s">
        <v>1607</v>
      </c>
      <c r="E5" s="3" t="s">
        <v>1607</v>
      </c>
      <c r="F5" s="3" t="s">
        <v>90</v>
      </c>
      <c r="G5" s="3" t="s">
        <v>1608</v>
      </c>
    </row>
    <row r="6" spans="1:7" ht="45" customHeight="1" x14ac:dyDescent="0.25">
      <c r="A6" s="3" t="s">
        <v>92</v>
      </c>
      <c r="B6" s="3" t="s">
        <v>1610</v>
      </c>
      <c r="C6" s="3" t="s">
        <v>1606</v>
      </c>
      <c r="D6" s="3" t="s">
        <v>1607</v>
      </c>
      <c r="E6" s="3" t="s">
        <v>1607</v>
      </c>
      <c r="F6" s="3" t="s">
        <v>90</v>
      </c>
      <c r="G6" s="3" t="s">
        <v>1608</v>
      </c>
    </row>
    <row r="7" spans="1:7" ht="45" customHeight="1" x14ac:dyDescent="0.25">
      <c r="A7" s="3" t="s">
        <v>92</v>
      </c>
      <c r="B7" s="3" t="s">
        <v>1611</v>
      </c>
      <c r="C7" s="3" t="s">
        <v>1606</v>
      </c>
      <c r="D7" s="3" t="s">
        <v>1607</v>
      </c>
      <c r="E7" s="3" t="s">
        <v>1607</v>
      </c>
      <c r="F7" s="3" t="s">
        <v>90</v>
      </c>
      <c r="G7" s="3" t="s">
        <v>1608</v>
      </c>
    </row>
    <row r="8" spans="1:7" ht="45" customHeight="1" x14ac:dyDescent="0.25">
      <c r="A8" s="3" t="s">
        <v>92</v>
      </c>
      <c r="B8" s="3" t="s">
        <v>1612</v>
      </c>
      <c r="C8" s="3" t="s">
        <v>1606</v>
      </c>
      <c r="D8" s="3" t="s">
        <v>1607</v>
      </c>
      <c r="E8" s="3" t="s">
        <v>1607</v>
      </c>
      <c r="F8" s="3" t="s">
        <v>90</v>
      </c>
      <c r="G8" s="3" t="s">
        <v>1608</v>
      </c>
    </row>
    <row r="9" spans="1:7" ht="45" customHeight="1" x14ac:dyDescent="0.25">
      <c r="A9" s="3" t="s">
        <v>92</v>
      </c>
      <c r="B9" s="3" t="s">
        <v>1613</v>
      </c>
      <c r="C9" s="3" t="s">
        <v>1606</v>
      </c>
      <c r="D9" s="3" t="s">
        <v>1607</v>
      </c>
      <c r="E9" s="3" t="s">
        <v>1607</v>
      </c>
      <c r="F9" s="3" t="s">
        <v>90</v>
      </c>
      <c r="G9" s="3" t="s">
        <v>1608</v>
      </c>
    </row>
    <row r="10" spans="1:7" ht="45" customHeight="1" x14ac:dyDescent="0.25">
      <c r="A10" s="3" t="s">
        <v>92</v>
      </c>
      <c r="B10" s="3" t="s">
        <v>1614</v>
      </c>
      <c r="C10" s="3" t="s">
        <v>1606</v>
      </c>
      <c r="D10" s="3" t="s">
        <v>1607</v>
      </c>
      <c r="E10" s="3" t="s">
        <v>1607</v>
      </c>
      <c r="F10" s="3" t="s">
        <v>90</v>
      </c>
      <c r="G10" s="3" t="s">
        <v>1608</v>
      </c>
    </row>
    <row r="11" spans="1:7" ht="45" customHeight="1" x14ac:dyDescent="0.25">
      <c r="A11" s="3" t="s">
        <v>92</v>
      </c>
      <c r="B11" s="3" t="s">
        <v>1615</v>
      </c>
      <c r="C11" s="3" t="s">
        <v>1606</v>
      </c>
      <c r="D11" s="3" t="s">
        <v>1607</v>
      </c>
      <c r="E11" s="3" t="s">
        <v>1607</v>
      </c>
      <c r="F11" s="3" t="s">
        <v>90</v>
      </c>
      <c r="G11" s="3" t="s">
        <v>1608</v>
      </c>
    </row>
    <row r="12" spans="1:7" ht="45" customHeight="1" x14ac:dyDescent="0.25">
      <c r="A12" s="3" t="s">
        <v>92</v>
      </c>
      <c r="B12" s="3" t="s">
        <v>1616</v>
      </c>
      <c r="C12" s="3" t="s">
        <v>1606</v>
      </c>
      <c r="D12" s="3" t="s">
        <v>1607</v>
      </c>
      <c r="E12" s="3" t="s">
        <v>1607</v>
      </c>
      <c r="F12" s="3" t="s">
        <v>90</v>
      </c>
      <c r="G12" s="3" t="s">
        <v>1608</v>
      </c>
    </row>
    <row r="13" spans="1:7" ht="45" customHeight="1" x14ac:dyDescent="0.25">
      <c r="A13" s="3" t="s">
        <v>92</v>
      </c>
      <c r="B13" s="3" t="s">
        <v>1617</v>
      </c>
      <c r="C13" s="3" t="s">
        <v>1606</v>
      </c>
      <c r="D13" s="3" t="s">
        <v>1607</v>
      </c>
      <c r="E13" s="3" t="s">
        <v>1607</v>
      </c>
      <c r="F13" s="3" t="s">
        <v>90</v>
      </c>
      <c r="G13" s="3" t="s">
        <v>1608</v>
      </c>
    </row>
    <row r="14" spans="1:7" ht="45" customHeight="1" x14ac:dyDescent="0.25">
      <c r="A14" s="3" t="s">
        <v>92</v>
      </c>
      <c r="B14" s="3" t="s">
        <v>1618</v>
      </c>
      <c r="C14" s="3" t="s">
        <v>1606</v>
      </c>
      <c r="D14" s="3" t="s">
        <v>1607</v>
      </c>
      <c r="E14" s="3" t="s">
        <v>1607</v>
      </c>
      <c r="F14" s="3" t="s">
        <v>90</v>
      </c>
      <c r="G14" s="3" t="s">
        <v>1608</v>
      </c>
    </row>
    <row r="15" spans="1:7" ht="45" customHeight="1" x14ac:dyDescent="0.25">
      <c r="A15" s="3" t="s">
        <v>92</v>
      </c>
      <c r="B15" s="3" t="s">
        <v>1619</v>
      </c>
      <c r="C15" s="3" t="s">
        <v>1606</v>
      </c>
      <c r="D15" s="3" t="s">
        <v>1607</v>
      </c>
      <c r="E15" s="3" t="s">
        <v>1607</v>
      </c>
      <c r="F15" s="3" t="s">
        <v>90</v>
      </c>
      <c r="G15" s="3" t="s">
        <v>1608</v>
      </c>
    </row>
    <row r="16" spans="1:7" ht="45" customHeight="1" x14ac:dyDescent="0.25">
      <c r="A16" s="3" t="s">
        <v>105</v>
      </c>
      <c r="B16" s="3" t="s">
        <v>1620</v>
      </c>
      <c r="C16" s="3" t="s">
        <v>1606</v>
      </c>
      <c r="D16" s="3" t="s">
        <v>1607</v>
      </c>
      <c r="E16" s="3" t="s">
        <v>1607</v>
      </c>
      <c r="F16" s="3" t="s">
        <v>90</v>
      </c>
      <c r="G16" s="3" t="s">
        <v>1608</v>
      </c>
    </row>
    <row r="17" spans="1:7" ht="45" customHeight="1" x14ac:dyDescent="0.25">
      <c r="A17" s="3" t="s">
        <v>105</v>
      </c>
      <c r="B17" s="3" t="s">
        <v>1621</v>
      </c>
      <c r="C17" s="3" t="s">
        <v>1606</v>
      </c>
      <c r="D17" s="3" t="s">
        <v>1607</v>
      </c>
      <c r="E17" s="3" t="s">
        <v>1607</v>
      </c>
      <c r="F17" s="3" t="s">
        <v>90</v>
      </c>
      <c r="G17" s="3" t="s">
        <v>1608</v>
      </c>
    </row>
    <row r="18" spans="1:7" ht="45" customHeight="1" x14ac:dyDescent="0.25">
      <c r="A18" s="3" t="s">
        <v>105</v>
      </c>
      <c r="B18" s="3" t="s">
        <v>1622</v>
      </c>
      <c r="C18" s="3" t="s">
        <v>1606</v>
      </c>
      <c r="D18" s="3" t="s">
        <v>1607</v>
      </c>
      <c r="E18" s="3" t="s">
        <v>1607</v>
      </c>
      <c r="F18" s="3" t="s">
        <v>90</v>
      </c>
      <c r="G18" s="3" t="s">
        <v>1608</v>
      </c>
    </row>
    <row r="19" spans="1:7" ht="45" customHeight="1" x14ac:dyDescent="0.25">
      <c r="A19" s="3" t="s">
        <v>105</v>
      </c>
      <c r="B19" s="3" t="s">
        <v>1623</v>
      </c>
      <c r="C19" s="3" t="s">
        <v>1606</v>
      </c>
      <c r="D19" s="3" t="s">
        <v>1607</v>
      </c>
      <c r="E19" s="3" t="s">
        <v>1607</v>
      </c>
      <c r="F19" s="3" t="s">
        <v>90</v>
      </c>
      <c r="G19" s="3" t="s">
        <v>1608</v>
      </c>
    </row>
    <row r="20" spans="1:7" ht="45" customHeight="1" x14ac:dyDescent="0.25">
      <c r="A20" s="3" t="s">
        <v>105</v>
      </c>
      <c r="B20" s="3" t="s">
        <v>1624</v>
      </c>
      <c r="C20" s="3" t="s">
        <v>1606</v>
      </c>
      <c r="D20" s="3" t="s">
        <v>1607</v>
      </c>
      <c r="E20" s="3" t="s">
        <v>1607</v>
      </c>
      <c r="F20" s="3" t="s">
        <v>90</v>
      </c>
      <c r="G20" s="3" t="s">
        <v>1608</v>
      </c>
    </row>
    <row r="21" spans="1:7" ht="45" customHeight="1" x14ac:dyDescent="0.25">
      <c r="A21" s="3" t="s">
        <v>105</v>
      </c>
      <c r="B21" s="3" t="s">
        <v>1625</v>
      </c>
      <c r="C21" s="3" t="s">
        <v>1606</v>
      </c>
      <c r="D21" s="3" t="s">
        <v>1607</v>
      </c>
      <c r="E21" s="3" t="s">
        <v>1607</v>
      </c>
      <c r="F21" s="3" t="s">
        <v>90</v>
      </c>
      <c r="G21" s="3" t="s">
        <v>1608</v>
      </c>
    </row>
    <row r="22" spans="1:7" ht="45" customHeight="1" x14ac:dyDescent="0.25">
      <c r="A22" s="3" t="s">
        <v>105</v>
      </c>
      <c r="B22" s="3" t="s">
        <v>1626</v>
      </c>
      <c r="C22" s="3" t="s">
        <v>1606</v>
      </c>
      <c r="D22" s="3" t="s">
        <v>1607</v>
      </c>
      <c r="E22" s="3" t="s">
        <v>1607</v>
      </c>
      <c r="F22" s="3" t="s">
        <v>90</v>
      </c>
      <c r="G22" s="3" t="s">
        <v>1608</v>
      </c>
    </row>
    <row r="23" spans="1:7" ht="45" customHeight="1" x14ac:dyDescent="0.25">
      <c r="A23" s="3" t="s">
        <v>105</v>
      </c>
      <c r="B23" s="3" t="s">
        <v>1627</v>
      </c>
      <c r="C23" s="3" t="s">
        <v>1606</v>
      </c>
      <c r="D23" s="3" t="s">
        <v>1607</v>
      </c>
      <c r="E23" s="3" t="s">
        <v>1607</v>
      </c>
      <c r="F23" s="3" t="s">
        <v>90</v>
      </c>
      <c r="G23" s="3" t="s">
        <v>1608</v>
      </c>
    </row>
    <row r="24" spans="1:7" ht="45" customHeight="1" x14ac:dyDescent="0.25">
      <c r="A24" s="3" t="s">
        <v>105</v>
      </c>
      <c r="B24" s="3" t="s">
        <v>1628</v>
      </c>
      <c r="C24" s="3" t="s">
        <v>1606</v>
      </c>
      <c r="D24" s="3" t="s">
        <v>1607</v>
      </c>
      <c r="E24" s="3" t="s">
        <v>1607</v>
      </c>
      <c r="F24" s="3" t="s">
        <v>90</v>
      </c>
      <c r="G24" s="3" t="s">
        <v>1608</v>
      </c>
    </row>
    <row r="25" spans="1:7" ht="45" customHeight="1" x14ac:dyDescent="0.25">
      <c r="A25" s="3" t="s">
        <v>105</v>
      </c>
      <c r="B25" s="3" t="s">
        <v>1629</v>
      </c>
      <c r="C25" s="3" t="s">
        <v>1606</v>
      </c>
      <c r="D25" s="3" t="s">
        <v>1607</v>
      </c>
      <c r="E25" s="3" t="s">
        <v>1607</v>
      </c>
      <c r="F25" s="3" t="s">
        <v>90</v>
      </c>
      <c r="G25" s="3" t="s">
        <v>1608</v>
      </c>
    </row>
    <row r="26" spans="1:7" ht="45" customHeight="1" x14ac:dyDescent="0.25">
      <c r="A26" s="3" t="s">
        <v>105</v>
      </c>
      <c r="B26" s="3" t="s">
        <v>1630</v>
      </c>
      <c r="C26" s="3" t="s">
        <v>1606</v>
      </c>
      <c r="D26" s="3" t="s">
        <v>1607</v>
      </c>
      <c r="E26" s="3" t="s">
        <v>1607</v>
      </c>
      <c r="F26" s="3" t="s">
        <v>90</v>
      </c>
      <c r="G26" s="3" t="s">
        <v>1608</v>
      </c>
    </row>
    <row r="27" spans="1:7" ht="45" customHeight="1" x14ac:dyDescent="0.25">
      <c r="A27" s="3" t="s">
        <v>105</v>
      </c>
      <c r="B27" s="3" t="s">
        <v>1631</v>
      </c>
      <c r="C27" s="3" t="s">
        <v>1606</v>
      </c>
      <c r="D27" s="3" t="s">
        <v>1607</v>
      </c>
      <c r="E27" s="3" t="s">
        <v>1607</v>
      </c>
      <c r="F27" s="3" t="s">
        <v>90</v>
      </c>
      <c r="G27" s="3" t="s">
        <v>1608</v>
      </c>
    </row>
    <row r="28" spans="1:7" ht="45" customHeight="1" x14ac:dyDescent="0.25">
      <c r="A28" s="3" t="s">
        <v>111</v>
      </c>
      <c r="B28" s="3" t="s">
        <v>1632</v>
      </c>
      <c r="C28" s="3" t="s">
        <v>1606</v>
      </c>
      <c r="D28" s="3" t="s">
        <v>1633</v>
      </c>
      <c r="E28" s="3" t="s">
        <v>1633</v>
      </c>
      <c r="F28" s="3" t="s">
        <v>90</v>
      </c>
      <c r="G28" s="3" t="s">
        <v>1608</v>
      </c>
    </row>
    <row r="29" spans="1:7" ht="45" customHeight="1" x14ac:dyDescent="0.25">
      <c r="A29" s="3" t="s">
        <v>111</v>
      </c>
      <c r="B29" s="3" t="s">
        <v>1634</v>
      </c>
      <c r="C29" s="3" t="s">
        <v>1606</v>
      </c>
      <c r="D29" s="3" t="s">
        <v>1633</v>
      </c>
      <c r="E29" s="3" t="s">
        <v>1633</v>
      </c>
      <c r="F29" s="3" t="s">
        <v>90</v>
      </c>
      <c r="G29" s="3" t="s">
        <v>1608</v>
      </c>
    </row>
    <row r="30" spans="1:7" ht="45" customHeight="1" x14ac:dyDescent="0.25">
      <c r="A30" s="3" t="s">
        <v>111</v>
      </c>
      <c r="B30" s="3" t="s">
        <v>1635</v>
      </c>
      <c r="C30" s="3" t="s">
        <v>1606</v>
      </c>
      <c r="D30" s="3" t="s">
        <v>1633</v>
      </c>
      <c r="E30" s="3" t="s">
        <v>1633</v>
      </c>
      <c r="F30" s="3" t="s">
        <v>90</v>
      </c>
      <c r="G30" s="3" t="s">
        <v>1608</v>
      </c>
    </row>
    <row r="31" spans="1:7" ht="45" customHeight="1" x14ac:dyDescent="0.25">
      <c r="A31" s="3" t="s">
        <v>111</v>
      </c>
      <c r="B31" s="3" t="s">
        <v>1636</v>
      </c>
      <c r="C31" s="3" t="s">
        <v>1606</v>
      </c>
      <c r="D31" s="3" t="s">
        <v>1633</v>
      </c>
      <c r="E31" s="3" t="s">
        <v>1633</v>
      </c>
      <c r="F31" s="3" t="s">
        <v>90</v>
      </c>
      <c r="G31" s="3" t="s">
        <v>1608</v>
      </c>
    </row>
    <row r="32" spans="1:7" ht="45" customHeight="1" x14ac:dyDescent="0.25">
      <c r="A32" s="3" t="s">
        <v>111</v>
      </c>
      <c r="B32" s="3" t="s">
        <v>1637</v>
      </c>
      <c r="C32" s="3" t="s">
        <v>1606</v>
      </c>
      <c r="D32" s="3" t="s">
        <v>1633</v>
      </c>
      <c r="E32" s="3" t="s">
        <v>1633</v>
      </c>
      <c r="F32" s="3" t="s">
        <v>90</v>
      </c>
      <c r="G32" s="3" t="s">
        <v>1608</v>
      </c>
    </row>
    <row r="33" spans="1:7" ht="45" customHeight="1" x14ac:dyDescent="0.25">
      <c r="A33" s="3" t="s">
        <v>111</v>
      </c>
      <c r="B33" s="3" t="s">
        <v>1638</v>
      </c>
      <c r="C33" s="3" t="s">
        <v>1606</v>
      </c>
      <c r="D33" s="3" t="s">
        <v>1633</v>
      </c>
      <c r="E33" s="3" t="s">
        <v>1633</v>
      </c>
      <c r="F33" s="3" t="s">
        <v>90</v>
      </c>
      <c r="G33" s="3" t="s">
        <v>1608</v>
      </c>
    </row>
    <row r="34" spans="1:7" ht="45" customHeight="1" x14ac:dyDescent="0.25">
      <c r="A34" s="3" t="s">
        <v>111</v>
      </c>
      <c r="B34" s="3" t="s">
        <v>1639</v>
      </c>
      <c r="C34" s="3" t="s">
        <v>1606</v>
      </c>
      <c r="D34" s="3" t="s">
        <v>1633</v>
      </c>
      <c r="E34" s="3" t="s">
        <v>1633</v>
      </c>
      <c r="F34" s="3" t="s">
        <v>90</v>
      </c>
      <c r="G34" s="3" t="s">
        <v>1608</v>
      </c>
    </row>
    <row r="35" spans="1:7" ht="45" customHeight="1" x14ac:dyDescent="0.25">
      <c r="A35" s="3" t="s">
        <v>111</v>
      </c>
      <c r="B35" s="3" t="s">
        <v>1640</v>
      </c>
      <c r="C35" s="3" t="s">
        <v>1606</v>
      </c>
      <c r="D35" s="3" t="s">
        <v>1633</v>
      </c>
      <c r="E35" s="3" t="s">
        <v>1633</v>
      </c>
      <c r="F35" s="3" t="s">
        <v>90</v>
      </c>
      <c r="G35" s="3" t="s">
        <v>1608</v>
      </c>
    </row>
    <row r="36" spans="1:7" ht="45" customHeight="1" x14ac:dyDescent="0.25">
      <c r="A36" s="3" t="s">
        <v>111</v>
      </c>
      <c r="B36" s="3" t="s">
        <v>1641</v>
      </c>
      <c r="C36" s="3" t="s">
        <v>1606</v>
      </c>
      <c r="D36" s="3" t="s">
        <v>1633</v>
      </c>
      <c r="E36" s="3" t="s">
        <v>1633</v>
      </c>
      <c r="F36" s="3" t="s">
        <v>90</v>
      </c>
      <c r="G36" s="3" t="s">
        <v>1608</v>
      </c>
    </row>
    <row r="37" spans="1:7" ht="45" customHeight="1" x14ac:dyDescent="0.25">
      <c r="A37" s="3" t="s">
        <v>111</v>
      </c>
      <c r="B37" s="3" t="s">
        <v>1642</v>
      </c>
      <c r="C37" s="3" t="s">
        <v>1606</v>
      </c>
      <c r="D37" s="3" t="s">
        <v>1633</v>
      </c>
      <c r="E37" s="3" t="s">
        <v>1633</v>
      </c>
      <c r="F37" s="3" t="s">
        <v>90</v>
      </c>
      <c r="G37" s="3" t="s">
        <v>1608</v>
      </c>
    </row>
    <row r="38" spans="1:7" ht="45" customHeight="1" x14ac:dyDescent="0.25">
      <c r="A38" s="3" t="s">
        <v>111</v>
      </c>
      <c r="B38" s="3" t="s">
        <v>1643</v>
      </c>
      <c r="C38" s="3" t="s">
        <v>1606</v>
      </c>
      <c r="D38" s="3" t="s">
        <v>1633</v>
      </c>
      <c r="E38" s="3" t="s">
        <v>1633</v>
      </c>
      <c r="F38" s="3" t="s">
        <v>90</v>
      </c>
      <c r="G38" s="3" t="s">
        <v>1608</v>
      </c>
    </row>
    <row r="39" spans="1:7" ht="45" customHeight="1" x14ac:dyDescent="0.25">
      <c r="A39" s="3" t="s">
        <v>111</v>
      </c>
      <c r="B39" s="3" t="s">
        <v>1644</v>
      </c>
      <c r="C39" s="3" t="s">
        <v>1606</v>
      </c>
      <c r="D39" s="3" t="s">
        <v>1633</v>
      </c>
      <c r="E39" s="3" t="s">
        <v>1633</v>
      </c>
      <c r="F39" s="3" t="s">
        <v>90</v>
      </c>
      <c r="G39" s="3" t="s">
        <v>1608</v>
      </c>
    </row>
    <row r="40" spans="1:7" ht="45" customHeight="1" x14ac:dyDescent="0.25">
      <c r="A40" s="3" t="s">
        <v>117</v>
      </c>
      <c r="B40" s="3" t="s">
        <v>1645</v>
      </c>
      <c r="C40" s="3" t="s">
        <v>1606</v>
      </c>
      <c r="D40" s="3" t="s">
        <v>1633</v>
      </c>
      <c r="E40" s="3" t="s">
        <v>1633</v>
      </c>
      <c r="F40" s="3" t="s">
        <v>90</v>
      </c>
      <c r="G40" s="3" t="s">
        <v>1608</v>
      </c>
    </row>
    <row r="41" spans="1:7" ht="45" customHeight="1" x14ac:dyDescent="0.25">
      <c r="A41" s="3" t="s">
        <v>117</v>
      </c>
      <c r="B41" s="3" t="s">
        <v>1646</v>
      </c>
      <c r="C41" s="3" t="s">
        <v>1606</v>
      </c>
      <c r="D41" s="3" t="s">
        <v>1633</v>
      </c>
      <c r="E41" s="3" t="s">
        <v>1633</v>
      </c>
      <c r="F41" s="3" t="s">
        <v>90</v>
      </c>
      <c r="G41" s="3" t="s">
        <v>1608</v>
      </c>
    </row>
    <row r="42" spans="1:7" ht="45" customHeight="1" x14ac:dyDescent="0.25">
      <c r="A42" s="3" t="s">
        <v>117</v>
      </c>
      <c r="B42" s="3" t="s">
        <v>1647</v>
      </c>
      <c r="C42" s="3" t="s">
        <v>1606</v>
      </c>
      <c r="D42" s="3" t="s">
        <v>1633</v>
      </c>
      <c r="E42" s="3" t="s">
        <v>1633</v>
      </c>
      <c r="F42" s="3" t="s">
        <v>90</v>
      </c>
      <c r="G42" s="3" t="s">
        <v>1608</v>
      </c>
    </row>
    <row r="43" spans="1:7" ht="45" customHeight="1" x14ac:dyDescent="0.25">
      <c r="A43" s="3" t="s">
        <v>117</v>
      </c>
      <c r="B43" s="3" t="s">
        <v>1648</v>
      </c>
      <c r="C43" s="3" t="s">
        <v>1606</v>
      </c>
      <c r="D43" s="3" t="s">
        <v>1633</v>
      </c>
      <c r="E43" s="3" t="s">
        <v>1633</v>
      </c>
      <c r="F43" s="3" t="s">
        <v>90</v>
      </c>
      <c r="G43" s="3" t="s">
        <v>1608</v>
      </c>
    </row>
    <row r="44" spans="1:7" ht="45" customHeight="1" x14ac:dyDescent="0.25">
      <c r="A44" s="3" t="s">
        <v>117</v>
      </c>
      <c r="B44" s="3" t="s">
        <v>1649</v>
      </c>
      <c r="C44" s="3" t="s">
        <v>1606</v>
      </c>
      <c r="D44" s="3" t="s">
        <v>1633</v>
      </c>
      <c r="E44" s="3" t="s">
        <v>1633</v>
      </c>
      <c r="F44" s="3" t="s">
        <v>90</v>
      </c>
      <c r="G44" s="3" t="s">
        <v>1608</v>
      </c>
    </row>
    <row r="45" spans="1:7" ht="45" customHeight="1" x14ac:dyDescent="0.25">
      <c r="A45" s="3" t="s">
        <v>117</v>
      </c>
      <c r="B45" s="3" t="s">
        <v>1650</v>
      </c>
      <c r="C45" s="3" t="s">
        <v>1606</v>
      </c>
      <c r="D45" s="3" t="s">
        <v>1633</v>
      </c>
      <c r="E45" s="3" t="s">
        <v>1633</v>
      </c>
      <c r="F45" s="3" t="s">
        <v>90</v>
      </c>
      <c r="G45" s="3" t="s">
        <v>1608</v>
      </c>
    </row>
    <row r="46" spans="1:7" ht="45" customHeight="1" x14ac:dyDescent="0.25">
      <c r="A46" s="3" t="s">
        <v>117</v>
      </c>
      <c r="B46" s="3" t="s">
        <v>1651</v>
      </c>
      <c r="C46" s="3" t="s">
        <v>1606</v>
      </c>
      <c r="D46" s="3" t="s">
        <v>1633</v>
      </c>
      <c r="E46" s="3" t="s">
        <v>1633</v>
      </c>
      <c r="F46" s="3" t="s">
        <v>90</v>
      </c>
      <c r="G46" s="3" t="s">
        <v>1608</v>
      </c>
    </row>
    <row r="47" spans="1:7" ht="45" customHeight="1" x14ac:dyDescent="0.25">
      <c r="A47" s="3" t="s">
        <v>117</v>
      </c>
      <c r="B47" s="3" t="s">
        <v>1652</v>
      </c>
      <c r="C47" s="3" t="s">
        <v>1606</v>
      </c>
      <c r="D47" s="3" t="s">
        <v>1633</v>
      </c>
      <c r="E47" s="3" t="s">
        <v>1633</v>
      </c>
      <c r="F47" s="3" t="s">
        <v>90</v>
      </c>
      <c r="G47" s="3" t="s">
        <v>1608</v>
      </c>
    </row>
    <row r="48" spans="1:7" ht="45" customHeight="1" x14ac:dyDescent="0.25">
      <c r="A48" s="3" t="s">
        <v>117</v>
      </c>
      <c r="B48" s="3" t="s">
        <v>1653</v>
      </c>
      <c r="C48" s="3" t="s">
        <v>1606</v>
      </c>
      <c r="D48" s="3" t="s">
        <v>1633</v>
      </c>
      <c r="E48" s="3" t="s">
        <v>1633</v>
      </c>
      <c r="F48" s="3" t="s">
        <v>90</v>
      </c>
      <c r="G48" s="3" t="s">
        <v>1608</v>
      </c>
    </row>
    <row r="49" spans="1:7" ht="45" customHeight="1" x14ac:dyDescent="0.25">
      <c r="A49" s="3" t="s">
        <v>117</v>
      </c>
      <c r="B49" s="3" t="s">
        <v>1654</v>
      </c>
      <c r="C49" s="3" t="s">
        <v>1606</v>
      </c>
      <c r="D49" s="3" t="s">
        <v>1633</v>
      </c>
      <c r="E49" s="3" t="s">
        <v>1633</v>
      </c>
      <c r="F49" s="3" t="s">
        <v>90</v>
      </c>
      <c r="G49" s="3" t="s">
        <v>1608</v>
      </c>
    </row>
    <row r="50" spans="1:7" ht="45" customHeight="1" x14ac:dyDescent="0.25">
      <c r="A50" s="3" t="s">
        <v>117</v>
      </c>
      <c r="B50" s="3" t="s">
        <v>1655</v>
      </c>
      <c r="C50" s="3" t="s">
        <v>1606</v>
      </c>
      <c r="D50" s="3" t="s">
        <v>1633</v>
      </c>
      <c r="E50" s="3" t="s">
        <v>1633</v>
      </c>
      <c r="F50" s="3" t="s">
        <v>90</v>
      </c>
      <c r="G50" s="3" t="s">
        <v>1608</v>
      </c>
    </row>
    <row r="51" spans="1:7" ht="45" customHeight="1" x14ac:dyDescent="0.25">
      <c r="A51" s="3" t="s">
        <v>117</v>
      </c>
      <c r="B51" s="3" t="s">
        <v>1656</v>
      </c>
      <c r="C51" s="3" t="s">
        <v>1606</v>
      </c>
      <c r="D51" s="3" t="s">
        <v>1633</v>
      </c>
      <c r="E51" s="3" t="s">
        <v>1633</v>
      </c>
      <c r="F51" s="3" t="s">
        <v>90</v>
      </c>
      <c r="G51" s="3" t="s">
        <v>1608</v>
      </c>
    </row>
    <row r="52" spans="1:7" ht="45" customHeight="1" x14ac:dyDescent="0.25">
      <c r="A52" s="3" t="s">
        <v>122</v>
      </c>
      <c r="B52" s="3" t="s">
        <v>1657</v>
      </c>
      <c r="C52" s="3" t="s">
        <v>1606</v>
      </c>
      <c r="D52" s="3" t="s">
        <v>1658</v>
      </c>
      <c r="E52" s="3" t="s">
        <v>1658</v>
      </c>
      <c r="F52" s="3" t="s">
        <v>90</v>
      </c>
      <c r="G52" s="3" t="s">
        <v>1608</v>
      </c>
    </row>
    <row r="53" spans="1:7" ht="45" customHeight="1" x14ac:dyDescent="0.25">
      <c r="A53" s="3" t="s">
        <v>122</v>
      </c>
      <c r="B53" s="3" t="s">
        <v>1659</v>
      </c>
      <c r="C53" s="3" t="s">
        <v>1606</v>
      </c>
      <c r="D53" s="3" t="s">
        <v>1658</v>
      </c>
      <c r="E53" s="3" t="s">
        <v>1658</v>
      </c>
      <c r="F53" s="3" t="s">
        <v>90</v>
      </c>
      <c r="G53" s="3" t="s">
        <v>1608</v>
      </c>
    </row>
    <row r="54" spans="1:7" ht="45" customHeight="1" x14ac:dyDescent="0.25">
      <c r="A54" s="3" t="s">
        <v>122</v>
      </c>
      <c r="B54" s="3" t="s">
        <v>1660</v>
      </c>
      <c r="C54" s="3" t="s">
        <v>1606</v>
      </c>
      <c r="D54" s="3" t="s">
        <v>1658</v>
      </c>
      <c r="E54" s="3" t="s">
        <v>1658</v>
      </c>
      <c r="F54" s="3" t="s">
        <v>90</v>
      </c>
      <c r="G54" s="3" t="s">
        <v>1608</v>
      </c>
    </row>
    <row r="55" spans="1:7" ht="45" customHeight="1" x14ac:dyDescent="0.25">
      <c r="A55" s="3" t="s">
        <v>122</v>
      </c>
      <c r="B55" s="3" t="s">
        <v>1661</v>
      </c>
      <c r="C55" s="3" t="s">
        <v>1606</v>
      </c>
      <c r="D55" s="3" t="s">
        <v>1658</v>
      </c>
      <c r="E55" s="3" t="s">
        <v>1658</v>
      </c>
      <c r="F55" s="3" t="s">
        <v>90</v>
      </c>
      <c r="G55" s="3" t="s">
        <v>1608</v>
      </c>
    </row>
    <row r="56" spans="1:7" ht="45" customHeight="1" x14ac:dyDescent="0.25">
      <c r="A56" s="3" t="s">
        <v>122</v>
      </c>
      <c r="B56" s="3" t="s">
        <v>1662</v>
      </c>
      <c r="C56" s="3" t="s">
        <v>1606</v>
      </c>
      <c r="D56" s="3" t="s">
        <v>1658</v>
      </c>
      <c r="E56" s="3" t="s">
        <v>1658</v>
      </c>
      <c r="F56" s="3" t="s">
        <v>90</v>
      </c>
      <c r="G56" s="3" t="s">
        <v>1608</v>
      </c>
    </row>
    <row r="57" spans="1:7" ht="45" customHeight="1" x14ac:dyDescent="0.25">
      <c r="A57" s="3" t="s">
        <v>122</v>
      </c>
      <c r="B57" s="3" t="s">
        <v>1663</v>
      </c>
      <c r="C57" s="3" t="s">
        <v>1606</v>
      </c>
      <c r="D57" s="3" t="s">
        <v>1658</v>
      </c>
      <c r="E57" s="3" t="s">
        <v>1658</v>
      </c>
      <c r="F57" s="3" t="s">
        <v>90</v>
      </c>
      <c r="G57" s="3" t="s">
        <v>1608</v>
      </c>
    </row>
    <row r="58" spans="1:7" ht="45" customHeight="1" x14ac:dyDescent="0.25">
      <c r="A58" s="3" t="s">
        <v>122</v>
      </c>
      <c r="B58" s="3" t="s">
        <v>1664</v>
      </c>
      <c r="C58" s="3" t="s">
        <v>1606</v>
      </c>
      <c r="D58" s="3" t="s">
        <v>1658</v>
      </c>
      <c r="E58" s="3" t="s">
        <v>1658</v>
      </c>
      <c r="F58" s="3" t="s">
        <v>90</v>
      </c>
      <c r="G58" s="3" t="s">
        <v>1608</v>
      </c>
    </row>
    <row r="59" spans="1:7" ht="45" customHeight="1" x14ac:dyDescent="0.25">
      <c r="A59" s="3" t="s">
        <v>122</v>
      </c>
      <c r="B59" s="3" t="s">
        <v>1665</v>
      </c>
      <c r="C59" s="3" t="s">
        <v>1606</v>
      </c>
      <c r="D59" s="3" t="s">
        <v>1658</v>
      </c>
      <c r="E59" s="3" t="s">
        <v>1658</v>
      </c>
      <c r="F59" s="3" t="s">
        <v>90</v>
      </c>
      <c r="G59" s="3" t="s">
        <v>1608</v>
      </c>
    </row>
    <row r="60" spans="1:7" ht="45" customHeight="1" x14ac:dyDescent="0.25">
      <c r="A60" s="3" t="s">
        <v>122</v>
      </c>
      <c r="B60" s="3" t="s">
        <v>1666</v>
      </c>
      <c r="C60" s="3" t="s">
        <v>1606</v>
      </c>
      <c r="D60" s="3" t="s">
        <v>1658</v>
      </c>
      <c r="E60" s="3" t="s">
        <v>1658</v>
      </c>
      <c r="F60" s="3" t="s">
        <v>90</v>
      </c>
      <c r="G60" s="3" t="s">
        <v>1608</v>
      </c>
    </row>
    <row r="61" spans="1:7" ht="45" customHeight="1" x14ac:dyDescent="0.25">
      <c r="A61" s="3" t="s">
        <v>122</v>
      </c>
      <c r="B61" s="3" t="s">
        <v>1667</v>
      </c>
      <c r="C61" s="3" t="s">
        <v>1606</v>
      </c>
      <c r="D61" s="3" t="s">
        <v>1658</v>
      </c>
      <c r="E61" s="3" t="s">
        <v>1658</v>
      </c>
      <c r="F61" s="3" t="s">
        <v>90</v>
      </c>
      <c r="G61" s="3" t="s">
        <v>1608</v>
      </c>
    </row>
    <row r="62" spans="1:7" ht="45" customHeight="1" x14ac:dyDescent="0.25">
      <c r="A62" s="3" t="s">
        <v>122</v>
      </c>
      <c r="B62" s="3" t="s">
        <v>1668</v>
      </c>
      <c r="C62" s="3" t="s">
        <v>1606</v>
      </c>
      <c r="D62" s="3" t="s">
        <v>1658</v>
      </c>
      <c r="E62" s="3" t="s">
        <v>1658</v>
      </c>
      <c r="F62" s="3" t="s">
        <v>90</v>
      </c>
      <c r="G62" s="3" t="s">
        <v>1608</v>
      </c>
    </row>
    <row r="63" spans="1:7" ht="45" customHeight="1" x14ac:dyDescent="0.25">
      <c r="A63" s="3" t="s">
        <v>122</v>
      </c>
      <c r="B63" s="3" t="s">
        <v>1669</v>
      </c>
      <c r="C63" s="3" t="s">
        <v>1606</v>
      </c>
      <c r="D63" s="3" t="s">
        <v>1658</v>
      </c>
      <c r="E63" s="3" t="s">
        <v>1658</v>
      </c>
      <c r="F63" s="3" t="s">
        <v>90</v>
      </c>
      <c r="G63" s="3" t="s">
        <v>1608</v>
      </c>
    </row>
    <row r="64" spans="1:7" ht="45" customHeight="1" x14ac:dyDescent="0.25">
      <c r="A64" s="3" t="s">
        <v>132</v>
      </c>
      <c r="B64" s="3" t="s">
        <v>1670</v>
      </c>
      <c r="C64" s="3" t="s">
        <v>1606</v>
      </c>
      <c r="D64" s="3" t="s">
        <v>1633</v>
      </c>
      <c r="E64" s="3" t="s">
        <v>1633</v>
      </c>
      <c r="F64" s="3" t="s">
        <v>90</v>
      </c>
      <c r="G64" s="3" t="s">
        <v>1608</v>
      </c>
    </row>
    <row r="65" spans="1:7" ht="45" customHeight="1" x14ac:dyDescent="0.25">
      <c r="A65" s="3" t="s">
        <v>132</v>
      </c>
      <c r="B65" s="3" t="s">
        <v>1671</v>
      </c>
      <c r="C65" s="3" t="s">
        <v>1606</v>
      </c>
      <c r="D65" s="3" t="s">
        <v>1633</v>
      </c>
      <c r="E65" s="3" t="s">
        <v>1633</v>
      </c>
      <c r="F65" s="3" t="s">
        <v>90</v>
      </c>
      <c r="G65" s="3" t="s">
        <v>1608</v>
      </c>
    </row>
    <row r="66" spans="1:7" ht="45" customHeight="1" x14ac:dyDescent="0.25">
      <c r="A66" s="3" t="s">
        <v>132</v>
      </c>
      <c r="B66" s="3" t="s">
        <v>1672</v>
      </c>
      <c r="C66" s="3" t="s">
        <v>1606</v>
      </c>
      <c r="D66" s="3" t="s">
        <v>1633</v>
      </c>
      <c r="E66" s="3" t="s">
        <v>1633</v>
      </c>
      <c r="F66" s="3" t="s">
        <v>90</v>
      </c>
      <c r="G66" s="3" t="s">
        <v>1608</v>
      </c>
    </row>
    <row r="67" spans="1:7" ht="45" customHeight="1" x14ac:dyDescent="0.25">
      <c r="A67" s="3" t="s">
        <v>132</v>
      </c>
      <c r="B67" s="3" t="s">
        <v>1673</v>
      </c>
      <c r="C67" s="3" t="s">
        <v>1606</v>
      </c>
      <c r="D67" s="3" t="s">
        <v>1633</v>
      </c>
      <c r="E67" s="3" t="s">
        <v>1633</v>
      </c>
      <c r="F67" s="3" t="s">
        <v>90</v>
      </c>
      <c r="G67" s="3" t="s">
        <v>1608</v>
      </c>
    </row>
    <row r="68" spans="1:7" ht="45" customHeight="1" x14ac:dyDescent="0.25">
      <c r="A68" s="3" t="s">
        <v>132</v>
      </c>
      <c r="B68" s="3" t="s">
        <v>1674</v>
      </c>
      <c r="C68" s="3" t="s">
        <v>1606</v>
      </c>
      <c r="D68" s="3" t="s">
        <v>1633</v>
      </c>
      <c r="E68" s="3" t="s">
        <v>1633</v>
      </c>
      <c r="F68" s="3" t="s">
        <v>90</v>
      </c>
      <c r="G68" s="3" t="s">
        <v>1608</v>
      </c>
    </row>
    <row r="69" spans="1:7" ht="45" customHeight="1" x14ac:dyDescent="0.25">
      <c r="A69" s="3" t="s">
        <v>132</v>
      </c>
      <c r="B69" s="3" t="s">
        <v>1675</v>
      </c>
      <c r="C69" s="3" t="s">
        <v>1606</v>
      </c>
      <c r="D69" s="3" t="s">
        <v>1633</v>
      </c>
      <c r="E69" s="3" t="s">
        <v>1633</v>
      </c>
      <c r="F69" s="3" t="s">
        <v>90</v>
      </c>
      <c r="G69" s="3" t="s">
        <v>1608</v>
      </c>
    </row>
    <row r="70" spans="1:7" ht="45" customHeight="1" x14ac:dyDescent="0.25">
      <c r="A70" s="3" t="s">
        <v>132</v>
      </c>
      <c r="B70" s="3" t="s">
        <v>1676</v>
      </c>
      <c r="C70" s="3" t="s">
        <v>1606</v>
      </c>
      <c r="D70" s="3" t="s">
        <v>1633</v>
      </c>
      <c r="E70" s="3" t="s">
        <v>1633</v>
      </c>
      <c r="F70" s="3" t="s">
        <v>90</v>
      </c>
      <c r="G70" s="3" t="s">
        <v>1608</v>
      </c>
    </row>
    <row r="71" spans="1:7" ht="45" customHeight="1" x14ac:dyDescent="0.25">
      <c r="A71" s="3" t="s">
        <v>132</v>
      </c>
      <c r="B71" s="3" t="s">
        <v>1677</v>
      </c>
      <c r="C71" s="3" t="s">
        <v>1606</v>
      </c>
      <c r="D71" s="3" t="s">
        <v>1633</v>
      </c>
      <c r="E71" s="3" t="s">
        <v>1633</v>
      </c>
      <c r="F71" s="3" t="s">
        <v>90</v>
      </c>
      <c r="G71" s="3" t="s">
        <v>1608</v>
      </c>
    </row>
    <row r="72" spans="1:7" ht="45" customHeight="1" x14ac:dyDescent="0.25">
      <c r="A72" s="3" t="s">
        <v>132</v>
      </c>
      <c r="B72" s="3" t="s">
        <v>1678</v>
      </c>
      <c r="C72" s="3" t="s">
        <v>1606</v>
      </c>
      <c r="D72" s="3" t="s">
        <v>1633</v>
      </c>
      <c r="E72" s="3" t="s">
        <v>1633</v>
      </c>
      <c r="F72" s="3" t="s">
        <v>90</v>
      </c>
      <c r="G72" s="3" t="s">
        <v>1608</v>
      </c>
    </row>
    <row r="73" spans="1:7" ht="45" customHeight="1" x14ac:dyDescent="0.25">
      <c r="A73" s="3" t="s">
        <v>132</v>
      </c>
      <c r="B73" s="3" t="s">
        <v>1679</v>
      </c>
      <c r="C73" s="3" t="s">
        <v>1606</v>
      </c>
      <c r="D73" s="3" t="s">
        <v>1633</v>
      </c>
      <c r="E73" s="3" t="s">
        <v>1633</v>
      </c>
      <c r="F73" s="3" t="s">
        <v>90</v>
      </c>
      <c r="G73" s="3" t="s">
        <v>1608</v>
      </c>
    </row>
    <row r="74" spans="1:7" ht="45" customHeight="1" x14ac:dyDescent="0.25">
      <c r="A74" s="3" t="s">
        <v>132</v>
      </c>
      <c r="B74" s="3" t="s">
        <v>1680</v>
      </c>
      <c r="C74" s="3" t="s">
        <v>1606</v>
      </c>
      <c r="D74" s="3" t="s">
        <v>1633</v>
      </c>
      <c r="E74" s="3" t="s">
        <v>1633</v>
      </c>
      <c r="F74" s="3" t="s">
        <v>90</v>
      </c>
      <c r="G74" s="3" t="s">
        <v>1608</v>
      </c>
    </row>
    <row r="75" spans="1:7" ht="45" customHeight="1" x14ac:dyDescent="0.25">
      <c r="A75" s="3" t="s">
        <v>132</v>
      </c>
      <c r="B75" s="3" t="s">
        <v>1681</v>
      </c>
      <c r="C75" s="3" t="s">
        <v>1606</v>
      </c>
      <c r="D75" s="3" t="s">
        <v>1633</v>
      </c>
      <c r="E75" s="3" t="s">
        <v>1633</v>
      </c>
      <c r="F75" s="3" t="s">
        <v>90</v>
      </c>
      <c r="G75" s="3" t="s">
        <v>1608</v>
      </c>
    </row>
    <row r="76" spans="1:7" ht="45" customHeight="1" x14ac:dyDescent="0.25">
      <c r="A76" s="3" t="s">
        <v>141</v>
      </c>
      <c r="B76" s="3" t="s">
        <v>1682</v>
      </c>
      <c r="C76" s="3" t="s">
        <v>1606</v>
      </c>
      <c r="D76" s="3" t="s">
        <v>1633</v>
      </c>
      <c r="E76" s="3" t="s">
        <v>1633</v>
      </c>
      <c r="F76" s="3" t="s">
        <v>90</v>
      </c>
      <c r="G76" s="3" t="s">
        <v>1608</v>
      </c>
    </row>
    <row r="77" spans="1:7" ht="45" customHeight="1" x14ac:dyDescent="0.25">
      <c r="A77" s="3" t="s">
        <v>141</v>
      </c>
      <c r="B77" s="3" t="s">
        <v>1683</v>
      </c>
      <c r="C77" s="3" t="s">
        <v>1606</v>
      </c>
      <c r="D77" s="3" t="s">
        <v>1633</v>
      </c>
      <c r="E77" s="3" t="s">
        <v>1633</v>
      </c>
      <c r="F77" s="3" t="s">
        <v>90</v>
      </c>
      <c r="G77" s="3" t="s">
        <v>1608</v>
      </c>
    </row>
    <row r="78" spans="1:7" ht="45" customHeight="1" x14ac:dyDescent="0.25">
      <c r="A78" s="3" t="s">
        <v>141</v>
      </c>
      <c r="B78" s="3" t="s">
        <v>1684</v>
      </c>
      <c r="C78" s="3" t="s">
        <v>1606</v>
      </c>
      <c r="D78" s="3" t="s">
        <v>1633</v>
      </c>
      <c r="E78" s="3" t="s">
        <v>1633</v>
      </c>
      <c r="F78" s="3" t="s">
        <v>90</v>
      </c>
      <c r="G78" s="3" t="s">
        <v>1608</v>
      </c>
    </row>
    <row r="79" spans="1:7" ht="45" customHeight="1" x14ac:dyDescent="0.25">
      <c r="A79" s="3" t="s">
        <v>141</v>
      </c>
      <c r="B79" s="3" t="s">
        <v>1685</v>
      </c>
      <c r="C79" s="3" t="s">
        <v>1606</v>
      </c>
      <c r="D79" s="3" t="s">
        <v>1633</v>
      </c>
      <c r="E79" s="3" t="s">
        <v>1633</v>
      </c>
      <c r="F79" s="3" t="s">
        <v>90</v>
      </c>
      <c r="G79" s="3" t="s">
        <v>1608</v>
      </c>
    </row>
    <row r="80" spans="1:7" ht="45" customHeight="1" x14ac:dyDescent="0.25">
      <c r="A80" s="3" t="s">
        <v>141</v>
      </c>
      <c r="B80" s="3" t="s">
        <v>1686</v>
      </c>
      <c r="C80" s="3" t="s">
        <v>1606</v>
      </c>
      <c r="D80" s="3" t="s">
        <v>1633</v>
      </c>
      <c r="E80" s="3" t="s">
        <v>1633</v>
      </c>
      <c r="F80" s="3" t="s">
        <v>90</v>
      </c>
      <c r="G80" s="3" t="s">
        <v>1608</v>
      </c>
    </row>
    <row r="81" spans="1:7" ht="45" customHeight="1" x14ac:dyDescent="0.25">
      <c r="A81" s="3" t="s">
        <v>141</v>
      </c>
      <c r="B81" s="3" t="s">
        <v>1687</v>
      </c>
      <c r="C81" s="3" t="s">
        <v>1606</v>
      </c>
      <c r="D81" s="3" t="s">
        <v>1633</v>
      </c>
      <c r="E81" s="3" t="s">
        <v>1633</v>
      </c>
      <c r="F81" s="3" t="s">
        <v>90</v>
      </c>
      <c r="G81" s="3" t="s">
        <v>1608</v>
      </c>
    </row>
    <row r="82" spans="1:7" ht="45" customHeight="1" x14ac:dyDescent="0.25">
      <c r="A82" s="3" t="s">
        <v>141</v>
      </c>
      <c r="B82" s="3" t="s">
        <v>1688</v>
      </c>
      <c r="C82" s="3" t="s">
        <v>1606</v>
      </c>
      <c r="D82" s="3" t="s">
        <v>1633</v>
      </c>
      <c r="E82" s="3" t="s">
        <v>1633</v>
      </c>
      <c r="F82" s="3" t="s">
        <v>90</v>
      </c>
      <c r="G82" s="3" t="s">
        <v>1608</v>
      </c>
    </row>
    <row r="83" spans="1:7" ht="45" customHeight="1" x14ac:dyDescent="0.25">
      <c r="A83" s="3" t="s">
        <v>141</v>
      </c>
      <c r="B83" s="3" t="s">
        <v>1689</v>
      </c>
      <c r="C83" s="3" t="s">
        <v>1606</v>
      </c>
      <c r="D83" s="3" t="s">
        <v>1633</v>
      </c>
      <c r="E83" s="3" t="s">
        <v>1633</v>
      </c>
      <c r="F83" s="3" t="s">
        <v>90</v>
      </c>
      <c r="G83" s="3" t="s">
        <v>1608</v>
      </c>
    </row>
    <row r="84" spans="1:7" ht="45" customHeight="1" x14ac:dyDescent="0.25">
      <c r="A84" s="3" t="s">
        <v>141</v>
      </c>
      <c r="B84" s="3" t="s">
        <v>1690</v>
      </c>
      <c r="C84" s="3" t="s">
        <v>1606</v>
      </c>
      <c r="D84" s="3" t="s">
        <v>1633</v>
      </c>
      <c r="E84" s="3" t="s">
        <v>1633</v>
      </c>
      <c r="F84" s="3" t="s">
        <v>90</v>
      </c>
      <c r="G84" s="3" t="s">
        <v>1608</v>
      </c>
    </row>
    <row r="85" spans="1:7" ht="45" customHeight="1" x14ac:dyDescent="0.25">
      <c r="A85" s="3" t="s">
        <v>141</v>
      </c>
      <c r="B85" s="3" t="s">
        <v>1691</v>
      </c>
      <c r="C85" s="3" t="s">
        <v>1606</v>
      </c>
      <c r="D85" s="3" t="s">
        <v>1633</v>
      </c>
      <c r="E85" s="3" t="s">
        <v>1633</v>
      </c>
      <c r="F85" s="3" t="s">
        <v>90</v>
      </c>
      <c r="G85" s="3" t="s">
        <v>1608</v>
      </c>
    </row>
    <row r="86" spans="1:7" ht="45" customHeight="1" x14ac:dyDescent="0.25">
      <c r="A86" s="3" t="s">
        <v>141</v>
      </c>
      <c r="B86" s="3" t="s">
        <v>1692</v>
      </c>
      <c r="C86" s="3" t="s">
        <v>1606</v>
      </c>
      <c r="D86" s="3" t="s">
        <v>1633</v>
      </c>
      <c r="E86" s="3" t="s">
        <v>1633</v>
      </c>
      <c r="F86" s="3" t="s">
        <v>90</v>
      </c>
      <c r="G86" s="3" t="s">
        <v>1608</v>
      </c>
    </row>
    <row r="87" spans="1:7" ht="45" customHeight="1" x14ac:dyDescent="0.25">
      <c r="A87" s="3" t="s">
        <v>141</v>
      </c>
      <c r="B87" s="3" t="s">
        <v>1693</v>
      </c>
      <c r="C87" s="3" t="s">
        <v>1606</v>
      </c>
      <c r="D87" s="3" t="s">
        <v>1633</v>
      </c>
      <c r="E87" s="3" t="s">
        <v>1633</v>
      </c>
      <c r="F87" s="3" t="s">
        <v>90</v>
      </c>
      <c r="G87" s="3" t="s">
        <v>1608</v>
      </c>
    </row>
    <row r="88" spans="1:7" ht="45" customHeight="1" x14ac:dyDescent="0.25">
      <c r="A88" s="3" t="s">
        <v>148</v>
      </c>
      <c r="B88" s="3" t="s">
        <v>1694</v>
      </c>
      <c r="C88" s="3" t="s">
        <v>1606</v>
      </c>
      <c r="D88" s="3" t="s">
        <v>1695</v>
      </c>
      <c r="E88" s="3" t="s">
        <v>1695</v>
      </c>
      <c r="F88" s="3" t="s">
        <v>90</v>
      </c>
      <c r="G88" s="3" t="s">
        <v>1608</v>
      </c>
    </row>
    <row r="89" spans="1:7" ht="45" customHeight="1" x14ac:dyDescent="0.25">
      <c r="A89" s="3" t="s">
        <v>148</v>
      </c>
      <c r="B89" s="3" t="s">
        <v>1696</v>
      </c>
      <c r="C89" s="3" t="s">
        <v>1606</v>
      </c>
      <c r="D89" s="3" t="s">
        <v>1695</v>
      </c>
      <c r="E89" s="3" t="s">
        <v>1695</v>
      </c>
      <c r="F89" s="3" t="s">
        <v>90</v>
      </c>
      <c r="G89" s="3" t="s">
        <v>1608</v>
      </c>
    </row>
    <row r="90" spans="1:7" ht="45" customHeight="1" x14ac:dyDescent="0.25">
      <c r="A90" s="3" t="s">
        <v>148</v>
      </c>
      <c r="B90" s="3" t="s">
        <v>1697</v>
      </c>
      <c r="C90" s="3" t="s">
        <v>1606</v>
      </c>
      <c r="D90" s="3" t="s">
        <v>1695</v>
      </c>
      <c r="E90" s="3" t="s">
        <v>1695</v>
      </c>
      <c r="F90" s="3" t="s">
        <v>90</v>
      </c>
      <c r="G90" s="3" t="s">
        <v>1608</v>
      </c>
    </row>
    <row r="91" spans="1:7" ht="45" customHeight="1" x14ac:dyDescent="0.25">
      <c r="A91" s="3" t="s">
        <v>148</v>
      </c>
      <c r="B91" s="3" t="s">
        <v>1698</v>
      </c>
      <c r="C91" s="3" t="s">
        <v>1606</v>
      </c>
      <c r="D91" s="3" t="s">
        <v>1695</v>
      </c>
      <c r="E91" s="3" t="s">
        <v>1695</v>
      </c>
      <c r="F91" s="3" t="s">
        <v>90</v>
      </c>
      <c r="G91" s="3" t="s">
        <v>1608</v>
      </c>
    </row>
    <row r="92" spans="1:7" ht="45" customHeight="1" x14ac:dyDescent="0.25">
      <c r="A92" s="3" t="s">
        <v>148</v>
      </c>
      <c r="B92" s="3" t="s">
        <v>1699</v>
      </c>
      <c r="C92" s="3" t="s">
        <v>1606</v>
      </c>
      <c r="D92" s="3" t="s">
        <v>1695</v>
      </c>
      <c r="E92" s="3" t="s">
        <v>1695</v>
      </c>
      <c r="F92" s="3" t="s">
        <v>90</v>
      </c>
      <c r="G92" s="3" t="s">
        <v>1608</v>
      </c>
    </row>
    <row r="93" spans="1:7" ht="45" customHeight="1" x14ac:dyDescent="0.25">
      <c r="A93" s="3" t="s">
        <v>148</v>
      </c>
      <c r="B93" s="3" t="s">
        <v>1700</v>
      </c>
      <c r="C93" s="3" t="s">
        <v>1606</v>
      </c>
      <c r="D93" s="3" t="s">
        <v>1695</v>
      </c>
      <c r="E93" s="3" t="s">
        <v>1695</v>
      </c>
      <c r="F93" s="3" t="s">
        <v>90</v>
      </c>
      <c r="G93" s="3" t="s">
        <v>1608</v>
      </c>
    </row>
    <row r="94" spans="1:7" ht="45" customHeight="1" x14ac:dyDescent="0.25">
      <c r="A94" s="3" t="s">
        <v>148</v>
      </c>
      <c r="B94" s="3" t="s">
        <v>1701</v>
      </c>
      <c r="C94" s="3" t="s">
        <v>1606</v>
      </c>
      <c r="D94" s="3" t="s">
        <v>1695</v>
      </c>
      <c r="E94" s="3" t="s">
        <v>1695</v>
      </c>
      <c r="F94" s="3" t="s">
        <v>90</v>
      </c>
      <c r="G94" s="3" t="s">
        <v>1608</v>
      </c>
    </row>
    <row r="95" spans="1:7" ht="45" customHeight="1" x14ac:dyDescent="0.25">
      <c r="A95" s="3" t="s">
        <v>148</v>
      </c>
      <c r="B95" s="3" t="s">
        <v>1702</v>
      </c>
      <c r="C95" s="3" t="s">
        <v>1606</v>
      </c>
      <c r="D95" s="3" t="s">
        <v>1695</v>
      </c>
      <c r="E95" s="3" t="s">
        <v>1695</v>
      </c>
      <c r="F95" s="3" t="s">
        <v>90</v>
      </c>
      <c r="G95" s="3" t="s">
        <v>1608</v>
      </c>
    </row>
    <row r="96" spans="1:7" ht="45" customHeight="1" x14ac:dyDescent="0.25">
      <c r="A96" s="3" t="s">
        <v>148</v>
      </c>
      <c r="B96" s="3" t="s">
        <v>1703</v>
      </c>
      <c r="C96" s="3" t="s">
        <v>1606</v>
      </c>
      <c r="D96" s="3" t="s">
        <v>1695</v>
      </c>
      <c r="E96" s="3" t="s">
        <v>1695</v>
      </c>
      <c r="F96" s="3" t="s">
        <v>90</v>
      </c>
      <c r="G96" s="3" t="s">
        <v>1608</v>
      </c>
    </row>
    <row r="97" spans="1:7" ht="45" customHeight="1" x14ac:dyDescent="0.25">
      <c r="A97" s="3" t="s">
        <v>148</v>
      </c>
      <c r="B97" s="3" t="s">
        <v>1704</v>
      </c>
      <c r="C97" s="3" t="s">
        <v>1606</v>
      </c>
      <c r="D97" s="3" t="s">
        <v>1695</v>
      </c>
      <c r="E97" s="3" t="s">
        <v>1695</v>
      </c>
      <c r="F97" s="3" t="s">
        <v>90</v>
      </c>
      <c r="G97" s="3" t="s">
        <v>1608</v>
      </c>
    </row>
    <row r="98" spans="1:7" ht="45" customHeight="1" x14ac:dyDescent="0.25">
      <c r="A98" s="3" t="s">
        <v>148</v>
      </c>
      <c r="B98" s="3" t="s">
        <v>1705</v>
      </c>
      <c r="C98" s="3" t="s">
        <v>1606</v>
      </c>
      <c r="D98" s="3" t="s">
        <v>1695</v>
      </c>
      <c r="E98" s="3" t="s">
        <v>1695</v>
      </c>
      <c r="F98" s="3" t="s">
        <v>90</v>
      </c>
      <c r="G98" s="3" t="s">
        <v>1608</v>
      </c>
    </row>
    <row r="99" spans="1:7" ht="45" customHeight="1" x14ac:dyDescent="0.25">
      <c r="A99" s="3" t="s">
        <v>148</v>
      </c>
      <c r="B99" s="3" t="s">
        <v>1706</v>
      </c>
      <c r="C99" s="3" t="s">
        <v>1606</v>
      </c>
      <c r="D99" s="3" t="s">
        <v>1695</v>
      </c>
      <c r="E99" s="3" t="s">
        <v>1695</v>
      </c>
      <c r="F99" s="3" t="s">
        <v>90</v>
      </c>
      <c r="G99" s="3" t="s">
        <v>1608</v>
      </c>
    </row>
    <row r="100" spans="1:7" ht="45" customHeight="1" x14ac:dyDescent="0.25">
      <c r="A100" s="3" t="s">
        <v>155</v>
      </c>
      <c r="B100" s="3" t="s">
        <v>1707</v>
      </c>
      <c r="C100" s="3" t="s">
        <v>1606</v>
      </c>
      <c r="D100" s="3" t="s">
        <v>1708</v>
      </c>
      <c r="E100" s="3" t="s">
        <v>1708</v>
      </c>
      <c r="F100" s="3" t="s">
        <v>90</v>
      </c>
      <c r="G100" s="3" t="s">
        <v>1608</v>
      </c>
    </row>
    <row r="101" spans="1:7" ht="45" customHeight="1" x14ac:dyDescent="0.25">
      <c r="A101" s="3" t="s">
        <v>155</v>
      </c>
      <c r="B101" s="3" t="s">
        <v>1709</v>
      </c>
      <c r="C101" s="3" t="s">
        <v>1606</v>
      </c>
      <c r="D101" s="3" t="s">
        <v>1708</v>
      </c>
      <c r="E101" s="3" t="s">
        <v>1708</v>
      </c>
      <c r="F101" s="3" t="s">
        <v>90</v>
      </c>
      <c r="G101" s="3" t="s">
        <v>1608</v>
      </c>
    </row>
    <row r="102" spans="1:7" ht="45" customHeight="1" x14ac:dyDescent="0.25">
      <c r="A102" s="3" t="s">
        <v>155</v>
      </c>
      <c r="B102" s="3" t="s">
        <v>1710</v>
      </c>
      <c r="C102" s="3" t="s">
        <v>1606</v>
      </c>
      <c r="D102" s="3" t="s">
        <v>1708</v>
      </c>
      <c r="E102" s="3" t="s">
        <v>1708</v>
      </c>
      <c r="F102" s="3" t="s">
        <v>90</v>
      </c>
      <c r="G102" s="3" t="s">
        <v>1608</v>
      </c>
    </row>
    <row r="103" spans="1:7" ht="45" customHeight="1" x14ac:dyDescent="0.25">
      <c r="A103" s="3" t="s">
        <v>155</v>
      </c>
      <c r="B103" s="3" t="s">
        <v>1711</v>
      </c>
      <c r="C103" s="3" t="s">
        <v>1606</v>
      </c>
      <c r="D103" s="3" t="s">
        <v>1708</v>
      </c>
      <c r="E103" s="3" t="s">
        <v>1708</v>
      </c>
      <c r="F103" s="3" t="s">
        <v>90</v>
      </c>
      <c r="G103" s="3" t="s">
        <v>1608</v>
      </c>
    </row>
    <row r="104" spans="1:7" ht="45" customHeight="1" x14ac:dyDescent="0.25">
      <c r="A104" s="3" t="s">
        <v>155</v>
      </c>
      <c r="B104" s="3" t="s">
        <v>1712</v>
      </c>
      <c r="C104" s="3" t="s">
        <v>1606</v>
      </c>
      <c r="D104" s="3" t="s">
        <v>1708</v>
      </c>
      <c r="E104" s="3" t="s">
        <v>1708</v>
      </c>
      <c r="F104" s="3" t="s">
        <v>90</v>
      </c>
      <c r="G104" s="3" t="s">
        <v>1608</v>
      </c>
    </row>
    <row r="105" spans="1:7" ht="45" customHeight="1" x14ac:dyDescent="0.25">
      <c r="A105" s="3" t="s">
        <v>155</v>
      </c>
      <c r="B105" s="3" t="s">
        <v>1713</v>
      </c>
      <c r="C105" s="3" t="s">
        <v>1606</v>
      </c>
      <c r="D105" s="3" t="s">
        <v>1708</v>
      </c>
      <c r="E105" s="3" t="s">
        <v>1708</v>
      </c>
      <c r="F105" s="3" t="s">
        <v>90</v>
      </c>
      <c r="G105" s="3" t="s">
        <v>1608</v>
      </c>
    </row>
    <row r="106" spans="1:7" ht="45" customHeight="1" x14ac:dyDescent="0.25">
      <c r="A106" s="3" t="s">
        <v>155</v>
      </c>
      <c r="B106" s="3" t="s">
        <v>1714</v>
      </c>
      <c r="C106" s="3" t="s">
        <v>1606</v>
      </c>
      <c r="D106" s="3" t="s">
        <v>1708</v>
      </c>
      <c r="E106" s="3" t="s">
        <v>1708</v>
      </c>
      <c r="F106" s="3" t="s">
        <v>90</v>
      </c>
      <c r="G106" s="3" t="s">
        <v>1608</v>
      </c>
    </row>
    <row r="107" spans="1:7" ht="45" customHeight="1" x14ac:dyDescent="0.25">
      <c r="A107" s="3" t="s">
        <v>155</v>
      </c>
      <c r="B107" s="3" t="s">
        <v>1715</v>
      </c>
      <c r="C107" s="3" t="s">
        <v>1606</v>
      </c>
      <c r="D107" s="3" t="s">
        <v>1708</v>
      </c>
      <c r="E107" s="3" t="s">
        <v>1708</v>
      </c>
      <c r="F107" s="3" t="s">
        <v>90</v>
      </c>
      <c r="G107" s="3" t="s">
        <v>1608</v>
      </c>
    </row>
    <row r="108" spans="1:7" ht="45" customHeight="1" x14ac:dyDescent="0.25">
      <c r="A108" s="3" t="s">
        <v>155</v>
      </c>
      <c r="B108" s="3" t="s">
        <v>1716</v>
      </c>
      <c r="C108" s="3" t="s">
        <v>1606</v>
      </c>
      <c r="D108" s="3" t="s">
        <v>1708</v>
      </c>
      <c r="E108" s="3" t="s">
        <v>1708</v>
      </c>
      <c r="F108" s="3" t="s">
        <v>90</v>
      </c>
      <c r="G108" s="3" t="s">
        <v>1608</v>
      </c>
    </row>
    <row r="109" spans="1:7" ht="45" customHeight="1" x14ac:dyDescent="0.25">
      <c r="A109" s="3" t="s">
        <v>155</v>
      </c>
      <c r="B109" s="3" t="s">
        <v>1717</v>
      </c>
      <c r="C109" s="3" t="s">
        <v>1606</v>
      </c>
      <c r="D109" s="3" t="s">
        <v>1708</v>
      </c>
      <c r="E109" s="3" t="s">
        <v>1708</v>
      </c>
      <c r="F109" s="3" t="s">
        <v>90</v>
      </c>
      <c r="G109" s="3" t="s">
        <v>1608</v>
      </c>
    </row>
    <row r="110" spans="1:7" ht="45" customHeight="1" x14ac:dyDescent="0.25">
      <c r="A110" s="3" t="s">
        <v>155</v>
      </c>
      <c r="B110" s="3" t="s">
        <v>1718</v>
      </c>
      <c r="C110" s="3" t="s">
        <v>1606</v>
      </c>
      <c r="D110" s="3" t="s">
        <v>1708</v>
      </c>
      <c r="E110" s="3" t="s">
        <v>1708</v>
      </c>
      <c r="F110" s="3" t="s">
        <v>90</v>
      </c>
      <c r="G110" s="3" t="s">
        <v>1608</v>
      </c>
    </row>
    <row r="111" spans="1:7" ht="45" customHeight="1" x14ac:dyDescent="0.25">
      <c r="A111" s="3" t="s">
        <v>155</v>
      </c>
      <c r="B111" s="3" t="s">
        <v>1719</v>
      </c>
      <c r="C111" s="3" t="s">
        <v>1606</v>
      </c>
      <c r="D111" s="3" t="s">
        <v>1708</v>
      </c>
      <c r="E111" s="3" t="s">
        <v>1708</v>
      </c>
      <c r="F111" s="3" t="s">
        <v>90</v>
      </c>
      <c r="G111" s="3" t="s">
        <v>1608</v>
      </c>
    </row>
    <row r="112" spans="1:7" ht="45" customHeight="1" x14ac:dyDescent="0.25">
      <c r="A112" s="3" t="s">
        <v>161</v>
      </c>
      <c r="B112" s="3" t="s">
        <v>1720</v>
      </c>
      <c r="C112" s="3" t="s">
        <v>1606</v>
      </c>
      <c r="D112" s="3" t="s">
        <v>1695</v>
      </c>
      <c r="E112" s="3" t="s">
        <v>1695</v>
      </c>
      <c r="F112" s="3" t="s">
        <v>90</v>
      </c>
      <c r="G112" s="3" t="s">
        <v>1608</v>
      </c>
    </row>
    <row r="113" spans="1:7" ht="45" customHeight="1" x14ac:dyDescent="0.25">
      <c r="A113" s="3" t="s">
        <v>161</v>
      </c>
      <c r="B113" s="3" t="s">
        <v>1721</v>
      </c>
      <c r="C113" s="3" t="s">
        <v>1606</v>
      </c>
      <c r="D113" s="3" t="s">
        <v>1695</v>
      </c>
      <c r="E113" s="3" t="s">
        <v>1695</v>
      </c>
      <c r="F113" s="3" t="s">
        <v>90</v>
      </c>
      <c r="G113" s="3" t="s">
        <v>1608</v>
      </c>
    </row>
    <row r="114" spans="1:7" ht="45" customHeight="1" x14ac:dyDescent="0.25">
      <c r="A114" s="3" t="s">
        <v>161</v>
      </c>
      <c r="B114" s="3" t="s">
        <v>1722</v>
      </c>
      <c r="C114" s="3" t="s">
        <v>1606</v>
      </c>
      <c r="D114" s="3" t="s">
        <v>1695</v>
      </c>
      <c r="E114" s="3" t="s">
        <v>1695</v>
      </c>
      <c r="F114" s="3" t="s">
        <v>90</v>
      </c>
      <c r="G114" s="3" t="s">
        <v>1608</v>
      </c>
    </row>
    <row r="115" spans="1:7" ht="45" customHeight="1" x14ac:dyDescent="0.25">
      <c r="A115" s="3" t="s">
        <v>161</v>
      </c>
      <c r="B115" s="3" t="s">
        <v>1723</v>
      </c>
      <c r="C115" s="3" t="s">
        <v>1606</v>
      </c>
      <c r="D115" s="3" t="s">
        <v>1695</v>
      </c>
      <c r="E115" s="3" t="s">
        <v>1695</v>
      </c>
      <c r="F115" s="3" t="s">
        <v>90</v>
      </c>
      <c r="G115" s="3" t="s">
        <v>1608</v>
      </c>
    </row>
    <row r="116" spans="1:7" ht="45" customHeight="1" x14ac:dyDescent="0.25">
      <c r="A116" s="3" t="s">
        <v>161</v>
      </c>
      <c r="B116" s="3" t="s">
        <v>1724</v>
      </c>
      <c r="C116" s="3" t="s">
        <v>1606</v>
      </c>
      <c r="D116" s="3" t="s">
        <v>1695</v>
      </c>
      <c r="E116" s="3" t="s">
        <v>1695</v>
      </c>
      <c r="F116" s="3" t="s">
        <v>90</v>
      </c>
      <c r="G116" s="3" t="s">
        <v>1608</v>
      </c>
    </row>
    <row r="117" spans="1:7" ht="45" customHeight="1" x14ac:dyDescent="0.25">
      <c r="A117" s="3" t="s">
        <v>161</v>
      </c>
      <c r="B117" s="3" t="s">
        <v>1725</v>
      </c>
      <c r="C117" s="3" t="s">
        <v>1606</v>
      </c>
      <c r="D117" s="3" t="s">
        <v>1695</v>
      </c>
      <c r="E117" s="3" t="s">
        <v>1695</v>
      </c>
      <c r="F117" s="3" t="s">
        <v>90</v>
      </c>
      <c r="G117" s="3" t="s">
        <v>1608</v>
      </c>
    </row>
    <row r="118" spans="1:7" ht="45" customHeight="1" x14ac:dyDescent="0.25">
      <c r="A118" s="3" t="s">
        <v>161</v>
      </c>
      <c r="B118" s="3" t="s">
        <v>1726</v>
      </c>
      <c r="C118" s="3" t="s">
        <v>1606</v>
      </c>
      <c r="D118" s="3" t="s">
        <v>1695</v>
      </c>
      <c r="E118" s="3" t="s">
        <v>1695</v>
      </c>
      <c r="F118" s="3" t="s">
        <v>90</v>
      </c>
      <c r="G118" s="3" t="s">
        <v>1608</v>
      </c>
    </row>
    <row r="119" spans="1:7" ht="45" customHeight="1" x14ac:dyDescent="0.25">
      <c r="A119" s="3" t="s">
        <v>161</v>
      </c>
      <c r="B119" s="3" t="s">
        <v>1727</v>
      </c>
      <c r="C119" s="3" t="s">
        <v>1606</v>
      </c>
      <c r="D119" s="3" t="s">
        <v>1695</v>
      </c>
      <c r="E119" s="3" t="s">
        <v>1695</v>
      </c>
      <c r="F119" s="3" t="s">
        <v>90</v>
      </c>
      <c r="G119" s="3" t="s">
        <v>1608</v>
      </c>
    </row>
    <row r="120" spans="1:7" ht="45" customHeight="1" x14ac:dyDescent="0.25">
      <c r="A120" s="3" t="s">
        <v>161</v>
      </c>
      <c r="B120" s="3" t="s">
        <v>1728</v>
      </c>
      <c r="C120" s="3" t="s">
        <v>1606</v>
      </c>
      <c r="D120" s="3" t="s">
        <v>1695</v>
      </c>
      <c r="E120" s="3" t="s">
        <v>1695</v>
      </c>
      <c r="F120" s="3" t="s">
        <v>90</v>
      </c>
      <c r="G120" s="3" t="s">
        <v>1608</v>
      </c>
    </row>
    <row r="121" spans="1:7" ht="45" customHeight="1" x14ac:dyDescent="0.25">
      <c r="A121" s="3" t="s">
        <v>161</v>
      </c>
      <c r="B121" s="3" t="s">
        <v>1729</v>
      </c>
      <c r="C121" s="3" t="s">
        <v>1606</v>
      </c>
      <c r="D121" s="3" t="s">
        <v>1695</v>
      </c>
      <c r="E121" s="3" t="s">
        <v>1695</v>
      </c>
      <c r="F121" s="3" t="s">
        <v>90</v>
      </c>
      <c r="G121" s="3" t="s">
        <v>1608</v>
      </c>
    </row>
    <row r="122" spans="1:7" ht="45" customHeight="1" x14ac:dyDescent="0.25">
      <c r="A122" s="3" t="s">
        <v>161</v>
      </c>
      <c r="B122" s="3" t="s">
        <v>1730</v>
      </c>
      <c r="C122" s="3" t="s">
        <v>1606</v>
      </c>
      <c r="D122" s="3" t="s">
        <v>1695</v>
      </c>
      <c r="E122" s="3" t="s">
        <v>1695</v>
      </c>
      <c r="F122" s="3" t="s">
        <v>90</v>
      </c>
      <c r="G122" s="3" t="s">
        <v>1608</v>
      </c>
    </row>
    <row r="123" spans="1:7" ht="45" customHeight="1" x14ac:dyDescent="0.25">
      <c r="A123" s="3" t="s">
        <v>161</v>
      </c>
      <c r="B123" s="3" t="s">
        <v>1731</v>
      </c>
      <c r="C123" s="3" t="s">
        <v>1606</v>
      </c>
      <c r="D123" s="3" t="s">
        <v>1695</v>
      </c>
      <c r="E123" s="3" t="s">
        <v>1695</v>
      </c>
      <c r="F123" s="3" t="s">
        <v>90</v>
      </c>
      <c r="G123" s="3" t="s">
        <v>1608</v>
      </c>
    </row>
    <row r="124" spans="1:7" ht="45" customHeight="1" x14ac:dyDescent="0.25">
      <c r="A124" s="3" t="s">
        <v>165</v>
      </c>
      <c r="B124" s="3" t="s">
        <v>1732</v>
      </c>
      <c r="C124" s="3" t="s">
        <v>1606</v>
      </c>
      <c r="D124" s="3" t="s">
        <v>1658</v>
      </c>
      <c r="E124" s="3" t="s">
        <v>1658</v>
      </c>
      <c r="F124" s="3" t="s">
        <v>90</v>
      </c>
      <c r="G124" s="3" t="s">
        <v>1608</v>
      </c>
    </row>
    <row r="125" spans="1:7" ht="45" customHeight="1" x14ac:dyDescent="0.25">
      <c r="A125" s="3" t="s">
        <v>165</v>
      </c>
      <c r="B125" s="3" t="s">
        <v>1733</v>
      </c>
      <c r="C125" s="3" t="s">
        <v>1606</v>
      </c>
      <c r="D125" s="3" t="s">
        <v>1658</v>
      </c>
      <c r="E125" s="3" t="s">
        <v>1658</v>
      </c>
      <c r="F125" s="3" t="s">
        <v>90</v>
      </c>
      <c r="G125" s="3" t="s">
        <v>1608</v>
      </c>
    </row>
    <row r="126" spans="1:7" ht="45" customHeight="1" x14ac:dyDescent="0.25">
      <c r="A126" s="3" t="s">
        <v>165</v>
      </c>
      <c r="B126" s="3" t="s">
        <v>1734</v>
      </c>
      <c r="C126" s="3" t="s">
        <v>1606</v>
      </c>
      <c r="D126" s="3" t="s">
        <v>1658</v>
      </c>
      <c r="E126" s="3" t="s">
        <v>1658</v>
      </c>
      <c r="F126" s="3" t="s">
        <v>90</v>
      </c>
      <c r="G126" s="3" t="s">
        <v>1608</v>
      </c>
    </row>
    <row r="127" spans="1:7" ht="45" customHeight="1" x14ac:dyDescent="0.25">
      <c r="A127" s="3" t="s">
        <v>165</v>
      </c>
      <c r="B127" s="3" t="s">
        <v>1735</v>
      </c>
      <c r="C127" s="3" t="s">
        <v>1606</v>
      </c>
      <c r="D127" s="3" t="s">
        <v>1658</v>
      </c>
      <c r="E127" s="3" t="s">
        <v>1658</v>
      </c>
      <c r="F127" s="3" t="s">
        <v>90</v>
      </c>
      <c r="G127" s="3" t="s">
        <v>1608</v>
      </c>
    </row>
    <row r="128" spans="1:7" ht="45" customHeight="1" x14ac:dyDescent="0.25">
      <c r="A128" s="3" t="s">
        <v>165</v>
      </c>
      <c r="B128" s="3" t="s">
        <v>1736</v>
      </c>
      <c r="C128" s="3" t="s">
        <v>1606</v>
      </c>
      <c r="D128" s="3" t="s">
        <v>1658</v>
      </c>
      <c r="E128" s="3" t="s">
        <v>1658</v>
      </c>
      <c r="F128" s="3" t="s">
        <v>90</v>
      </c>
      <c r="G128" s="3" t="s">
        <v>1608</v>
      </c>
    </row>
    <row r="129" spans="1:7" ht="45" customHeight="1" x14ac:dyDescent="0.25">
      <c r="A129" s="3" t="s">
        <v>165</v>
      </c>
      <c r="B129" s="3" t="s">
        <v>1737</v>
      </c>
      <c r="C129" s="3" t="s">
        <v>1606</v>
      </c>
      <c r="D129" s="3" t="s">
        <v>1658</v>
      </c>
      <c r="E129" s="3" t="s">
        <v>1658</v>
      </c>
      <c r="F129" s="3" t="s">
        <v>90</v>
      </c>
      <c r="G129" s="3" t="s">
        <v>1608</v>
      </c>
    </row>
    <row r="130" spans="1:7" ht="45" customHeight="1" x14ac:dyDescent="0.25">
      <c r="A130" s="3" t="s">
        <v>165</v>
      </c>
      <c r="B130" s="3" t="s">
        <v>1738</v>
      </c>
      <c r="C130" s="3" t="s">
        <v>1606</v>
      </c>
      <c r="D130" s="3" t="s">
        <v>1658</v>
      </c>
      <c r="E130" s="3" t="s">
        <v>1658</v>
      </c>
      <c r="F130" s="3" t="s">
        <v>90</v>
      </c>
      <c r="G130" s="3" t="s">
        <v>1608</v>
      </c>
    </row>
    <row r="131" spans="1:7" ht="45" customHeight="1" x14ac:dyDescent="0.25">
      <c r="A131" s="3" t="s">
        <v>165</v>
      </c>
      <c r="B131" s="3" t="s">
        <v>1739</v>
      </c>
      <c r="C131" s="3" t="s">
        <v>1606</v>
      </c>
      <c r="D131" s="3" t="s">
        <v>1658</v>
      </c>
      <c r="E131" s="3" t="s">
        <v>1658</v>
      </c>
      <c r="F131" s="3" t="s">
        <v>90</v>
      </c>
      <c r="G131" s="3" t="s">
        <v>1608</v>
      </c>
    </row>
    <row r="132" spans="1:7" ht="45" customHeight="1" x14ac:dyDescent="0.25">
      <c r="A132" s="3" t="s">
        <v>165</v>
      </c>
      <c r="B132" s="3" t="s">
        <v>1740</v>
      </c>
      <c r="C132" s="3" t="s">
        <v>1606</v>
      </c>
      <c r="D132" s="3" t="s">
        <v>1658</v>
      </c>
      <c r="E132" s="3" t="s">
        <v>1658</v>
      </c>
      <c r="F132" s="3" t="s">
        <v>90</v>
      </c>
      <c r="G132" s="3" t="s">
        <v>1608</v>
      </c>
    </row>
    <row r="133" spans="1:7" ht="45" customHeight="1" x14ac:dyDescent="0.25">
      <c r="A133" s="3" t="s">
        <v>165</v>
      </c>
      <c r="B133" s="3" t="s">
        <v>1741</v>
      </c>
      <c r="C133" s="3" t="s">
        <v>1606</v>
      </c>
      <c r="D133" s="3" t="s">
        <v>1658</v>
      </c>
      <c r="E133" s="3" t="s">
        <v>1658</v>
      </c>
      <c r="F133" s="3" t="s">
        <v>90</v>
      </c>
      <c r="G133" s="3" t="s">
        <v>1608</v>
      </c>
    </row>
    <row r="134" spans="1:7" ht="45" customHeight="1" x14ac:dyDescent="0.25">
      <c r="A134" s="3" t="s">
        <v>165</v>
      </c>
      <c r="B134" s="3" t="s">
        <v>1742</v>
      </c>
      <c r="C134" s="3" t="s">
        <v>1606</v>
      </c>
      <c r="D134" s="3" t="s">
        <v>1658</v>
      </c>
      <c r="E134" s="3" t="s">
        <v>1658</v>
      </c>
      <c r="F134" s="3" t="s">
        <v>90</v>
      </c>
      <c r="G134" s="3" t="s">
        <v>1608</v>
      </c>
    </row>
    <row r="135" spans="1:7" ht="45" customHeight="1" x14ac:dyDescent="0.25">
      <c r="A135" s="3" t="s">
        <v>165</v>
      </c>
      <c r="B135" s="3" t="s">
        <v>1743</v>
      </c>
      <c r="C135" s="3" t="s">
        <v>1606</v>
      </c>
      <c r="D135" s="3" t="s">
        <v>1658</v>
      </c>
      <c r="E135" s="3" t="s">
        <v>1658</v>
      </c>
      <c r="F135" s="3" t="s">
        <v>90</v>
      </c>
      <c r="G135" s="3" t="s">
        <v>1608</v>
      </c>
    </row>
    <row r="136" spans="1:7" ht="45" customHeight="1" x14ac:dyDescent="0.25">
      <c r="A136" s="3" t="s">
        <v>182</v>
      </c>
      <c r="B136" s="3" t="s">
        <v>1744</v>
      </c>
      <c r="C136" s="3" t="s">
        <v>1606</v>
      </c>
      <c r="D136" s="3" t="s">
        <v>1607</v>
      </c>
      <c r="E136" s="3" t="s">
        <v>1607</v>
      </c>
      <c r="F136" s="3" t="s">
        <v>90</v>
      </c>
      <c r="G136" s="3" t="s">
        <v>1608</v>
      </c>
    </row>
    <row r="137" spans="1:7" ht="45" customHeight="1" x14ac:dyDescent="0.25">
      <c r="A137" s="3" t="s">
        <v>182</v>
      </c>
      <c r="B137" s="3" t="s">
        <v>1745</v>
      </c>
      <c r="C137" s="3" t="s">
        <v>1606</v>
      </c>
      <c r="D137" s="3" t="s">
        <v>1607</v>
      </c>
      <c r="E137" s="3" t="s">
        <v>1607</v>
      </c>
      <c r="F137" s="3" t="s">
        <v>90</v>
      </c>
      <c r="G137" s="3" t="s">
        <v>1608</v>
      </c>
    </row>
    <row r="138" spans="1:7" ht="45" customHeight="1" x14ac:dyDescent="0.25">
      <c r="A138" s="3" t="s">
        <v>182</v>
      </c>
      <c r="B138" s="3" t="s">
        <v>1746</v>
      </c>
      <c r="C138" s="3" t="s">
        <v>1606</v>
      </c>
      <c r="D138" s="3" t="s">
        <v>1607</v>
      </c>
      <c r="E138" s="3" t="s">
        <v>1607</v>
      </c>
      <c r="F138" s="3" t="s">
        <v>90</v>
      </c>
      <c r="G138" s="3" t="s">
        <v>1608</v>
      </c>
    </row>
    <row r="139" spans="1:7" ht="45" customHeight="1" x14ac:dyDescent="0.25">
      <c r="A139" s="3" t="s">
        <v>182</v>
      </c>
      <c r="B139" s="3" t="s">
        <v>1747</v>
      </c>
      <c r="C139" s="3" t="s">
        <v>1606</v>
      </c>
      <c r="D139" s="3" t="s">
        <v>1607</v>
      </c>
      <c r="E139" s="3" t="s">
        <v>1607</v>
      </c>
      <c r="F139" s="3" t="s">
        <v>90</v>
      </c>
      <c r="G139" s="3" t="s">
        <v>1608</v>
      </c>
    </row>
    <row r="140" spans="1:7" ht="45" customHeight="1" x14ac:dyDescent="0.25">
      <c r="A140" s="3" t="s">
        <v>182</v>
      </c>
      <c r="B140" s="3" t="s">
        <v>1748</v>
      </c>
      <c r="C140" s="3" t="s">
        <v>1606</v>
      </c>
      <c r="D140" s="3" t="s">
        <v>1607</v>
      </c>
      <c r="E140" s="3" t="s">
        <v>1607</v>
      </c>
      <c r="F140" s="3" t="s">
        <v>90</v>
      </c>
      <c r="G140" s="3" t="s">
        <v>1608</v>
      </c>
    </row>
    <row r="141" spans="1:7" ht="45" customHeight="1" x14ac:dyDescent="0.25">
      <c r="A141" s="3" t="s">
        <v>182</v>
      </c>
      <c r="B141" s="3" t="s">
        <v>1749</v>
      </c>
      <c r="C141" s="3" t="s">
        <v>1606</v>
      </c>
      <c r="D141" s="3" t="s">
        <v>1607</v>
      </c>
      <c r="E141" s="3" t="s">
        <v>1607</v>
      </c>
      <c r="F141" s="3" t="s">
        <v>90</v>
      </c>
      <c r="G141" s="3" t="s">
        <v>1608</v>
      </c>
    </row>
    <row r="142" spans="1:7" ht="45" customHeight="1" x14ac:dyDescent="0.25">
      <c r="A142" s="3" t="s">
        <v>182</v>
      </c>
      <c r="B142" s="3" t="s">
        <v>1750</v>
      </c>
      <c r="C142" s="3" t="s">
        <v>1606</v>
      </c>
      <c r="D142" s="3" t="s">
        <v>1607</v>
      </c>
      <c r="E142" s="3" t="s">
        <v>1607</v>
      </c>
      <c r="F142" s="3" t="s">
        <v>90</v>
      </c>
      <c r="G142" s="3" t="s">
        <v>1608</v>
      </c>
    </row>
    <row r="143" spans="1:7" ht="45" customHeight="1" x14ac:dyDescent="0.25">
      <c r="A143" s="3" t="s">
        <v>182</v>
      </c>
      <c r="B143" s="3" t="s">
        <v>1751</v>
      </c>
      <c r="C143" s="3" t="s">
        <v>1606</v>
      </c>
      <c r="D143" s="3" t="s">
        <v>1607</v>
      </c>
      <c r="E143" s="3" t="s">
        <v>1607</v>
      </c>
      <c r="F143" s="3" t="s">
        <v>90</v>
      </c>
      <c r="G143" s="3" t="s">
        <v>1608</v>
      </c>
    </row>
    <row r="144" spans="1:7" ht="45" customHeight="1" x14ac:dyDescent="0.25">
      <c r="A144" s="3" t="s">
        <v>182</v>
      </c>
      <c r="B144" s="3" t="s">
        <v>1752</v>
      </c>
      <c r="C144" s="3" t="s">
        <v>1606</v>
      </c>
      <c r="D144" s="3" t="s">
        <v>1607</v>
      </c>
      <c r="E144" s="3" t="s">
        <v>1607</v>
      </c>
      <c r="F144" s="3" t="s">
        <v>90</v>
      </c>
      <c r="G144" s="3" t="s">
        <v>1608</v>
      </c>
    </row>
    <row r="145" spans="1:7" ht="45" customHeight="1" x14ac:dyDescent="0.25">
      <c r="A145" s="3" t="s">
        <v>182</v>
      </c>
      <c r="B145" s="3" t="s">
        <v>1753</v>
      </c>
      <c r="C145" s="3" t="s">
        <v>1606</v>
      </c>
      <c r="D145" s="3" t="s">
        <v>1607</v>
      </c>
      <c r="E145" s="3" t="s">
        <v>1607</v>
      </c>
      <c r="F145" s="3" t="s">
        <v>90</v>
      </c>
      <c r="G145" s="3" t="s">
        <v>1608</v>
      </c>
    </row>
    <row r="146" spans="1:7" ht="45" customHeight="1" x14ac:dyDescent="0.25">
      <c r="A146" s="3" t="s">
        <v>182</v>
      </c>
      <c r="B146" s="3" t="s">
        <v>1754</v>
      </c>
      <c r="C146" s="3" t="s">
        <v>1606</v>
      </c>
      <c r="D146" s="3" t="s">
        <v>1607</v>
      </c>
      <c r="E146" s="3" t="s">
        <v>1607</v>
      </c>
      <c r="F146" s="3" t="s">
        <v>90</v>
      </c>
      <c r="G146" s="3" t="s">
        <v>1608</v>
      </c>
    </row>
    <row r="147" spans="1:7" ht="45" customHeight="1" x14ac:dyDescent="0.25">
      <c r="A147" s="3" t="s">
        <v>182</v>
      </c>
      <c r="B147" s="3" t="s">
        <v>1755</v>
      </c>
      <c r="C147" s="3" t="s">
        <v>1606</v>
      </c>
      <c r="D147" s="3" t="s">
        <v>1607</v>
      </c>
      <c r="E147" s="3" t="s">
        <v>1607</v>
      </c>
      <c r="F147" s="3" t="s">
        <v>90</v>
      </c>
      <c r="G147" s="3" t="s">
        <v>1608</v>
      </c>
    </row>
    <row r="148" spans="1:7" ht="45" customHeight="1" x14ac:dyDescent="0.25">
      <c r="A148" s="3" t="s">
        <v>194</v>
      </c>
      <c r="B148" s="3" t="s">
        <v>1756</v>
      </c>
      <c r="C148" s="3" t="s">
        <v>1606</v>
      </c>
      <c r="D148" s="3" t="s">
        <v>1695</v>
      </c>
      <c r="E148" s="3" t="s">
        <v>1695</v>
      </c>
      <c r="F148" s="3" t="s">
        <v>90</v>
      </c>
      <c r="G148" s="3" t="s">
        <v>1608</v>
      </c>
    </row>
    <row r="149" spans="1:7" ht="45" customHeight="1" x14ac:dyDescent="0.25">
      <c r="A149" s="3" t="s">
        <v>194</v>
      </c>
      <c r="B149" s="3" t="s">
        <v>1757</v>
      </c>
      <c r="C149" s="3" t="s">
        <v>1606</v>
      </c>
      <c r="D149" s="3" t="s">
        <v>1695</v>
      </c>
      <c r="E149" s="3" t="s">
        <v>1695</v>
      </c>
      <c r="F149" s="3" t="s">
        <v>90</v>
      </c>
      <c r="G149" s="3" t="s">
        <v>1608</v>
      </c>
    </row>
    <row r="150" spans="1:7" ht="45" customHeight="1" x14ac:dyDescent="0.25">
      <c r="A150" s="3" t="s">
        <v>194</v>
      </c>
      <c r="B150" s="3" t="s">
        <v>1758</v>
      </c>
      <c r="C150" s="3" t="s">
        <v>1606</v>
      </c>
      <c r="D150" s="3" t="s">
        <v>1695</v>
      </c>
      <c r="E150" s="3" t="s">
        <v>1695</v>
      </c>
      <c r="F150" s="3" t="s">
        <v>90</v>
      </c>
      <c r="G150" s="3" t="s">
        <v>1608</v>
      </c>
    </row>
    <row r="151" spans="1:7" ht="45" customHeight="1" x14ac:dyDescent="0.25">
      <c r="A151" s="3" t="s">
        <v>194</v>
      </c>
      <c r="B151" s="3" t="s">
        <v>1759</v>
      </c>
      <c r="C151" s="3" t="s">
        <v>1606</v>
      </c>
      <c r="D151" s="3" t="s">
        <v>1695</v>
      </c>
      <c r="E151" s="3" t="s">
        <v>1695</v>
      </c>
      <c r="F151" s="3" t="s">
        <v>90</v>
      </c>
      <c r="G151" s="3" t="s">
        <v>1608</v>
      </c>
    </row>
    <row r="152" spans="1:7" ht="45" customHeight="1" x14ac:dyDescent="0.25">
      <c r="A152" s="3" t="s">
        <v>194</v>
      </c>
      <c r="B152" s="3" t="s">
        <v>1760</v>
      </c>
      <c r="C152" s="3" t="s">
        <v>1606</v>
      </c>
      <c r="D152" s="3" t="s">
        <v>1695</v>
      </c>
      <c r="E152" s="3" t="s">
        <v>1695</v>
      </c>
      <c r="F152" s="3" t="s">
        <v>90</v>
      </c>
      <c r="G152" s="3" t="s">
        <v>1608</v>
      </c>
    </row>
    <row r="153" spans="1:7" ht="45" customHeight="1" x14ac:dyDescent="0.25">
      <c r="A153" s="3" t="s">
        <v>194</v>
      </c>
      <c r="B153" s="3" t="s">
        <v>1761</v>
      </c>
      <c r="C153" s="3" t="s">
        <v>1606</v>
      </c>
      <c r="D153" s="3" t="s">
        <v>1695</v>
      </c>
      <c r="E153" s="3" t="s">
        <v>1695</v>
      </c>
      <c r="F153" s="3" t="s">
        <v>90</v>
      </c>
      <c r="G153" s="3" t="s">
        <v>1608</v>
      </c>
    </row>
    <row r="154" spans="1:7" ht="45" customHeight="1" x14ac:dyDescent="0.25">
      <c r="A154" s="3" t="s">
        <v>194</v>
      </c>
      <c r="B154" s="3" t="s">
        <v>1762</v>
      </c>
      <c r="C154" s="3" t="s">
        <v>1606</v>
      </c>
      <c r="D154" s="3" t="s">
        <v>1695</v>
      </c>
      <c r="E154" s="3" t="s">
        <v>1695</v>
      </c>
      <c r="F154" s="3" t="s">
        <v>90</v>
      </c>
      <c r="G154" s="3" t="s">
        <v>1608</v>
      </c>
    </row>
    <row r="155" spans="1:7" ht="45" customHeight="1" x14ac:dyDescent="0.25">
      <c r="A155" s="3" t="s">
        <v>194</v>
      </c>
      <c r="B155" s="3" t="s">
        <v>1763</v>
      </c>
      <c r="C155" s="3" t="s">
        <v>1606</v>
      </c>
      <c r="D155" s="3" t="s">
        <v>1695</v>
      </c>
      <c r="E155" s="3" t="s">
        <v>1695</v>
      </c>
      <c r="F155" s="3" t="s">
        <v>90</v>
      </c>
      <c r="G155" s="3" t="s">
        <v>1608</v>
      </c>
    </row>
    <row r="156" spans="1:7" ht="45" customHeight="1" x14ac:dyDescent="0.25">
      <c r="A156" s="3" t="s">
        <v>194</v>
      </c>
      <c r="B156" s="3" t="s">
        <v>1764</v>
      </c>
      <c r="C156" s="3" t="s">
        <v>1606</v>
      </c>
      <c r="D156" s="3" t="s">
        <v>1695</v>
      </c>
      <c r="E156" s="3" t="s">
        <v>1695</v>
      </c>
      <c r="F156" s="3" t="s">
        <v>90</v>
      </c>
      <c r="G156" s="3" t="s">
        <v>1608</v>
      </c>
    </row>
    <row r="157" spans="1:7" ht="45" customHeight="1" x14ac:dyDescent="0.25">
      <c r="A157" s="3" t="s">
        <v>194</v>
      </c>
      <c r="B157" s="3" t="s">
        <v>1765</v>
      </c>
      <c r="C157" s="3" t="s">
        <v>1606</v>
      </c>
      <c r="D157" s="3" t="s">
        <v>1695</v>
      </c>
      <c r="E157" s="3" t="s">
        <v>1695</v>
      </c>
      <c r="F157" s="3" t="s">
        <v>90</v>
      </c>
      <c r="G157" s="3" t="s">
        <v>1608</v>
      </c>
    </row>
    <row r="158" spans="1:7" ht="45" customHeight="1" x14ac:dyDescent="0.25">
      <c r="A158" s="3" t="s">
        <v>194</v>
      </c>
      <c r="B158" s="3" t="s">
        <v>1766</v>
      </c>
      <c r="C158" s="3" t="s">
        <v>1606</v>
      </c>
      <c r="D158" s="3" t="s">
        <v>1695</v>
      </c>
      <c r="E158" s="3" t="s">
        <v>1695</v>
      </c>
      <c r="F158" s="3" t="s">
        <v>90</v>
      </c>
      <c r="G158" s="3" t="s">
        <v>1608</v>
      </c>
    </row>
    <row r="159" spans="1:7" ht="45" customHeight="1" x14ac:dyDescent="0.25">
      <c r="A159" s="3" t="s">
        <v>194</v>
      </c>
      <c r="B159" s="3" t="s">
        <v>1767</v>
      </c>
      <c r="C159" s="3" t="s">
        <v>1606</v>
      </c>
      <c r="D159" s="3" t="s">
        <v>1695</v>
      </c>
      <c r="E159" s="3" t="s">
        <v>1695</v>
      </c>
      <c r="F159" s="3" t="s">
        <v>90</v>
      </c>
      <c r="G159" s="3" t="s">
        <v>1608</v>
      </c>
    </row>
    <row r="160" spans="1:7" ht="45" customHeight="1" x14ac:dyDescent="0.25">
      <c r="A160" s="3" t="s">
        <v>224</v>
      </c>
      <c r="B160" s="3" t="s">
        <v>1768</v>
      </c>
      <c r="C160" s="3" t="s">
        <v>1606</v>
      </c>
      <c r="D160" s="3" t="s">
        <v>1708</v>
      </c>
      <c r="E160" s="3" t="s">
        <v>1708</v>
      </c>
      <c r="F160" s="3" t="s">
        <v>90</v>
      </c>
      <c r="G160" s="3" t="s">
        <v>1608</v>
      </c>
    </row>
    <row r="161" spans="1:7" ht="45" customHeight="1" x14ac:dyDescent="0.25">
      <c r="A161" s="3" t="s">
        <v>224</v>
      </c>
      <c r="B161" s="3" t="s">
        <v>1769</v>
      </c>
      <c r="C161" s="3" t="s">
        <v>1606</v>
      </c>
      <c r="D161" s="3" t="s">
        <v>1708</v>
      </c>
      <c r="E161" s="3" t="s">
        <v>1708</v>
      </c>
      <c r="F161" s="3" t="s">
        <v>90</v>
      </c>
      <c r="G161" s="3" t="s">
        <v>1608</v>
      </c>
    </row>
    <row r="162" spans="1:7" ht="45" customHeight="1" x14ac:dyDescent="0.25">
      <c r="A162" s="3" t="s">
        <v>224</v>
      </c>
      <c r="B162" s="3" t="s">
        <v>1770</v>
      </c>
      <c r="C162" s="3" t="s">
        <v>1606</v>
      </c>
      <c r="D162" s="3" t="s">
        <v>1708</v>
      </c>
      <c r="E162" s="3" t="s">
        <v>1708</v>
      </c>
      <c r="F162" s="3" t="s">
        <v>90</v>
      </c>
      <c r="G162" s="3" t="s">
        <v>1608</v>
      </c>
    </row>
    <row r="163" spans="1:7" ht="45" customHeight="1" x14ac:dyDescent="0.25">
      <c r="A163" s="3" t="s">
        <v>224</v>
      </c>
      <c r="B163" s="3" t="s">
        <v>1771</v>
      </c>
      <c r="C163" s="3" t="s">
        <v>1606</v>
      </c>
      <c r="D163" s="3" t="s">
        <v>1708</v>
      </c>
      <c r="E163" s="3" t="s">
        <v>1708</v>
      </c>
      <c r="F163" s="3" t="s">
        <v>90</v>
      </c>
      <c r="G163" s="3" t="s">
        <v>1608</v>
      </c>
    </row>
    <row r="164" spans="1:7" ht="45" customHeight="1" x14ac:dyDescent="0.25">
      <c r="A164" s="3" t="s">
        <v>224</v>
      </c>
      <c r="B164" s="3" t="s">
        <v>1772</v>
      </c>
      <c r="C164" s="3" t="s">
        <v>1606</v>
      </c>
      <c r="D164" s="3" t="s">
        <v>1708</v>
      </c>
      <c r="E164" s="3" t="s">
        <v>1708</v>
      </c>
      <c r="F164" s="3" t="s">
        <v>90</v>
      </c>
      <c r="G164" s="3" t="s">
        <v>1608</v>
      </c>
    </row>
    <row r="165" spans="1:7" ht="45" customHeight="1" x14ac:dyDescent="0.25">
      <c r="A165" s="3" t="s">
        <v>224</v>
      </c>
      <c r="B165" s="3" t="s">
        <v>1773</v>
      </c>
      <c r="C165" s="3" t="s">
        <v>1606</v>
      </c>
      <c r="D165" s="3" t="s">
        <v>1708</v>
      </c>
      <c r="E165" s="3" t="s">
        <v>1708</v>
      </c>
      <c r="F165" s="3" t="s">
        <v>90</v>
      </c>
      <c r="G165" s="3" t="s">
        <v>1608</v>
      </c>
    </row>
    <row r="166" spans="1:7" ht="45" customHeight="1" x14ac:dyDescent="0.25">
      <c r="A166" s="3" t="s">
        <v>224</v>
      </c>
      <c r="B166" s="3" t="s">
        <v>1774</v>
      </c>
      <c r="C166" s="3" t="s">
        <v>1606</v>
      </c>
      <c r="D166" s="3" t="s">
        <v>1708</v>
      </c>
      <c r="E166" s="3" t="s">
        <v>1708</v>
      </c>
      <c r="F166" s="3" t="s">
        <v>90</v>
      </c>
      <c r="G166" s="3" t="s">
        <v>1608</v>
      </c>
    </row>
    <row r="167" spans="1:7" ht="45" customHeight="1" x14ac:dyDescent="0.25">
      <c r="A167" s="3" t="s">
        <v>224</v>
      </c>
      <c r="B167" s="3" t="s">
        <v>1775</v>
      </c>
      <c r="C167" s="3" t="s">
        <v>1606</v>
      </c>
      <c r="D167" s="3" t="s">
        <v>1708</v>
      </c>
      <c r="E167" s="3" t="s">
        <v>1708</v>
      </c>
      <c r="F167" s="3" t="s">
        <v>90</v>
      </c>
      <c r="G167" s="3" t="s">
        <v>1608</v>
      </c>
    </row>
    <row r="168" spans="1:7" ht="45" customHeight="1" x14ac:dyDescent="0.25">
      <c r="A168" s="3" t="s">
        <v>224</v>
      </c>
      <c r="B168" s="3" t="s">
        <v>1776</v>
      </c>
      <c r="C168" s="3" t="s">
        <v>1606</v>
      </c>
      <c r="D168" s="3" t="s">
        <v>1708</v>
      </c>
      <c r="E168" s="3" t="s">
        <v>1708</v>
      </c>
      <c r="F168" s="3" t="s">
        <v>90</v>
      </c>
      <c r="G168" s="3" t="s">
        <v>1608</v>
      </c>
    </row>
    <row r="169" spans="1:7" ht="45" customHeight="1" x14ac:dyDescent="0.25">
      <c r="A169" s="3" t="s">
        <v>224</v>
      </c>
      <c r="B169" s="3" t="s">
        <v>1777</v>
      </c>
      <c r="C169" s="3" t="s">
        <v>1606</v>
      </c>
      <c r="D169" s="3" t="s">
        <v>1708</v>
      </c>
      <c r="E169" s="3" t="s">
        <v>1708</v>
      </c>
      <c r="F169" s="3" t="s">
        <v>90</v>
      </c>
      <c r="G169" s="3" t="s">
        <v>1608</v>
      </c>
    </row>
    <row r="170" spans="1:7" ht="45" customHeight="1" x14ac:dyDescent="0.25">
      <c r="A170" s="3" t="s">
        <v>224</v>
      </c>
      <c r="B170" s="3" t="s">
        <v>1778</v>
      </c>
      <c r="C170" s="3" t="s">
        <v>1606</v>
      </c>
      <c r="D170" s="3" t="s">
        <v>1708</v>
      </c>
      <c r="E170" s="3" t="s">
        <v>1708</v>
      </c>
      <c r="F170" s="3" t="s">
        <v>90</v>
      </c>
      <c r="G170" s="3" t="s">
        <v>1608</v>
      </c>
    </row>
    <row r="171" spans="1:7" ht="45" customHeight="1" x14ac:dyDescent="0.25">
      <c r="A171" s="3" t="s">
        <v>224</v>
      </c>
      <c r="B171" s="3" t="s">
        <v>1779</v>
      </c>
      <c r="C171" s="3" t="s">
        <v>1606</v>
      </c>
      <c r="D171" s="3" t="s">
        <v>1708</v>
      </c>
      <c r="E171" s="3" t="s">
        <v>1708</v>
      </c>
      <c r="F171" s="3" t="s">
        <v>90</v>
      </c>
      <c r="G171" s="3" t="s">
        <v>1608</v>
      </c>
    </row>
    <row r="172" spans="1:7" ht="45" customHeight="1" x14ac:dyDescent="0.25">
      <c r="A172" s="3" t="s">
        <v>238</v>
      </c>
      <c r="B172" s="3" t="s">
        <v>1780</v>
      </c>
      <c r="C172" s="3" t="s">
        <v>1606</v>
      </c>
      <c r="D172" s="3" t="s">
        <v>1658</v>
      </c>
      <c r="E172" s="3" t="s">
        <v>1658</v>
      </c>
      <c r="F172" s="3" t="s">
        <v>90</v>
      </c>
      <c r="G172" s="3" t="s">
        <v>1608</v>
      </c>
    </row>
    <row r="173" spans="1:7" ht="45" customHeight="1" x14ac:dyDescent="0.25">
      <c r="A173" s="3" t="s">
        <v>238</v>
      </c>
      <c r="B173" s="3" t="s">
        <v>1781</v>
      </c>
      <c r="C173" s="3" t="s">
        <v>1606</v>
      </c>
      <c r="D173" s="3" t="s">
        <v>1658</v>
      </c>
      <c r="E173" s="3" t="s">
        <v>1658</v>
      </c>
      <c r="F173" s="3" t="s">
        <v>90</v>
      </c>
      <c r="G173" s="3" t="s">
        <v>1608</v>
      </c>
    </row>
    <row r="174" spans="1:7" ht="45" customHeight="1" x14ac:dyDescent="0.25">
      <c r="A174" s="3" t="s">
        <v>238</v>
      </c>
      <c r="B174" s="3" t="s">
        <v>1782</v>
      </c>
      <c r="C174" s="3" t="s">
        <v>1606</v>
      </c>
      <c r="D174" s="3" t="s">
        <v>1658</v>
      </c>
      <c r="E174" s="3" t="s">
        <v>1658</v>
      </c>
      <c r="F174" s="3" t="s">
        <v>90</v>
      </c>
      <c r="G174" s="3" t="s">
        <v>1608</v>
      </c>
    </row>
    <row r="175" spans="1:7" ht="45" customHeight="1" x14ac:dyDescent="0.25">
      <c r="A175" s="3" t="s">
        <v>238</v>
      </c>
      <c r="B175" s="3" t="s">
        <v>1783</v>
      </c>
      <c r="C175" s="3" t="s">
        <v>1606</v>
      </c>
      <c r="D175" s="3" t="s">
        <v>1658</v>
      </c>
      <c r="E175" s="3" t="s">
        <v>1658</v>
      </c>
      <c r="F175" s="3" t="s">
        <v>90</v>
      </c>
      <c r="G175" s="3" t="s">
        <v>1608</v>
      </c>
    </row>
    <row r="176" spans="1:7" ht="45" customHeight="1" x14ac:dyDescent="0.25">
      <c r="A176" s="3" t="s">
        <v>238</v>
      </c>
      <c r="B176" s="3" t="s">
        <v>1784</v>
      </c>
      <c r="C176" s="3" t="s">
        <v>1606</v>
      </c>
      <c r="D176" s="3" t="s">
        <v>1658</v>
      </c>
      <c r="E176" s="3" t="s">
        <v>1658</v>
      </c>
      <c r="F176" s="3" t="s">
        <v>90</v>
      </c>
      <c r="G176" s="3" t="s">
        <v>1608</v>
      </c>
    </row>
    <row r="177" spans="1:7" ht="45" customHeight="1" x14ac:dyDescent="0.25">
      <c r="A177" s="3" t="s">
        <v>238</v>
      </c>
      <c r="B177" s="3" t="s">
        <v>1785</v>
      </c>
      <c r="C177" s="3" t="s">
        <v>1606</v>
      </c>
      <c r="D177" s="3" t="s">
        <v>1658</v>
      </c>
      <c r="E177" s="3" t="s">
        <v>1658</v>
      </c>
      <c r="F177" s="3" t="s">
        <v>90</v>
      </c>
      <c r="G177" s="3" t="s">
        <v>1608</v>
      </c>
    </row>
    <row r="178" spans="1:7" ht="45" customHeight="1" x14ac:dyDescent="0.25">
      <c r="A178" s="3" t="s">
        <v>238</v>
      </c>
      <c r="B178" s="3" t="s">
        <v>1786</v>
      </c>
      <c r="C178" s="3" t="s">
        <v>1606</v>
      </c>
      <c r="D178" s="3" t="s">
        <v>1658</v>
      </c>
      <c r="E178" s="3" t="s">
        <v>1658</v>
      </c>
      <c r="F178" s="3" t="s">
        <v>90</v>
      </c>
      <c r="G178" s="3" t="s">
        <v>1608</v>
      </c>
    </row>
    <row r="179" spans="1:7" ht="45" customHeight="1" x14ac:dyDescent="0.25">
      <c r="A179" s="3" t="s">
        <v>238</v>
      </c>
      <c r="B179" s="3" t="s">
        <v>1787</v>
      </c>
      <c r="C179" s="3" t="s">
        <v>1606</v>
      </c>
      <c r="D179" s="3" t="s">
        <v>1658</v>
      </c>
      <c r="E179" s="3" t="s">
        <v>1658</v>
      </c>
      <c r="F179" s="3" t="s">
        <v>90</v>
      </c>
      <c r="G179" s="3" t="s">
        <v>1608</v>
      </c>
    </row>
    <row r="180" spans="1:7" ht="45" customHeight="1" x14ac:dyDescent="0.25">
      <c r="A180" s="3" t="s">
        <v>238</v>
      </c>
      <c r="B180" s="3" t="s">
        <v>1788</v>
      </c>
      <c r="C180" s="3" t="s">
        <v>1606</v>
      </c>
      <c r="D180" s="3" t="s">
        <v>1658</v>
      </c>
      <c r="E180" s="3" t="s">
        <v>1658</v>
      </c>
      <c r="F180" s="3" t="s">
        <v>90</v>
      </c>
      <c r="G180" s="3" t="s">
        <v>1608</v>
      </c>
    </row>
    <row r="181" spans="1:7" ht="45" customHeight="1" x14ac:dyDescent="0.25">
      <c r="A181" s="3" t="s">
        <v>238</v>
      </c>
      <c r="B181" s="3" t="s">
        <v>1789</v>
      </c>
      <c r="C181" s="3" t="s">
        <v>1606</v>
      </c>
      <c r="D181" s="3" t="s">
        <v>1658</v>
      </c>
      <c r="E181" s="3" t="s">
        <v>1658</v>
      </c>
      <c r="F181" s="3" t="s">
        <v>90</v>
      </c>
      <c r="G181" s="3" t="s">
        <v>1608</v>
      </c>
    </row>
    <row r="182" spans="1:7" ht="45" customHeight="1" x14ac:dyDescent="0.25">
      <c r="A182" s="3" t="s">
        <v>238</v>
      </c>
      <c r="B182" s="3" t="s">
        <v>1790</v>
      </c>
      <c r="C182" s="3" t="s">
        <v>1606</v>
      </c>
      <c r="D182" s="3" t="s">
        <v>1658</v>
      </c>
      <c r="E182" s="3" t="s">
        <v>1658</v>
      </c>
      <c r="F182" s="3" t="s">
        <v>90</v>
      </c>
      <c r="G182" s="3" t="s">
        <v>1608</v>
      </c>
    </row>
    <row r="183" spans="1:7" ht="45" customHeight="1" x14ac:dyDescent="0.25">
      <c r="A183" s="3" t="s">
        <v>238</v>
      </c>
      <c r="B183" s="3" t="s">
        <v>1791</v>
      </c>
      <c r="C183" s="3" t="s">
        <v>1606</v>
      </c>
      <c r="D183" s="3" t="s">
        <v>1658</v>
      </c>
      <c r="E183" s="3" t="s">
        <v>1658</v>
      </c>
      <c r="F183" s="3" t="s">
        <v>90</v>
      </c>
      <c r="G183" s="3" t="s">
        <v>1608</v>
      </c>
    </row>
    <row r="184" spans="1:7" ht="45" customHeight="1" x14ac:dyDescent="0.25">
      <c r="A184" s="3" t="s">
        <v>269</v>
      </c>
      <c r="B184" s="3" t="s">
        <v>1792</v>
      </c>
      <c r="C184" s="3" t="s">
        <v>1606</v>
      </c>
      <c r="D184" s="3" t="s">
        <v>1633</v>
      </c>
      <c r="E184" s="3" t="s">
        <v>1633</v>
      </c>
      <c r="F184" s="3" t="s">
        <v>90</v>
      </c>
      <c r="G184" s="3" t="s">
        <v>1608</v>
      </c>
    </row>
    <row r="185" spans="1:7" ht="45" customHeight="1" x14ac:dyDescent="0.25">
      <c r="A185" s="3" t="s">
        <v>269</v>
      </c>
      <c r="B185" s="3" t="s">
        <v>1793</v>
      </c>
      <c r="C185" s="3" t="s">
        <v>1606</v>
      </c>
      <c r="D185" s="3" t="s">
        <v>1633</v>
      </c>
      <c r="E185" s="3" t="s">
        <v>1633</v>
      </c>
      <c r="F185" s="3" t="s">
        <v>90</v>
      </c>
      <c r="G185" s="3" t="s">
        <v>1608</v>
      </c>
    </row>
    <row r="186" spans="1:7" ht="45" customHeight="1" x14ac:dyDescent="0.25">
      <c r="A186" s="3" t="s">
        <v>269</v>
      </c>
      <c r="B186" s="3" t="s">
        <v>1794</v>
      </c>
      <c r="C186" s="3" t="s">
        <v>1606</v>
      </c>
      <c r="D186" s="3" t="s">
        <v>1633</v>
      </c>
      <c r="E186" s="3" t="s">
        <v>1633</v>
      </c>
      <c r="F186" s="3" t="s">
        <v>90</v>
      </c>
      <c r="G186" s="3" t="s">
        <v>1608</v>
      </c>
    </row>
    <row r="187" spans="1:7" ht="45" customHeight="1" x14ac:dyDescent="0.25">
      <c r="A187" s="3" t="s">
        <v>269</v>
      </c>
      <c r="B187" s="3" t="s">
        <v>1795</v>
      </c>
      <c r="C187" s="3" t="s">
        <v>1606</v>
      </c>
      <c r="D187" s="3" t="s">
        <v>1633</v>
      </c>
      <c r="E187" s="3" t="s">
        <v>1633</v>
      </c>
      <c r="F187" s="3" t="s">
        <v>90</v>
      </c>
      <c r="G187" s="3" t="s">
        <v>1608</v>
      </c>
    </row>
    <row r="188" spans="1:7" ht="45" customHeight="1" x14ac:dyDescent="0.25">
      <c r="A188" s="3" t="s">
        <v>269</v>
      </c>
      <c r="B188" s="3" t="s">
        <v>1796</v>
      </c>
      <c r="C188" s="3" t="s">
        <v>1606</v>
      </c>
      <c r="D188" s="3" t="s">
        <v>1633</v>
      </c>
      <c r="E188" s="3" t="s">
        <v>1633</v>
      </c>
      <c r="F188" s="3" t="s">
        <v>90</v>
      </c>
      <c r="G188" s="3" t="s">
        <v>1608</v>
      </c>
    </row>
    <row r="189" spans="1:7" ht="45" customHeight="1" x14ac:dyDescent="0.25">
      <c r="A189" s="3" t="s">
        <v>269</v>
      </c>
      <c r="B189" s="3" t="s">
        <v>1797</v>
      </c>
      <c r="C189" s="3" t="s">
        <v>1606</v>
      </c>
      <c r="D189" s="3" t="s">
        <v>1633</v>
      </c>
      <c r="E189" s="3" t="s">
        <v>1633</v>
      </c>
      <c r="F189" s="3" t="s">
        <v>90</v>
      </c>
      <c r="G189" s="3" t="s">
        <v>1608</v>
      </c>
    </row>
    <row r="190" spans="1:7" ht="45" customHeight="1" x14ac:dyDescent="0.25">
      <c r="A190" s="3" t="s">
        <v>269</v>
      </c>
      <c r="B190" s="3" t="s">
        <v>1798</v>
      </c>
      <c r="C190" s="3" t="s">
        <v>1606</v>
      </c>
      <c r="D190" s="3" t="s">
        <v>1633</v>
      </c>
      <c r="E190" s="3" t="s">
        <v>1633</v>
      </c>
      <c r="F190" s="3" t="s">
        <v>90</v>
      </c>
      <c r="G190" s="3" t="s">
        <v>1608</v>
      </c>
    </row>
    <row r="191" spans="1:7" ht="45" customHeight="1" x14ac:dyDescent="0.25">
      <c r="A191" s="3" t="s">
        <v>269</v>
      </c>
      <c r="B191" s="3" t="s">
        <v>1799</v>
      </c>
      <c r="C191" s="3" t="s">
        <v>1606</v>
      </c>
      <c r="D191" s="3" t="s">
        <v>1633</v>
      </c>
      <c r="E191" s="3" t="s">
        <v>1633</v>
      </c>
      <c r="F191" s="3" t="s">
        <v>90</v>
      </c>
      <c r="G191" s="3" t="s">
        <v>1608</v>
      </c>
    </row>
    <row r="192" spans="1:7" ht="45" customHeight="1" x14ac:dyDescent="0.25">
      <c r="A192" s="3" t="s">
        <v>269</v>
      </c>
      <c r="B192" s="3" t="s">
        <v>1800</v>
      </c>
      <c r="C192" s="3" t="s">
        <v>1606</v>
      </c>
      <c r="D192" s="3" t="s">
        <v>1633</v>
      </c>
      <c r="E192" s="3" t="s">
        <v>1633</v>
      </c>
      <c r="F192" s="3" t="s">
        <v>90</v>
      </c>
      <c r="G192" s="3" t="s">
        <v>1608</v>
      </c>
    </row>
    <row r="193" spans="1:7" ht="45" customHeight="1" x14ac:dyDescent="0.25">
      <c r="A193" s="3" t="s">
        <v>269</v>
      </c>
      <c r="B193" s="3" t="s">
        <v>1801</v>
      </c>
      <c r="C193" s="3" t="s">
        <v>1606</v>
      </c>
      <c r="D193" s="3" t="s">
        <v>1633</v>
      </c>
      <c r="E193" s="3" t="s">
        <v>1633</v>
      </c>
      <c r="F193" s="3" t="s">
        <v>90</v>
      </c>
      <c r="G193" s="3" t="s">
        <v>1608</v>
      </c>
    </row>
    <row r="194" spans="1:7" ht="45" customHeight="1" x14ac:dyDescent="0.25">
      <c r="A194" s="3" t="s">
        <v>269</v>
      </c>
      <c r="B194" s="3" t="s">
        <v>1802</v>
      </c>
      <c r="C194" s="3" t="s">
        <v>1606</v>
      </c>
      <c r="D194" s="3" t="s">
        <v>1633</v>
      </c>
      <c r="E194" s="3" t="s">
        <v>1633</v>
      </c>
      <c r="F194" s="3" t="s">
        <v>90</v>
      </c>
      <c r="G194" s="3" t="s">
        <v>1608</v>
      </c>
    </row>
    <row r="195" spans="1:7" ht="45" customHeight="1" x14ac:dyDescent="0.25">
      <c r="A195" s="3" t="s">
        <v>269</v>
      </c>
      <c r="B195" s="3" t="s">
        <v>1803</v>
      </c>
      <c r="C195" s="3" t="s">
        <v>1606</v>
      </c>
      <c r="D195" s="3" t="s">
        <v>1633</v>
      </c>
      <c r="E195" s="3" t="s">
        <v>1633</v>
      </c>
      <c r="F195" s="3" t="s">
        <v>90</v>
      </c>
      <c r="G195" s="3" t="s">
        <v>1608</v>
      </c>
    </row>
    <row r="196" spans="1:7" ht="45" customHeight="1" x14ac:dyDescent="0.25">
      <c r="A196" s="3" t="s">
        <v>279</v>
      </c>
      <c r="B196" s="3" t="s">
        <v>1804</v>
      </c>
      <c r="C196" s="3" t="s">
        <v>1606</v>
      </c>
      <c r="D196" s="3" t="s">
        <v>1708</v>
      </c>
      <c r="E196" s="3" t="s">
        <v>1708</v>
      </c>
      <c r="F196" s="3" t="s">
        <v>90</v>
      </c>
      <c r="G196" s="3" t="s">
        <v>1608</v>
      </c>
    </row>
    <row r="197" spans="1:7" ht="45" customHeight="1" x14ac:dyDescent="0.25">
      <c r="A197" s="3" t="s">
        <v>279</v>
      </c>
      <c r="B197" s="3" t="s">
        <v>1805</v>
      </c>
      <c r="C197" s="3" t="s">
        <v>1606</v>
      </c>
      <c r="D197" s="3" t="s">
        <v>1708</v>
      </c>
      <c r="E197" s="3" t="s">
        <v>1708</v>
      </c>
      <c r="F197" s="3" t="s">
        <v>90</v>
      </c>
      <c r="G197" s="3" t="s">
        <v>1608</v>
      </c>
    </row>
    <row r="198" spans="1:7" ht="45" customHeight="1" x14ac:dyDescent="0.25">
      <c r="A198" s="3" t="s">
        <v>279</v>
      </c>
      <c r="B198" s="3" t="s">
        <v>1806</v>
      </c>
      <c r="C198" s="3" t="s">
        <v>1606</v>
      </c>
      <c r="D198" s="3" t="s">
        <v>1708</v>
      </c>
      <c r="E198" s="3" t="s">
        <v>1708</v>
      </c>
      <c r="F198" s="3" t="s">
        <v>90</v>
      </c>
      <c r="G198" s="3" t="s">
        <v>1608</v>
      </c>
    </row>
    <row r="199" spans="1:7" ht="45" customHeight="1" x14ac:dyDescent="0.25">
      <c r="A199" s="3" t="s">
        <v>279</v>
      </c>
      <c r="B199" s="3" t="s">
        <v>1807</v>
      </c>
      <c r="C199" s="3" t="s">
        <v>1606</v>
      </c>
      <c r="D199" s="3" t="s">
        <v>1708</v>
      </c>
      <c r="E199" s="3" t="s">
        <v>1708</v>
      </c>
      <c r="F199" s="3" t="s">
        <v>90</v>
      </c>
      <c r="G199" s="3" t="s">
        <v>1608</v>
      </c>
    </row>
    <row r="200" spans="1:7" ht="45" customHeight="1" x14ac:dyDescent="0.25">
      <c r="A200" s="3" t="s">
        <v>279</v>
      </c>
      <c r="B200" s="3" t="s">
        <v>1808</v>
      </c>
      <c r="C200" s="3" t="s">
        <v>1606</v>
      </c>
      <c r="D200" s="3" t="s">
        <v>1708</v>
      </c>
      <c r="E200" s="3" t="s">
        <v>1708</v>
      </c>
      <c r="F200" s="3" t="s">
        <v>90</v>
      </c>
      <c r="G200" s="3" t="s">
        <v>1608</v>
      </c>
    </row>
    <row r="201" spans="1:7" ht="45" customHeight="1" x14ac:dyDescent="0.25">
      <c r="A201" s="3" t="s">
        <v>279</v>
      </c>
      <c r="B201" s="3" t="s">
        <v>1809</v>
      </c>
      <c r="C201" s="3" t="s">
        <v>1606</v>
      </c>
      <c r="D201" s="3" t="s">
        <v>1708</v>
      </c>
      <c r="E201" s="3" t="s">
        <v>1708</v>
      </c>
      <c r="F201" s="3" t="s">
        <v>90</v>
      </c>
      <c r="G201" s="3" t="s">
        <v>1608</v>
      </c>
    </row>
    <row r="202" spans="1:7" ht="45" customHeight="1" x14ac:dyDescent="0.25">
      <c r="A202" s="3" t="s">
        <v>279</v>
      </c>
      <c r="B202" s="3" t="s">
        <v>1810</v>
      </c>
      <c r="C202" s="3" t="s">
        <v>1606</v>
      </c>
      <c r="D202" s="3" t="s">
        <v>1708</v>
      </c>
      <c r="E202" s="3" t="s">
        <v>1708</v>
      </c>
      <c r="F202" s="3" t="s">
        <v>90</v>
      </c>
      <c r="G202" s="3" t="s">
        <v>1608</v>
      </c>
    </row>
    <row r="203" spans="1:7" ht="45" customHeight="1" x14ac:dyDescent="0.25">
      <c r="A203" s="3" t="s">
        <v>279</v>
      </c>
      <c r="B203" s="3" t="s">
        <v>1811</v>
      </c>
      <c r="C203" s="3" t="s">
        <v>1606</v>
      </c>
      <c r="D203" s="3" t="s">
        <v>1708</v>
      </c>
      <c r="E203" s="3" t="s">
        <v>1708</v>
      </c>
      <c r="F203" s="3" t="s">
        <v>90</v>
      </c>
      <c r="G203" s="3" t="s">
        <v>1608</v>
      </c>
    </row>
    <row r="204" spans="1:7" ht="45" customHeight="1" x14ac:dyDescent="0.25">
      <c r="A204" s="3" t="s">
        <v>279</v>
      </c>
      <c r="B204" s="3" t="s">
        <v>1812</v>
      </c>
      <c r="C204" s="3" t="s">
        <v>1606</v>
      </c>
      <c r="D204" s="3" t="s">
        <v>1708</v>
      </c>
      <c r="E204" s="3" t="s">
        <v>1708</v>
      </c>
      <c r="F204" s="3" t="s">
        <v>90</v>
      </c>
      <c r="G204" s="3" t="s">
        <v>1608</v>
      </c>
    </row>
    <row r="205" spans="1:7" ht="45" customHeight="1" x14ac:dyDescent="0.25">
      <c r="A205" s="3" t="s">
        <v>279</v>
      </c>
      <c r="B205" s="3" t="s">
        <v>1813</v>
      </c>
      <c r="C205" s="3" t="s">
        <v>1606</v>
      </c>
      <c r="D205" s="3" t="s">
        <v>1708</v>
      </c>
      <c r="E205" s="3" t="s">
        <v>1708</v>
      </c>
      <c r="F205" s="3" t="s">
        <v>90</v>
      </c>
      <c r="G205" s="3" t="s">
        <v>1608</v>
      </c>
    </row>
    <row r="206" spans="1:7" ht="45" customHeight="1" x14ac:dyDescent="0.25">
      <c r="A206" s="3" t="s">
        <v>279</v>
      </c>
      <c r="B206" s="3" t="s">
        <v>1814</v>
      </c>
      <c r="C206" s="3" t="s">
        <v>1606</v>
      </c>
      <c r="D206" s="3" t="s">
        <v>1708</v>
      </c>
      <c r="E206" s="3" t="s">
        <v>1708</v>
      </c>
      <c r="F206" s="3" t="s">
        <v>90</v>
      </c>
      <c r="G206" s="3" t="s">
        <v>1608</v>
      </c>
    </row>
    <row r="207" spans="1:7" ht="45" customHeight="1" x14ac:dyDescent="0.25">
      <c r="A207" s="3" t="s">
        <v>279</v>
      </c>
      <c r="B207" s="3" t="s">
        <v>1815</v>
      </c>
      <c r="C207" s="3" t="s">
        <v>1606</v>
      </c>
      <c r="D207" s="3" t="s">
        <v>1708</v>
      </c>
      <c r="E207" s="3" t="s">
        <v>1708</v>
      </c>
      <c r="F207" s="3" t="s">
        <v>90</v>
      </c>
      <c r="G207" s="3" t="s">
        <v>1608</v>
      </c>
    </row>
    <row r="208" spans="1:7" ht="45" customHeight="1" x14ac:dyDescent="0.25">
      <c r="A208" s="3" t="s">
        <v>284</v>
      </c>
      <c r="B208" s="3" t="s">
        <v>1816</v>
      </c>
      <c r="C208" s="3" t="s">
        <v>1606</v>
      </c>
      <c r="D208" s="3" t="s">
        <v>1658</v>
      </c>
      <c r="E208" s="3" t="s">
        <v>1658</v>
      </c>
      <c r="F208" s="3" t="s">
        <v>90</v>
      </c>
      <c r="G208" s="3" t="s">
        <v>1608</v>
      </c>
    </row>
    <row r="209" spans="1:7" ht="45" customHeight="1" x14ac:dyDescent="0.25">
      <c r="A209" s="3" t="s">
        <v>284</v>
      </c>
      <c r="B209" s="3" t="s">
        <v>1817</v>
      </c>
      <c r="C209" s="3" t="s">
        <v>1606</v>
      </c>
      <c r="D209" s="3" t="s">
        <v>1658</v>
      </c>
      <c r="E209" s="3" t="s">
        <v>1658</v>
      </c>
      <c r="F209" s="3" t="s">
        <v>90</v>
      </c>
      <c r="G209" s="3" t="s">
        <v>1608</v>
      </c>
    </row>
    <row r="210" spans="1:7" ht="45" customHeight="1" x14ac:dyDescent="0.25">
      <c r="A210" s="3" t="s">
        <v>284</v>
      </c>
      <c r="B210" s="3" t="s">
        <v>1818</v>
      </c>
      <c r="C210" s="3" t="s">
        <v>1606</v>
      </c>
      <c r="D210" s="3" t="s">
        <v>1658</v>
      </c>
      <c r="E210" s="3" t="s">
        <v>1658</v>
      </c>
      <c r="F210" s="3" t="s">
        <v>90</v>
      </c>
      <c r="G210" s="3" t="s">
        <v>1608</v>
      </c>
    </row>
    <row r="211" spans="1:7" ht="45" customHeight="1" x14ac:dyDescent="0.25">
      <c r="A211" s="3" t="s">
        <v>284</v>
      </c>
      <c r="B211" s="3" t="s">
        <v>1819</v>
      </c>
      <c r="C211" s="3" t="s">
        <v>1606</v>
      </c>
      <c r="D211" s="3" t="s">
        <v>1658</v>
      </c>
      <c r="E211" s="3" t="s">
        <v>1658</v>
      </c>
      <c r="F211" s="3" t="s">
        <v>90</v>
      </c>
      <c r="G211" s="3" t="s">
        <v>1608</v>
      </c>
    </row>
    <row r="212" spans="1:7" ht="45" customHeight="1" x14ac:dyDescent="0.25">
      <c r="A212" s="3" t="s">
        <v>284</v>
      </c>
      <c r="B212" s="3" t="s">
        <v>1820</v>
      </c>
      <c r="C212" s="3" t="s">
        <v>1606</v>
      </c>
      <c r="D212" s="3" t="s">
        <v>1658</v>
      </c>
      <c r="E212" s="3" t="s">
        <v>1658</v>
      </c>
      <c r="F212" s="3" t="s">
        <v>90</v>
      </c>
      <c r="G212" s="3" t="s">
        <v>1608</v>
      </c>
    </row>
    <row r="213" spans="1:7" ht="45" customHeight="1" x14ac:dyDescent="0.25">
      <c r="A213" s="3" t="s">
        <v>284</v>
      </c>
      <c r="B213" s="3" t="s">
        <v>1821</v>
      </c>
      <c r="C213" s="3" t="s">
        <v>1606</v>
      </c>
      <c r="D213" s="3" t="s">
        <v>1658</v>
      </c>
      <c r="E213" s="3" t="s">
        <v>1658</v>
      </c>
      <c r="F213" s="3" t="s">
        <v>90</v>
      </c>
      <c r="G213" s="3" t="s">
        <v>1608</v>
      </c>
    </row>
    <row r="214" spans="1:7" ht="45" customHeight="1" x14ac:dyDescent="0.25">
      <c r="A214" s="3" t="s">
        <v>284</v>
      </c>
      <c r="B214" s="3" t="s">
        <v>1822</v>
      </c>
      <c r="C214" s="3" t="s">
        <v>1606</v>
      </c>
      <c r="D214" s="3" t="s">
        <v>1658</v>
      </c>
      <c r="E214" s="3" t="s">
        <v>1658</v>
      </c>
      <c r="F214" s="3" t="s">
        <v>90</v>
      </c>
      <c r="G214" s="3" t="s">
        <v>1608</v>
      </c>
    </row>
    <row r="215" spans="1:7" ht="45" customHeight="1" x14ac:dyDescent="0.25">
      <c r="A215" s="3" t="s">
        <v>284</v>
      </c>
      <c r="B215" s="3" t="s">
        <v>1823</v>
      </c>
      <c r="C215" s="3" t="s">
        <v>1606</v>
      </c>
      <c r="D215" s="3" t="s">
        <v>1658</v>
      </c>
      <c r="E215" s="3" t="s">
        <v>1658</v>
      </c>
      <c r="F215" s="3" t="s">
        <v>90</v>
      </c>
      <c r="G215" s="3" t="s">
        <v>1608</v>
      </c>
    </row>
    <row r="216" spans="1:7" ht="45" customHeight="1" x14ac:dyDescent="0.25">
      <c r="A216" s="3" t="s">
        <v>284</v>
      </c>
      <c r="B216" s="3" t="s">
        <v>1824</v>
      </c>
      <c r="C216" s="3" t="s">
        <v>1606</v>
      </c>
      <c r="D216" s="3" t="s">
        <v>1658</v>
      </c>
      <c r="E216" s="3" t="s">
        <v>1658</v>
      </c>
      <c r="F216" s="3" t="s">
        <v>90</v>
      </c>
      <c r="G216" s="3" t="s">
        <v>1608</v>
      </c>
    </row>
    <row r="217" spans="1:7" ht="45" customHeight="1" x14ac:dyDescent="0.25">
      <c r="A217" s="3" t="s">
        <v>284</v>
      </c>
      <c r="B217" s="3" t="s">
        <v>1825</v>
      </c>
      <c r="C217" s="3" t="s">
        <v>1606</v>
      </c>
      <c r="D217" s="3" t="s">
        <v>1658</v>
      </c>
      <c r="E217" s="3" t="s">
        <v>1658</v>
      </c>
      <c r="F217" s="3" t="s">
        <v>90</v>
      </c>
      <c r="G217" s="3" t="s">
        <v>1608</v>
      </c>
    </row>
    <row r="218" spans="1:7" ht="45" customHeight="1" x14ac:dyDescent="0.25">
      <c r="A218" s="3" t="s">
        <v>284</v>
      </c>
      <c r="B218" s="3" t="s">
        <v>1826</v>
      </c>
      <c r="C218" s="3" t="s">
        <v>1606</v>
      </c>
      <c r="D218" s="3" t="s">
        <v>1658</v>
      </c>
      <c r="E218" s="3" t="s">
        <v>1658</v>
      </c>
      <c r="F218" s="3" t="s">
        <v>90</v>
      </c>
      <c r="G218" s="3" t="s">
        <v>1608</v>
      </c>
    </row>
    <row r="219" spans="1:7" ht="45" customHeight="1" x14ac:dyDescent="0.25">
      <c r="A219" s="3" t="s">
        <v>284</v>
      </c>
      <c r="B219" s="3" t="s">
        <v>1827</v>
      </c>
      <c r="C219" s="3" t="s">
        <v>1606</v>
      </c>
      <c r="D219" s="3" t="s">
        <v>1658</v>
      </c>
      <c r="E219" s="3" t="s">
        <v>1658</v>
      </c>
      <c r="F219" s="3" t="s">
        <v>90</v>
      </c>
      <c r="G219" s="3" t="s">
        <v>1608</v>
      </c>
    </row>
    <row r="220" spans="1:7" ht="45" customHeight="1" x14ac:dyDescent="0.25">
      <c r="A220" s="3" t="s">
        <v>296</v>
      </c>
      <c r="B220" s="3" t="s">
        <v>1828</v>
      </c>
      <c r="C220" s="3" t="s">
        <v>1606</v>
      </c>
      <c r="D220" s="3" t="s">
        <v>1658</v>
      </c>
      <c r="E220" s="3" t="s">
        <v>1658</v>
      </c>
      <c r="F220" s="3" t="s">
        <v>90</v>
      </c>
      <c r="G220" s="3" t="s">
        <v>1608</v>
      </c>
    </row>
    <row r="221" spans="1:7" ht="45" customHeight="1" x14ac:dyDescent="0.25">
      <c r="A221" s="3" t="s">
        <v>296</v>
      </c>
      <c r="B221" s="3" t="s">
        <v>1829</v>
      </c>
      <c r="C221" s="3" t="s">
        <v>1606</v>
      </c>
      <c r="D221" s="3" t="s">
        <v>1658</v>
      </c>
      <c r="E221" s="3" t="s">
        <v>1658</v>
      </c>
      <c r="F221" s="3" t="s">
        <v>90</v>
      </c>
      <c r="G221" s="3" t="s">
        <v>1608</v>
      </c>
    </row>
    <row r="222" spans="1:7" ht="45" customHeight="1" x14ac:dyDescent="0.25">
      <c r="A222" s="3" t="s">
        <v>296</v>
      </c>
      <c r="B222" s="3" t="s">
        <v>1830</v>
      </c>
      <c r="C222" s="3" t="s">
        <v>1606</v>
      </c>
      <c r="D222" s="3" t="s">
        <v>1658</v>
      </c>
      <c r="E222" s="3" t="s">
        <v>1658</v>
      </c>
      <c r="F222" s="3" t="s">
        <v>90</v>
      </c>
      <c r="G222" s="3" t="s">
        <v>1608</v>
      </c>
    </row>
    <row r="223" spans="1:7" ht="45" customHeight="1" x14ac:dyDescent="0.25">
      <c r="A223" s="3" t="s">
        <v>296</v>
      </c>
      <c r="B223" s="3" t="s">
        <v>1831</v>
      </c>
      <c r="C223" s="3" t="s">
        <v>1606</v>
      </c>
      <c r="D223" s="3" t="s">
        <v>1658</v>
      </c>
      <c r="E223" s="3" t="s">
        <v>1658</v>
      </c>
      <c r="F223" s="3" t="s">
        <v>90</v>
      </c>
      <c r="G223" s="3" t="s">
        <v>1608</v>
      </c>
    </row>
    <row r="224" spans="1:7" ht="45" customHeight="1" x14ac:dyDescent="0.25">
      <c r="A224" s="3" t="s">
        <v>296</v>
      </c>
      <c r="B224" s="3" t="s">
        <v>1832</v>
      </c>
      <c r="C224" s="3" t="s">
        <v>1606</v>
      </c>
      <c r="D224" s="3" t="s">
        <v>1658</v>
      </c>
      <c r="E224" s="3" t="s">
        <v>1658</v>
      </c>
      <c r="F224" s="3" t="s">
        <v>90</v>
      </c>
      <c r="G224" s="3" t="s">
        <v>1608</v>
      </c>
    </row>
    <row r="225" spans="1:7" ht="45" customHeight="1" x14ac:dyDescent="0.25">
      <c r="A225" s="3" t="s">
        <v>296</v>
      </c>
      <c r="B225" s="3" t="s">
        <v>1833</v>
      </c>
      <c r="C225" s="3" t="s">
        <v>1606</v>
      </c>
      <c r="D225" s="3" t="s">
        <v>1658</v>
      </c>
      <c r="E225" s="3" t="s">
        <v>1658</v>
      </c>
      <c r="F225" s="3" t="s">
        <v>90</v>
      </c>
      <c r="G225" s="3" t="s">
        <v>1608</v>
      </c>
    </row>
    <row r="226" spans="1:7" ht="45" customHeight="1" x14ac:dyDescent="0.25">
      <c r="A226" s="3" t="s">
        <v>296</v>
      </c>
      <c r="B226" s="3" t="s">
        <v>1834</v>
      </c>
      <c r="C226" s="3" t="s">
        <v>1606</v>
      </c>
      <c r="D226" s="3" t="s">
        <v>1658</v>
      </c>
      <c r="E226" s="3" t="s">
        <v>1658</v>
      </c>
      <c r="F226" s="3" t="s">
        <v>90</v>
      </c>
      <c r="G226" s="3" t="s">
        <v>1608</v>
      </c>
    </row>
    <row r="227" spans="1:7" ht="45" customHeight="1" x14ac:dyDescent="0.25">
      <c r="A227" s="3" t="s">
        <v>296</v>
      </c>
      <c r="B227" s="3" t="s">
        <v>1835</v>
      </c>
      <c r="C227" s="3" t="s">
        <v>1606</v>
      </c>
      <c r="D227" s="3" t="s">
        <v>1658</v>
      </c>
      <c r="E227" s="3" t="s">
        <v>1658</v>
      </c>
      <c r="F227" s="3" t="s">
        <v>90</v>
      </c>
      <c r="G227" s="3" t="s">
        <v>1608</v>
      </c>
    </row>
    <row r="228" spans="1:7" ht="45" customHeight="1" x14ac:dyDescent="0.25">
      <c r="A228" s="3" t="s">
        <v>296</v>
      </c>
      <c r="B228" s="3" t="s">
        <v>1836</v>
      </c>
      <c r="C228" s="3" t="s">
        <v>1606</v>
      </c>
      <c r="D228" s="3" t="s">
        <v>1658</v>
      </c>
      <c r="E228" s="3" t="s">
        <v>1658</v>
      </c>
      <c r="F228" s="3" t="s">
        <v>90</v>
      </c>
      <c r="G228" s="3" t="s">
        <v>1608</v>
      </c>
    </row>
    <row r="229" spans="1:7" ht="45" customHeight="1" x14ac:dyDescent="0.25">
      <c r="A229" s="3" t="s">
        <v>296</v>
      </c>
      <c r="B229" s="3" t="s">
        <v>1837</v>
      </c>
      <c r="C229" s="3" t="s">
        <v>1606</v>
      </c>
      <c r="D229" s="3" t="s">
        <v>1658</v>
      </c>
      <c r="E229" s="3" t="s">
        <v>1658</v>
      </c>
      <c r="F229" s="3" t="s">
        <v>90</v>
      </c>
      <c r="G229" s="3" t="s">
        <v>1608</v>
      </c>
    </row>
    <row r="230" spans="1:7" ht="45" customHeight="1" x14ac:dyDescent="0.25">
      <c r="A230" s="3" t="s">
        <v>296</v>
      </c>
      <c r="B230" s="3" t="s">
        <v>1838</v>
      </c>
      <c r="C230" s="3" t="s">
        <v>1606</v>
      </c>
      <c r="D230" s="3" t="s">
        <v>1658</v>
      </c>
      <c r="E230" s="3" t="s">
        <v>1658</v>
      </c>
      <c r="F230" s="3" t="s">
        <v>90</v>
      </c>
      <c r="G230" s="3" t="s">
        <v>1608</v>
      </c>
    </row>
    <row r="231" spans="1:7" ht="45" customHeight="1" x14ac:dyDescent="0.25">
      <c r="A231" s="3" t="s">
        <v>296</v>
      </c>
      <c r="B231" s="3" t="s">
        <v>1839</v>
      </c>
      <c r="C231" s="3" t="s">
        <v>1606</v>
      </c>
      <c r="D231" s="3" t="s">
        <v>1658</v>
      </c>
      <c r="E231" s="3" t="s">
        <v>1658</v>
      </c>
      <c r="F231" s="3" t="s">
        <v>90</v>
      </c>
      <c r="G231" s="3" t="s">
        <v>1608</v>
      </c>
    </row>
    <row r="232" spans="1:7" ht="45" customHeight="1" x14ac:dyDescent="0.25">
      <c r="A232" s="3" t="s">
        <v>318</v>
      </c>
      <c r="B232" s="3" t="s">
        <v>1840</v>
      </c>
      <c r="C232" s="3" t="s">
        <v>1606</v>
      </c>
      <c r="D232" s="3" t="s">
        <v>1695</v>
      </c>
      <c r="E232" s="3" t="s">
        <v>1695</v>
      </c>
      <c r="F232" s="3" t="s">
        <v>90</v>
      </c>
      <c r="G232" s="3" t="s">
        <v>1608</v>
      </c>
    </row>
    <row r="233" spans="1:7" ht="45" customHeight="1" x14ac:dyDescent="0.25">
      <c r="A233" s="3" t="s">
        <v>318</v>
      </c>
      <c r="B233" s="3" t="s">
        <v>1841</v>
      </c>
      <c r="C233" s="3" t="s">
        <v>1606</v>
      </c>
      <c r="D233" s="3" t="s">
        <v>1695</v>
      </c>
      <c r="E233" s="3" t="s">
        <v>1695</v>
      </c>
      <c r="F233" s="3" t="s">
        <v>90</v>
      </c>
      <c r="G233" s="3" t="s">
        <v>1608</v>
      </c>
    </row>
    <row r="234" spans="1:7" ht="45" customHeight="1" x14ac:dyDescent="0.25">
      <c r="A234" s="3" t="s">
        <v>318</v>
      </c>
      <c r="B234" s="3" t="s">
        <v>1842</v>
      </c>
      <c r="C234" s="3" t="s">
        <v>1606</v>
      </c>
      <c r="D234" s="3" t="s">
        <v>1695</v>
      </c>
      <c r="E234" s="3" t="s">
        <v>1695</v>
      </c>
      <c r="F234" s="3" t="s">
        <v>90</v>
      </c>
      <c r="G234" s="3" t="s">
        <v>1608</v>
      </c>
    </row>
    <row r="235" spans="1:7" ht="45" customHeight="1" x14ac:dyDescent="0.25">
      <c r="A235" s="3" t="s">
        <v>318</v>
      </c>
      <c r="B235" s="3" t="s">
        <v>1843</v>
      </c>
      <c r="C235" s="3" t="s">
        <v>1606</v>
      </c>
      <c r="D235" s="3" t="s">
        <v>1695</v>
      </c>
      <c r="E235" s="3" t="s">
        <v>1695</v>
      </c>
      <c r="F235" s="3" t="s">
        <v>90</v>
      </c>
      <c r="G235" s="3" t="s">
        <v>1608</v>
      </c>
    </row>
    <row r="236" spans="1:7" ht="45" customHeight="1" x14ac:dyDescent="0.25">
      <c r="A236" s="3" t="s">
        <v>318</v>
      </c>
      <c r="B236" s="3" t="s">
        <v>1844</v>
      </c>
      <c r="C236" s="3" t="s">
        <v>1606</v>
      </c>
      <c r="D236" s="3" t="s">
        <v>1695</v>
      </c>
      <c r="E236" s="3" t="s">
        <v>1695</v>
      </c>
      <c r="F236" s="3" t="s">
        <v>90</v>
      </c>
      <c r="G236" s="3" t="s">
        <v>1608</v>
      </c>
    </row>
    <row r="237" spans="1:7" ht="45" customHeight="1" x14ac:dyDescent="0.25">
      <c r="A237" s="3" t="s">
        <v>318</v>
      </c>
      <c r="B237" s="3" t="s">
        <v>1845</v>
      </c>
      <c r="C237" s="3" t="s">
        <v>1606</v>
      </c>
      <c r="D237" s="3" t="s">
        <v>1695</v>
      </c>
      <c r="E237" s="3" t="s">
        <v>1695</v>
      </c>
      <c r="F237" s="3" t="s">
        <v>90</v>
      </c>
      <c r="G237" s="3" t="s">
        <v>1608</v>
      </c>
    </row>
    <row r="238" spans="1:7" ht="45" customHeight="1" x14ac:dyDescent="0.25">
      <c r="A238" s="3" t="s">
        <v>318</v>
      </c>
      <c r="B238" s="3" t="s">
        <v>1846</v>
      </c>
      <c r="C238" s="3" t="s">
        <v>1606</v>
      </c>
      <c r="D238" s="3" t="s">
        <v>1695</v>
      </c>
      <c r="E238" s="3" t="s">
        <v>1695</v>
      </c>
      <c r="F238" s="3" t="s">
        <v>90</v>
      </c>
      <c r="G238" s="3" t="s">
        <v>1608</v>
      </c>
    </row>
    <row r="239" spans="1:7" ht="45" customHeight="1" x14ac:dyDescent="0.25">
      <c r="A239" s="3" t="s">
        <v>318</v>
      </c>
      <c r="B239" s="3" t="s">
        <v>1847</v>
      </c>
      <c r="C239" s="3" t="s">
        <v>1606</v>
      </c>
      <c r="D239" s="3" t="s">
        <v>1695</v>
      </c>
      <c r="E239" s="3" t="s">
        <v>1695</v>
      </c>
      <c r="F239" s="3" t="s">
        <v>90</v>
      </c>
      <c r="G239" s="3" t="s">
        <v>1608</v>
      </c>
    </row>
    <row r="240" spans="1:7" ht="45" customHeight="1" x14ac:dyDescent="0.25">
      <c r="A240" s="3" t="s">
        <v>318</v>
      </c>
      <c r="B240" s="3" t="s">
        <v>1848</v>
      </c>
      <c r="C240" s="3" t="s">
        <v>1606</v>
      </c>
      <c r="D240" s="3" t="s">
        <v>1658</v>
      </c>
      <c r="E240" s="3" t="s">
        <v>1658</v>
      </c>
      <c r="F240" s="3" t="s">
        <v>90</v>
      </c>
      <c r="G240" s="3" t="s">
        <v>1608</v>
      </c>
    </row>
    <row r="241" spans="1:7" ht="45" customHeight="1" x14ac:dyDescent="0.25">
      <c r="A241" s="3" t="s">
        <v>318</v>
      </c>
      <c r="B241" s="3" t="s">
        <v>1849</v>
      </c>
      <c r="C241" s="3" t="s">
        <v>1606</v>
      </c>
      <c r="D241" s="3" t="s">
        <v>1658</v>
      </c>
      <c r="E241" s="3" t="s">
        <v>1658</v>
      </c>
      <c r="F241" s="3" t="s">
        <v>90</v>
      </c>
      <c r="G241" s="3" t="s">
        <v>1608</v>
      </c>
    </row>
    <row r="242" spans="1:7" ht="45" customHeight="1" x14ac:dyDescent="0.25">
      <c r="A242" s="3" t="s">
        <v>318</v>
      </c>
      <c r="B242" s="3" t="s">
        <v>1850</v>
      </c>
      <c r="C242" s="3" t="s">
        <v>1606</v>
      </c>
      <c r="D242" s="3" t="s">
        <v>1695</v>
      </c>
      <c r="E242" s="3" t="s">
        <v>1695</v>
      </c>
      <c r="F242" s="3" t="s">
        <v>90</v>
      </c>
      <c r="G242" s="3" t="s">
        <v>1608</v>
      </c>
    </row>
    <row r="243" spans="1:7" ht="45" customHeight="1" x14ac:dyDescent="0.25">
      <c r="A243" s="3" t="s">
        <v>318</v>
      </c>
      <c r="B243" s="3" t="s">
        <v>1851</v>
      </c>
      <c r="C243" s="3" t="s">
        <v>1606</v>
      </c>
      <c r="D243" s="3" t="s">
        <v>1695</v>
      </c>
      <c r="E243" s="3" t="s">
        <v>1695</v>
      </c>
      <c r="F243" s="3" t="s">
        <v>90</v>
      </c>
      <c r="G243" s="3" t="s">
        <v>1608</v>
      </c>
    </row>
    <row r="244" spans="1:7" ht="45" customHeight="1" x14ac:dyDescent="0.25">
      <c r="A244" s="3" t="s">
        <v>322</v>
      </c>
      <c r="B244" s="3" t="s">
        <v>1852</v>
      </c>
      <c r="C244" s="3" t="s">
        <v>1606</v>
      </c>
      <c r="D244" s="3" t="s">
        <v>1633</v>
      </c>
      <c r="E244" s="3" t="s">
        <v>1633</v>
      </c>
      <c r="F244" s="3" t="s">
        <v>90</v>
      </c>
      <c r="G244" s="3" t="s">
        <v>1608</v>
      </c>
    </row>
    <row r="245" spans="1:7" ht="45" customHeight="1" x14ac:dyDescent="0.25">
      <c r="A245" s="3" t="s">
        <v>322</v>
      </c>
      <c r="B245" s="3" t="s">
        <v>1853</v>
      </c>
      <c r="C245" s="3" t="s">
        <v>1606</v>
      </c>
      <c r="D245" s="3" t="s">
        <v>1633</v>
      </c>
      <c r="E245" s="3" t="s">
        <v>1633</v>
      </c>
      <c r="F245" s="3" t="s">
        <v>90</v>
      </c>
      <c r="G245" s="3" t="s">
        <v>1608</v>
      </c>
    </row>
    <row r="246" spans="1:7" ht="45" customHeight="1" x14ac:dyDescent="0.25">
      <c r="A246" s="3" t="s">
        <v>322</v>
      </c>
      <c r="B246" s="3" t="s">
        <v>1854</v>
      </c>
      <c r="C246" s="3" t="s">
        <v>1606</v>
      </c>
      <c r="D246" s="3" t="s">
        <v>1633</v>
      </c>
      <c r="E246" s="3" t="s">
        <v>1633</v>
      </c>
      <c r="F246" s="3" t="s">
        <v>90</v>
      </c>
      <c r="G246" s="3" t="s">
        <v>1608</v>
      </c>
    </row>
    <row r="247" spans="1:7" ht="45" customHeight="1" x14ac:dyDescent="0.25">
      <c r="A247" s="3" t="s">
        <v>322</v>
      </c>
      <c r="B247" s="3" t="s">
        <v>1855</v>
      </c>
      <c r="C247" s="3" t="s">
        <v>1606</v>
      </c>
      <c r="D247" s="3" t="s">
        <v>1633</v>
      </c>
      <c r="E247" s="3" t="s">
        <v>1633</v>
      </c>
      <c r="F247" s="3" t="s">
        <v>90</v>
      </c>
      <c r="G247" s="3" t="s">
        <v>1608</v>
      </c>
    </row>
    <row r="248" spans="1:7" ht="45" customHeight="1" x14ac:dyDescent="0.25">
      <c r="A248" s="3" t="s">
        <v>322</v>
      </c>
      <c r="B248" s="3" t="s">
        <v>1856</v>
      </c>
      <c r="C248" s="3" t="s">
        <v>1606</v>
      </c>
      <c r="D248" s="3" t="s">
        <v>1633</v>
      </c>
      <c r="E248" s="3" t="s">
        <v>1633</v>
      </c>
      <c r="F248" s="3" t="s">
        <v>90</v>
      </c>
      <c r="G248" s="3" t="s">
        <v>1608</v>
      </c>
    </row>
    <row r="249" spans="1:7" ht="45" customHeight="1" x14ac:dyDescent="0.25">
      <c r="A249" s="3" t="s">
        <v>322</v>
      </c>
      <c r="B249" s="3" t="s">
        <v>1857</v>
      </c>
      <c r="C249" s="3" t="s">
        <v>1606</v>
      </c>
      <c r="D249" s="3" t="s">
        <v>1633</v>
      </c>
      <c r="E249" s="3" t="s">
        <v>1633</v>
      </c>
      <c r="F249" s="3" t="s">
        <v>90</v>
      </c>
      <c r="G249" s="3" t="s">
        <v>1608</v>
      </c>
    </row>
    <row r="250" spans="1:7" ht="45" customHeight="1" x14ac:dyDescent="0.25">
      <c r="A250" s="3" t="s">
        <v>322</v>
      </c>
      <c r="B250" s="3" t="s">
        <v>1858</v>
      </c>
      <c r="C250" s="3" t="s">
        <v>1606</v>
      </c>
      <c r="D250" s="3" t="s">
        <v>1633</v>
      </c>
      <c r="E250" s="3" t="s">
        <v>1633</v>
      </c>
      <c r="F250" s="3" t="s">
        <v>90</v>
      </c>
      <c r="G250" s="3" t="s">
        <v>1608</v>
      </c>
    </row>
    <row r="251" spans="1:7" ht="45" customHeight="1" x14ac:dyDescent="0.25">
      <c r="A251" s="3" t="s">
        <v>322</v>
      </c>
      <c r="B251" s="3" t="s">
        <v>1859</v>
      </c>
      <c r="C251" s="3" t="s">
        <v>1606</v>
      </c>
      <c r="D251" s="3" t="s">
        <v>1633</v>
      </c>
      <c r="E251" s="3" t="s">
        <v>1633</v>
      </c>
      <c r="F251" s="3" t="s">
        <v>90</v>
      </c>
      <c r="G251" s="3" t="s">
        <v>1608</v>
      </c>
    </row>
    <row r="252" spans="1:7" ht="45" customHeight="1" x14ac:dyDescent="0.25">
      <c r="A252" s="3" t="s">
        <v>322</v>
      </c>
      <c r="B252" s="3" t="s">
        <v>1860</v>
      </c>
      <c r="C252" s="3" t="s">
        <v>1606</v>
      </c>
      <c r="D252" s="3" t="s">
        <v>1633</v>
      </c>
      <c r="E252" s="3" t="s">
        <v>1633</v>
      </c>
      <c r="F252" s="3" t="s">
        <v>90</v>
      </c>
      <c r="G252" s="3" t="s">
        <v>1608</v>
      </c>
    </row>
    <row r="253" spans="1:7" ht="45" customHeight="1" x14ac:dyDescent="0.25">
      <c r="A253" s="3" t="s">
        <v>322</v>
      </c>
      <c r="B253" s="3" t="s">
        <v>1861</v>
      </c>
      <c r="C253" s="3" t="s">
        <v>1606</v>
      </c>
      <c r="D253" s="3" t="s">
        <v>1633</v>
      </c>
      <c r="E253" s="3" t="s">
        <v>1633</v>
      </c>
      <c r="F253" s="3" t="s">
        <v>90</v>
      </c>
      <c r="G253" s="3" t="s">
        <v>1608</v>
      </c>
    </row>
    <row r="254" spans="1:7" ht="45" customHeight="1" x14ac:dyDescent="0.25">
      <c r="A254" s="3" t="s">
        <v>322</v>
      </c>
      <c r="B254" s="3" t="s">
        <v>1862</v>
      </c>
      <c r="C254" s="3" t="s">
        <v>1606</v>
      </c>
      <c r="D254" s="3" t="s">
        <v>1633</v>
      </c>
      <c r="E254" s="3" t="s">
        <v>1633</v>
      </c>
      <c r="F254" s="3" t="s">
        <v>90</v>
      </c>
      <c r="G254" s="3" t="s">
        <v>1608</v>
      </c>
    </row>
    <row r="255" spans="1:7" ht="45" customHeight="1" x14ac:dyDescent="0.25">
      <c r="A255" s="3" t="s">
        <v>322</v>
      </c>
      <c r="B255" s="3" t="s">
        <v>1863</v>
      </c>
      <c r="C255" s="3" t="s">
        <v>1606</v>
      </c>
      <c r="D255" s="3" t="s">
        <v>1633</v>
      </c>
      <c r="E255" s="3" t="s">
        <v>1633</v>
      </c>
      <c r="F255" s="3" t="s">
        <v>90</v>
      </c>
      <c r="G255" s="3" t="s">
        <v>1608</v>
      </c>
    </row>
    <row r="256" spans="1:7" ht="45" customHeight="1" x14ac:dyDescent="0.25">
      <c r="A256" s="3" t="s">
        <v>325</v>
      </c>
      <c r="B256" s="3" t="s">
        <v>1864</v>
      </c>
      <c r="C256" s="3" t="s">
        <v>1606</v>
      </c>
      <c r="D256" s="3" t="s">
        <v>1633</v>
      </c>
      <c r="E256" s="3" t="s">
        <v>1633</v>
      </c>
      <c r="F256" s="3" t="s">
        <v>90</v>
      </c>
      <c r="G256" s="3" t="s">
        <v>1608</v>
      </c>
    </row>
    <row r="257" spans="1:7" ht="45" customHeight="1" x14ac:dyDescent="0.25">
      <c r="A257" s="3" t="s">
        <v>325</v>
      </c>
      <c r="B257" s="3" t="s">
        <v>1865</v>
      </c>
      <c r="C257" s="3" t="s">
        <v>1606</v>
      </c>
      <c r="D257" s="3" t="s">
        <v>1633</v>
      </c>
      <c r="E257" s="3" t="s">
        <v>1633</v>
      </c>
      <c r="F257" s="3" t="s">
        <v>90</v>
      </c>
      <c r="G257" s="3" t="s">
        <v>1608</v>
      </c>
    </row>
    <row r="258" spans="1:7" ht="45" customHeight="1" x14ac:dyDescent="0.25">
      <c r="A258" s="3" t="s">
        <v>325</v>
      </c>
      <c r="B258" s="3" t="s">
        <v>1866</v>
      </c>
      <c r="C258" s="3" t="s">
        <v>1606</v>
      </c>
      <c r="D258" s="3" t="s">
        <v>1633</v>
      </c>
      <c r="E258" s="3" t="s">
        <v>1633</v>
      </c>
      <c r="F258" s="3" t="s">
        <v>90</v>
      </c>
      <c r="G258" s="3" t="s">
        <v>1608</v>
      </c>
    </row>
    <row r="259" spans="1:7" ht="45" customHeight="1" x14ac:dyDescent="0.25">
      <c r="A259" s="3" t="s">
        <v>325</v>
      </c>
      <c r="B259" s="3" t="s">
        <v>1867</v>
      </c>
      <c r="C259" s="3" t="s">
        <v>1606</v>
      </c>
      <c r="D259" s="3" t="s">
        <v>1633</v>
      </c>
      <c r="E259" s="3" t="s">
        <v>1633</v>
      </c>
      <c r="F259" s="3" t="s">
        <v>90</v>
      </c>
      <c r="G259" s="3" t="s">
        <v>1608</v>
      </c>
    </row>
    <row r="260" spans="1:7" ht="45" customHeight="1" x14ac:dyDescent="0.25">
      <c r="A260" s="3" t="s">
        <v>325</v>
      </c>
      <c r="B260" s="3" t="s">
        <v>1868</v>
      </c>
      <c r="C260" s="3" t="s">
        <v>1606</v>
      </c>
      <c r="D260" s="3" t="s">
        <v>1633</v>
      </c>
      <c r="E260" s="3" t="s">
        <v>1633</v>
      </c>
      <c r="F260" s="3" t="s">
        <v>90</v>
      </c>
      <c r="G260" s="3" t="s">
        <v>1608</v>
      </c>
    </row>
    <row r="261" spans="1:7" ht="45" customHeight="1" x14ac:dyDescent="0.25">
      <c r="A261" s="3" t="s">
        <v>325</v>
      </c>
      <c r="B261" s="3" t="s">
        <v>1869</v>
      </c>
      <c r="C261" s="3" t="s">
        <v>1606</v>
      </c>
      <c r="D261" s="3" t="s">
        <v>1633</v>
      </c>
      <c r="E261" s="3" t="s">
        <v>1633</v>
      </c>
      <c r="F261" s="3" t="s">
        <v>90</v>
      </c>
      <c r="G261" s="3" t="s">
        <v>1608</v>
      </c>
    </row>
    <row r="262" spans="1:7" ht="45" customHeight="1" x14ac:dyDescent="0.25">
      <c r="A262" s="3" t="s">
        <v>325</v>
      </c>
      <c r="B262" s="3" t="s">
        <v>1870</v>
      </c>
      <c r="C262" s="3" t="s">
        <v>1606</v>
      </c>
      <c r="D262" s="3" t="s">
        <v>1633</v>
      </c>
      <c r="E262" s="3" t="s">
        <v>1633</v>
      </c>
      <c r="F262" s="3" t="s">
        <v>90</v>
      </c>
      <c r="G262" s="3" t="s">
        <v>1608</v>
      </c>
    </row>
    <row r="263" spans="1:7" ht="45" customHeight="1" x14ac:dyDescent="0.25">
      <c r="A263" s="3" t="s">
        <v>325</v>
      </c>
      <c r="B263" s="3" t="s">
        <v>1871</v>
      </c>
      <c r="C263" s="3" t="s">
        <v>1606</v>
      </c>
      <c r="D263" s="3" t="s">
        <v>1633</v>
      </c>
      <c r="E263" s="3" t="s">
        <v>1633</v>
      </c>
      <c r="F263" s="3" t="s">
        <v>90</v>
      </c>
      <c r="G263" s="3" t="s">
        <v>1608</v>
      </c>
    </row>
    <row r="264" spans="1:7" ht="45" customHeight="1" x14ac:dyDescent="0.25">
      <c r="A264" s="3" t="s">
        <v>325</v>
      </c>
      <c r="B264" s="3" t="s">
        <v>1872</v>
      </c>
      <c r="C264" s="3" t="s">
        <v>1606</v>
      </c>
      <c r="D264" s="3" t="s">
        <v>1633</v>
      </c>
      <c r="E264" s="3" t="s">
        <v>1633</v>
      </c>
      <c r="F264" s="3" t="s">
        <v>90</v>
      </c>
      <c r="G264" s="3" t="s">
        <v>1608</v>
      </c>
    </row>
    <row r="265" spans="1:7" ht="45" customHeight="1" x14ac:dyDescent="0.25">
      <c r="A265" s="3" t="s">
        <v>325</v>
      </c>
      <c r="B265" s="3" t="s">
        <v>1873</v>
      </c>
      <c r="C265" s="3" t="s">
        <v>1606</v>
      </c>
      <c r="D265" s="3" t="s">
        <v>1633</v>
      </c>
      <c r="E265" s="3" t="s">
        <v>1633</v>
      </c>
      <c r="F265" s="3" t="s">
        <v>90</v>
      </c>
      <c r="G265" s="3" t="s">
        <v>1608</v>
      </c>
    </row>
    <row r="266" spans="1:7" ht="45" customHeight="1" x14ac:dyDescent="0.25">
      <c r="A266" s="3" t="s">
        <v>325</v>
      </c>
      <c r="B266" s="3" t="s">
        <v>1874</v>
      </c>
      <c r="C266" s="3" t="s">
        <v>1606</v>
      </c>
      <c r="D266" s="3" t="s">
        <v>1633</v>
      </c>
      <c r="E266" s="3" t="s">
        <v>1633</v>
      </c>
      <c r="F266" s="3" t="s">
        <v>90</v>
      </c>
      <c r="G266" s="3" t="s">
        <v>1608</v>
      </c>
    </row>
    <row r="267" spans="1:7" ht="45" customHeight="1" x14ac:dyDescent="0.25">
      <c r="A267" s="3" t="s">
        <v>325</v>
      </c>
      <c r="B267" s="3" t="s">
        <v>1875</v>
      </c>
      <c r="C267" s="3" t="s">
        <v>1606</v>
      </c>
      <c r="D267" s="3" t="s">
        <v>1633</v>
      </c>
      <c r="E267" s="3" t="s">
        <v>1633</v>
      </c>
      <c r="F267" s="3" t="s">
        <v>90</v>
      </c>
      <c r="G267" s="3" t="s">
        <v>1608</v>
      </c>
    </row>
    <row r="268" spans="1:7" ht="45" customHeight="1" x14ac:dyDescent="0.25">
      <c r="A268" s="3" t="s">
        <v>329</v>
      </c>
      <c r="B268" s="3" t="s">
        <v>1876</v>
      </c>
      <c r="C268" s="3" t="s">
        <v>1606</v>
      </c>
      <c r="D268" s="3" t="s">
        <v>1607</v>
      </c>
      <c r="E268" s="3" t="s">
        <v>1607</v>
      </c>
      <c r="F268" s="3" t="s">
        <v>90</v>
      </c>
      <c r="G268" s="3" t="s">
        <v>1608</v>
      </c>
    </row>
    <row r="269" spans="1:7" ht="45" customHeight="1" x14ac:dyDescent="0.25">
      <c r="A269" s="3" t="s">
        <v>329</v>
      </c>
      <c r="B269" s="3" t="s">
        <v>1877</v>
      </c>
      <c r="C269" s="3" t="s">
        <v>1606</v>
      </c>
      <c r="D269" s="3" t="s">
        <v>1607</v>
      </c>
      <c r="E269" s="3" t="s">
        <v>1607</v>
      </c>
      <c r="F269" s="3" t="s">
        <v>90</v>
      </c>
      <c r="G269" s="3" t="s">
        <v>1608</v>
      </c>
    </row>
    <row r="270" spans="1:7" ht="45" customHeight="1" x14ac:dyDescent="0.25">
      <c r="A270" s="3" t="s">
        <v>329</v>
      </c>
      <c r="B270" s="3" t="s">
        <v>1878</v>
      </c>
      <c r="C270" s="3" t="s">
        <v>1606</v>
      </c>
      <c r="D270" s="3" t="s">
        <v>1607</v>
      </c>
      <c r="E270" s="3" t="s">
        <v>1607</v>
      </c>
      <c r="F270" s="3" t="s">
        <v>90</v>
      </c>
      <c r="G270" s="3" t="s">
        <v>1608</v>
      </c>
    </row>
    <row r="271" spans="1:7" ht="45" customHeight="1" x14ac:dyDescent="0.25">
      <c r="A271" s="3" t="s">
        <v>329</v>
      </c>
      <c r="B271" s="3" t="s">
        <v>1879</v>
      </c>
      <c r="C271" s="3" t="s">
        <v>1606</v>
      </c>
      <c r="D271" s="3" t="s">
        <v>1607</v>
      </c>
      <c r="E271" s="3" t="s">
        <v>1607</v>
      </c>
      <c r="F271" s="3" t="s">
        <v>90</v>
      </c>
      <c r="G271" s="3" t="s">
        <v>1608</v>
      </c>
    </row>
    <row r="272" spans="1:7" ht="45" customHeight="1" x14ac:dyDescent="0.25">
      <c r="A272" s="3" t="s">
        <v>329</v>
      </c>
      <c r="B272" s="3" t="s">
        <v>1880</v>
      </c>
      <c r="C272" s="3" t="s">
        <v>1606</v>
      </c>
      <c r="D272" s="3" t="s">
        <v>1607</v>
      </c>
      <c r="E272" s="3" t="s">
        <v>1607</v>
      </c>
      <c r="F272" s="3" t="s">
        <v>90</v>
      </c>
      <c r="G272" s="3" t="s">
        <v>1608</v>
      </c>
    </row>
    <row r="273" spans="1:7" ht="45" customHeight="1" x14ac:dyDescent="0.25">
      <c r="A273" s="3" t="s">
        <v>329</v>
      </c>
      <c r="B273" s="3" t="s">
        <v>1881</v>
      </c>
      <c r="C273" s="3" t="s">
        <v>1606</v>
      </c>
      <c r="D273" s="3" t="s">
        <v>1607</v>
      </c>
      <c r="E273" s="3" t="s">
        <v>1607</v>
      </c>
      <c r="F273" s="3" t="s">
        <v>90</v>
      </c>
      <c r="G273" s="3" t="s">
        <v>1608</v>
      </c>
    </row>
    <row r="274" spans="1:7" ht="45" customHeight="1" x14ac:dyDescent="0.25">
      <c r="A274" s="3" t="s">
        <v>329</v>
      </c>
      <c r="B274" s="3" t="s">
        <v>1882</v>
      </c>
      <c r="C274" s="3" t="s">
        <v>1606</v>
      </c>
      <c r="D274" s="3" t="s">
        <v>1607</v>
      </c>
      <c r="E274" s="3" t="s">
        <v>1607</v>
      </c>
      <c r="F274" s="3" t="s">
        <v>90</v>
      </c>
      <c r="G274" s="3" t="s">
        <v>1608</v>
      </c>
    </row>
    <row r="275" spans="1:7" ht="45" customHeight="1" x14ac:dyDescent="0.25">
      <c r="A275" s="3" t="s">
        <v>329</v>
      </c>
      <c r="B275" s="3" t="s">
        <v>1883</v>
      </c>
      <c r="C275" s="3" t="s">
        <v>1606</v>
      </c>
      <c r="D275" s="3" t="s">
        <v>1607</v>
      </c>
      <c r="E275" s="3" t="s">
        <v>1607</v>
      </c>
      <c r="F275" s="3" t="s">
        <v>90</v>
      </c>
      <c r="G275" s="3" t="s">
        <v>1608</v>
      </c>
    </row>
    <row r="276" spans="1:7" ht="45" customHeight="1" x14ac:dyDescent="0.25">
      <c r="A276" s="3" t="s">
        <v>329</v>
      </c>
      <c r="B276" s="3" t="s">
        <v>1884</v>
      </c>
      <c r="C276" s="3" t="s">
        <v>1606</v>
      </c>
      <c r="D276" s="3" t="s">
        <v>1607</v>
      </c>
      <c r="E276" s="3" t="s">
        <v>1607</v>
      </c>
      <c r="F276" s="3" t="s">
        <v>90</v>
      </c>
      <c r="G276" s="3" t="s">
        <v>1608</v>
      </c>
    </row>
    <row r="277" spans="1:7" ht="45" customHeight="1" x14ac:dyDescent="0.25">
      <c r="A277" s="3" t="s">
        <v>329</v>
      </c>
      <c r="B277" s="3" t="s">
        <v>1885</v>
      </c>
      <c r="C277" s="3" t="s">
        <v>1606</v>
      </c>
      <c r="D277" s="3" t="s">
        <v>1607</v>
      </c>
      <c r="E277" s="3" t="s">
        <v>1607</v>
      </c>
      <c r="F277" s="3" t="s">
        <v>90</v>
      </c>
      <c r="G277" s="3" t="s">
        <v>1608</v>
      </c>
    </row>
    <row r="278" spans="1:7" ht="45" customHeight="1" x14ac:dyDescent="0.25">
      <c r="A278" s="3" t="s">
        <v>329</v>
      </c>
      <c r="B278" s="3" t="s">
        <v>1886</v>
      </c>
      <c r="C278" s="3" t="s">
        <v>1606</v>
      </c>
      <c r="D278" s="3" t="s">
        <v>1607</v>
      </c>
      <c r="E278" s="3" t="s">
        <v>1607</v>
      </c>
      <c r="F278" s="3" t="s">
        <v>90</v>
      </c>
      <c r="G278" s="3" t="s">
        <v>1608</v>
      </c>
    </row>
    <row r="279" spans="1:7" ht="45" customHeight="1" x14ac:dyDescent="0.25">
      <c r="A279" s="3" t="s">
        <v>329</v>
      </c>
      <c r="B279" s="3" t="s">
        <v>1887</v>
      </c>
      <c r="C279" s="3" t="s">
        <v>1606</v>
      </c>
      <c r="D279" s="3" t="s">
        <v>1607</v>
      </c>
      <c r="E279" s="3" t="s">
        <v>1607</v>
      </c>
      <c r="F279" s="3" t="s">
        <v>90</v>
      </c>
      <c r="G279" s="3" t="s">
        <v>1608</v>
      </c>
    </row>
    <row r="280" spans="1:7" ht="45" customHeight="1" x14ac:dyDescent="0.25">
      <c r="A280" s="3" t="s">
        <v>333</v>
      </c>
      <c r="B280" s="3" t="s">
        <v>1888</v>
      </c>
      <c r="C280" s="3" t="s">
        <v>1606</v>
      </c>
      <c r="D280" s="3" t="s">
        <v>1658</v>
      </c>
      <c r="E280" s="3" t="s">
        <v>1658</v>
      </c>
      <c r="F280" s="3" t="s">
        <v>90</v>
      </c>
      <c r="G280" s="3" t="s">
        <v>1608</v>
      </c>
    </row>
    <row r="281" spans="1:7" ht="45" customHeight="1" x14ac:dyDescent="0.25">
      <c r="A281" s="3" t="s">
        <v>333</v>
      </c>
      <c r="B281" s="3" t="s">
        <v>1889</v>
      </c>
      <c r="C281" s="3" t="s">
        <v>1606</v>
      </c>
      <c r="D281" s="3" t="s">
        <v>1658</v>
      </c>
      <c r="E281" s="3" t="s">
        <v>1658</v>
      </c>
      <c r="F281" s="3" t="s">
        <v>90</v>
      </c>
      <c r="G281" s="3" t="s">
        <v>1608</v>
      </c>
    </row>
    <row r="282" spans="1:7" ht="45" customHeight="1" x14ac:dyDescent="0.25">
      <c r="A282" s="3" t="s">
        <v>333</v>
      </c>
      <c r="B282" s="3" t="s">
        <v>1890</v>
      </c>
      <c r="C282" s="3" t="s">
        <v>1606</v>
      </c>
      <c r="D282" s="3" t="s">
        <v>1658</v>
      </c>
      <c r="E282" s="3" t="s">
        <v>1658</v>
      </c>
      <c r="F282" s="3" t="s">
        <v>90</v>
      </c>
      <c r="G282" s="3" t="s">
        <v>1608</v>
      </c>
    </row>
    <row r="283" spans="1:7" ht="45" customHeight="1" x14ac:dyDescent="0.25">
      <c r="A283" s="3" t="s">
        <v>333</v>
      </c>
      <c r="B283" s="3" t="s">
        <v>1891</v>
      </c>
      <c r="C283" s="3" t="s">
        <v>1606</v>
      </c>
      <c r="D283" s="3" t="s">
        <v>1658</v>
      </c>
      <c r="E283" s="3" t="s">
        <v>1658</v>
      </c>
      <c r="F283" s="3" t="s">
        <v>90</v>
      </c>
      <c r="G283" s="3" t="s">
        <v>1608</v>
      </c>
    </row>
    <row r="284" spans="1:7" ht="45" customHeight="1" x14ac:dyDescent="0.25">
      <c r="A284" s="3" t="s">
        <v>333</v>
      </c>
      <c r="B284" s="3" t="s">
        <v>1892</v>
      </c>
      <c r="C284" s="3" t="s">
        <v>1606</v>
      </c>
      <c r="D284" s="3" t="s">
        <v>1658</v>
      </c>
      <c r="E284" s="3" t="s">
        <v>1658</v>
      </c>
      <c r="F284" s="3" t="s">
        <v>90</v>
      </c>
      <c r="G284" s="3" t="s">
        <v>1608</v>
      </c>
    </row>
    <row r="285" spans="1:7" ht="45" customHeight="1" x14ac:dyDescent="0.25">
      <c r="A285" s="3" t="s">
        <v>333</v>
      </c>
      <c r="B285" s="3" t="s">
        <v>1893</v>
      </c>
      <c r="C285" s="3" t="s">
        <v>1606</v>
      </c>
      <c r="D285" s="3" t="s">
        <v>1658</v>
      </c>
      <c r="E285" s="3" t="s">
        <v>1658</v>
      </c>
      <c r="F285" s="3" t="s">
        <v>90</v>
      </c>
      <c r="G285" s="3" t="s">
        <v>1608</v>
      </c>
    </row>
    <row r="286" spans="1:7" ht="45" customHeight="1" x14ac:dyDescent="0.25">
      <c r="A286" s="3" t="s">
        <v>333</v>
      </c>
      <c r="B286" s="3" t="s">
        <v>1894</v>
      </c>
      <c r="C286" s="3" t="s">
        <v>1606</v>
      </c>
      <c r="D286" s="3" t="s">
        <v>1658</v>
      </c>
      <c r="E286" s="3" t="s">
        <v>1658</v>
      </c>
      <c r="F286" s="3" t="s">
        <v>90</v>
      </c>
      <c r="G286" s="3" t="s">
        <v>1608</v>
      </c>
    </row>
    <row r="287" spans="1:7" ht="45" customHeight="1" x14ac:dyDescent="0.25">
      <c r="A287" s="3" t="s">
        <v>333</v>
      </c>
      <c r="B287" s="3" t="s">
        <v>1895</v>
      </c>
      <c r="C287" s="3" t="s">
        <v>1606</v>
      </c>
      <c r="D287" s="3" t="s">
        <v>1658</v>
      </c>
      <c r="E287" s="3" t="s">
        <v>1658</v>
      </c>
      <c r="F287" s="3" t="s">
        <v>90</v>
      </c>
      <c r="G287" s="3" t="s">
        <v>1608</v>
      </c>
    </row>
    <row r="288" spans="1:7" ht="45" customHeight="1" x14ac:dyDescent="0.25">
      <c r="A288" s="3" t="s">
        <v>333</v>
      </c>
      <c r="B288" s="3" t="s">
        <v>1896</v>
      </c>
      <c r="C288" s="3" t="s">
        <v>1606</v>
      </c>
      <c r="D288" s="3" t="s">
        <v>1658</v>
      </c>
      <c r="E288" s="3" t="s">
        <v>1658</v>
      </c>
      <c r="F288" s="3" t="s">
        <v>90</v>
      </c>
      <c r="G288" s="3" t="s">
        <v>1608</v>
      </c>
    </row>
    <row r="289" spans="1:7" ht="45" customHeight="1" x14ac:dyDescent="0.25">
      <c r="A289" s="3" t="s">
        <v>333</v>
      </c>
      <c r="B289" s="3" t="s">
        <v>1897</v>
      </c>
      <c r="C289" s="3" t="s">
        <v>1606</v>
      </c>
      <c r="D289" s="3" t="s">
        <v>1658</v>
      </c>
      <c r="E289" s="3" t="s">
        <v>1658</v>
      </c>
      <c r="F289" s="3" t="s">
        <v>90</v>
      </c>
      <c r="G289" s="3" t="s">
        <v>1608</v>
      </c>
    </row>
    <row r="290" spans="1:7" ht="45" customHeight="1" x14ac:dyDescent="0.25">
      <c r="A290" s="3" t="s">
        <v>333</v>
      </c>
      <c r="B290" s="3" t="s">
        <v>1898</v>
      </c>
      <c r="C290" s="3" t="s">
        <v>1606</v>
      </c>
      <c r="D290" s="3" t="s">
        <v>1658</v>
      </c>
      <c r="E290" s="3" t="s">
        <v>1658</v>
      </c>
      <c r="F290" s="3" t="s">
        <v>90</v>
      </c>
      <c r="G290" s="3" t="s">
        <v>1608</v>
      </c>
    </row>
    <row r="291" spans="1:7" ht="45" customHeight="1" x14ac:dyDescent="0.25">
      <c r="A291" s="3" t="s">
        <v>333</v>
      </c>
      <c r="B291" s="3" t="s">
        <v>1899</v>
      </c>
      <c r="C291" s="3" t="s">
        <v>1606</v>
      </c>
      <c r="D291" s="3" t="s">
        <v>1658</v>
      </c>
      <c r="E291" s="3" t="s">
        <v>1658</v>
      </c>
      <c r="F291" s="3" t="s">
        <v>90</v>
      </c>
      <c r="G291" s="3" t="s">
        <v>1608</v>
      </c>
    </row>
    <row r="292" spans="1:7" ht="45" customHeight="1" x14ac:dyDescent="0.25">
      <c r="A292" s="3" t="s">
        <v>341</v>
      </c>
      <c r="B292" s="3" t="s">
        <v>1900</v>
      </c>
      <c r="C292" s="3" t="s">
        <v>1606</v>
      </c>
      <c r="D292" s="3" t="s">
        <v>1607</v>
      </c>
      <c r="E292" s="3" t="s">
        <v>1607</v>
      </c>
      <c r="F292" s="3" t="s">
        <v>90</v>
      </c>
      <c r="G292" s="3" t="s">
        <v>1608</v>
      </c>
    </row>
    <row r="293" spans="1:7" ht="45" customHeight="1" x14ac:dyDescent="0.25">
      <c r="A293" s="3" t="s">
        <v>341</v>
      </c>
      <c r="B293" s="3" t="s">
        <v>1901</v>
      </c>
      <c r="C293" s="3" t="s">
        <v>1606</v>
      </c>
      <c r="D293" s="3" t="s">
        <v>1607</v>
      </c>
      <c r="E293" s="3" t="s">
        <v>1607</v>
      </c>
      <c r="F293" s="3" t="s">
        <v>90</v>
      </c>
      <c r="G293" s="3" t="s">
        <v>1608</v>
      </c>
    </row>
    <row r="294" spans="1:7" ht="45" customHeight="1" x14ac:dyDescent="0.25">
      <c r="A294" s="3" t="s">
        <v>341</v>
      </c>
      <c r="B294" s="3" t="s">
        <v>1902</v>
      </c>
      <c r="C294" s="3" t="s">
        <v>1606</v>
      </c>
      <c r="D294" s="3" t="s">
        <v>1607</v>
      </c>
      <c r="E294" s="3" t="s">
        <v>1607</v>
      </c>
      <c r="F294" s="3" t="s">
        <v>90</v>
      </c>
      <c r="G294" s="3" t="s">
        <v>1608</v>
      </c>
    </row>
    <row r="295" spans="1:7" ht="45" customHeight="1" x14ac:dyDescent="0.25">
      <c r="A295" s="3" t="s">
        <v>341</v>
      </c>
      <c r="B295" s="3" t="s">
        <v>1903</v>
      </c>
      <c r="C295" s="3" t="s">
        <v>1606</v>
      </c>
      <c r="D295" s="3" t="s">
        <v>1607</v>
      </c>
      <c r="E295" s="3" t="s">
        <v>1607</v>
      </c>
      <c r="F295" s="3" t="s">
        <v>90</v>
      </c>
      <c r="G295" s="3" t="s">
        <v>1608</v>
      </c>
    </row>
    <row r="296" spans="1:7" ht="45" customHeight="1" x14ac:dyDescent="0.25">
      <c r="A296" s="3" t="s">
        <v>341</v>
      </c>
      <c r="B296" s="3" t="s">
        <v>1904</v>
      </c>
      <c r="C296" s="3" t="s">
        <v>1606</v>
      </c>
      <c r="D296" s="3" t="s">
        <v>1607</v>
      </c>
      <c r="E296" s="3" t="s">
        <v>1607</v>
      </c>
      <c r="F296" s="3" t="s">
        <v>90</v>
      </c>
      <c r="G296" s="3" t="s">
        <v>1608</v>
      </c>
    </row>
    <row r="297" spans="1:7" ht="45" customHeight="1" x14ac:dyDescent="0.25">
      <c r="A297" s="3" t="s">
        <v>341</v>
      </c>
      <c r="B297" s="3" t="s">
        <v>1905</v>
      </c>
      <c r="C297" s="3" t="s">
        <v>1606</v>
      </c>
      <c r="D297" s="3" t="s">
        <v>1607</v>
      </c>
      <c r="E297" s="3" t="s">
        <v>1607</v>
      </c>
      <c r="F297" s="3" t="s">
        <v>90</v>
      </c>
      <c r="G297" s="3" t="s">
        <v>1608</v>
      </c>
    </row>
    <row r="298" spans="1:7" ht="45" customHeight="1" x14ac:dyDescent="0.25">
      <c r="A298" s="3" t="s">
        <v>341</v>
      </c>
      <c r="B298" s="3" t="s">
        <v>1906</v>
      </c>
      <c r="C298" s="3" t="s">
        <v>1606</v>
      </c>
      <c r="D298" s="3" t="s">
        <v>1607</v>
      </c>
      <c r="E298" s="3" t="s">
        <v>1607</v>
      </c>
      <c r="F298" s="3" t="s">
        <v>90</v>
      </c>
      <c r="G298" s="3" t="s">
        <v>1608</v>
      </c>
    </row>
    <row r="299" spans="1:7" ht="45" customHeight="1" x14ac:dyDescent="0.25">
      <c r="A299" s="3" t="s">
        <v>341</v>
      </c>
      <c r="B299" s="3" t="s">
        <v>1907</v>
      </c>
      <c r="C299" s="3" t="s">
        <v>1606</v>
      </c>
      <c r="D299" s="3" t="s">
        <v>1607</v>
      </c>
      <c r="E299" s="3" t="s">
        <v>1607</v>
      </c>
      <c r="F299" s="3" t="s">
        <v>90</v>
      </c>
      <c r="G299" s="3" t="s">
        <v>1608</v>
      </c>
    </row>
    <row r="300" spans="1:7" ht="45" customHeight="1" x14ac:dyDescent="0.25">
      <c r="A300" s="3" t="s">
        <v>341</v>
      </c>
      <c r="B300" s="3" t="s">
        <v>1908</v>
      </c>
      <c r="C300" s="3" t="s">
        <v>1606</v>
      </c>
      <c r="D300" s="3" t="s">
        <v>1607</v>
      </c>
      <c r="E300" s="3" t="s">
        <v>1607</v>
      </c>
      <c r="F300" s="3" t="s">
        <v>90</v>
      </c>
      <c r="G300" s="3" t="s">
        <v>1608</v>
      </c>
    </row>
    <row r="301" spans="1:7" ht="45" customHeight="1" x14ac:dyDescent="0.25">
      <c r="A301" s="3" t="s">
        <v>341</v>
      </c>
      <c r="B301" s="3" t="s">
        <v>1909</v>
      </c>
      <c r="C301" s="3" t="s">
        <v>1606</v>
      </c>
      <c r="D301" s="3" t="s">
        <v>1607</v>
      </c>
      <c r="E301" s="3" t="s">
        <v>1607</v>
      </c>
      <c r="F301" s="3" t="s">
        <v>90</v>
      </c>
      <c r="G301" s="3" t="s">
        <v>1608</v>
      </c>
    </row>
    <row r="302" spans="1:7" ht="45" customHeight="1" x14ac:dyDescent="0.25">
      <c r="A302" s="3" t="s">
        <v>341</v>
      </c>
      <c r="B302" s="3" t="s">
        <v>1910</v>
      </c>
      <c r="C302" s="3" t="s">
        <v>1606</v>
      </c>
      <c r="D302" s="3" t="s">
        <v>1607</v>
      </c>
      <c r="E302" s="3" t="s">
        <v>1607</v>
      </c>
      <c r="F302" s="3" t="s">
        <v>90</v>
      </c>
      <c r="G302" s="3" t="s">
        <v>1608</v>
      </c>
    </row>
    <row r="303" spans="1:7" ht="45" customHeight="1" x14ac:dyDescent="0.25">
      <c r="A303" s="3" t="s">
        <v>341</v>
      </c>
      <c r="B303" s="3" t="s">
        <v>1911</v>
      </c>
      <c r="C303" s="3" t="s">
        <v>1606</v>
      </c>
      <c r="D303" s="3" t="s">
        <v>1607</v>
      </c>
      <c r="E303" s="3" t="s">
        <v>1607</v>
      </c>
      <c r="F303" s="3" t="s">
        <v>90</v>
      </c>
      <c r="G303" s="3" t="s">
        <v>1608</v>
      </c>
    </row>
    <row r="304" spans="1:7" ht="45" customHeight="1" x14ac:dyDescent="0.25">
      <c r="A304" s="3" t="s">
        <v>346</v>
      </c>
      <c r="B304" s="3" t="s">
        <v>1912</v>
      </c>
      <c r="C304" s="3" t="s">
        <v>1606</v>
      </c>
      <c r="D304" s="3" t="s">
        <v>1658</v>
      </c>
      <c r="E304" s="3" t="s">
        <v>1658</v>
      </c>
      <c r="F304" s="3" t="s">
        <v>90</v>
      </c>
      <c r="G304" s="3" t="s">
        <v>1608</v>
      </c>
    </row>
    <row r="305" spans="1:7" ht="45" customHeight="1" x14ac:dyDescent="0.25">
      <c r="A305" s="3" t="s">
        <v>346</v>
      </c>
      <c r="B305" s="3" t="s">
        <v>1913</v>
      </c>
      <c r="C305" s="3" t="s">
        <v>1606</v>
      </c>
      <c r="D305" s="3" t="s">
        <v>1658</v>
      </c>
      <c r="E305" s="3" t="s">
        <v>1658</v>
      </c>
      <c r="F305" s="3" t="s">
        <v>90</v>
      </c>
      <c r="G305" s="3" t="s">
        <v>1608</v>
      </c>
    </row>
    <row r="306" spans="1:7" ht="45" customHeight="1" x14ac:dyDescent="0.25">
      <c r="A306" s="3" t="s">
        <v>346</v>
      </c>
      <c r="B306" s="3" t="s">
        <v>1914</v>
      </c>
      <c r="C306" s="3" t="s">
        <v>1606</v>
      </c>
      <c r="D306" s="3" t="s">
        <v>1658</v>
      </c>
      <c r="E306" s="3" t="s">
        <v>1658</v>
      </c>
      <c r="F306" s="3" t="s">
        <v>90</v>
      </c>
      <c r="G306" s="3" t="s">
        <v>1608</v>
      </c>
    </row>
    <row r="307" spans="1:7" ht="45" customHeight="1" x14ac:dyDescent="0.25">
      <c r="A307" s="3" t="s">
        <v>346</v>
      </c>
      <c r="B307" s="3" t="s">
        <v>1915</v>
      </c>
      <c r="C307" s="3" t="s">
        <v>1606</v>
      </c>
      <c r="D307" s="3" t="s">
        <v>1658</v>
      </c>
      <c r="E307" s="3" t="s">
        <v>1658</v>
      </c>
      <c r="F307" s="3" t="s">
        <v>90</v>
      </c>
      <c r="G307" s="3" t="s">
        <v>1608</v>
      </c>
    </row>
    <row r="308" spans="1:7" ht="45" customHeight="1" x14ac:dyDescent="0.25">
      <c r="A308" s="3" t="s">
        <v>346</v>
      </c>
      <c r="B308" s="3" t="s">
        <v>1916</v>
      </c>
      <c r="C308" s="3" t="s">
        <v>1606</v>
      </c>
      <c r="D308" s="3" t="s">
        <v>1658</v>
      </c>
      <c r="E308" s="3" t="s">
        <v>1658</v>
      </c>
      <c r="F308" s="3" t="s">
        <v>90</v>
      </c>
      <c r="G308" s="3" t="s">
        <v>1608</v>
      </c>
    </row>
    <row r="309" spans="1:7" ht="45" customHeight="1" x14ac:dyDescent="0.25">
      <c r="A309" s="3" t="s">
        <v>346</v>
      </c>
      <c r="B309" s="3" t="s">
        <v>1917</v>
      </c>
      <c r="C309" s="3" t="s">
        <v>1606</v>
      </c>
      <c r="D309" s="3" t="s">
        <v>1658</v>
      </c>
      <c r="E309" s="3" t="s">
        <v>1658</v>
      </c>
      <c r="F309" s="3" t="s">
        <v>90</v>
      </c>
      <c r="G309" s="3" t="s">
        <v>1608</v>
      </c>
    </row>
    <row r="310" spans="1:7" ht="45" customHeight="1" x14ac:dyDescent="0.25">
      <c r="A310" s="3" t="s">
        <v>346</v>
      </c>
      <c r="B310" s="3" t="s">
        <v>1918</v>
      </c>
      <c r="C310" s="3" t="s">
        <v>1606</v>
      </c>
      <c r="D310" s="3" t="s">
        <v>1658</v>
      </c>
      <c r="E310" s="3" t="s">
        <v>1658</v>
      </c>
      <c r="F310" s="3" t="s">
        <v>90</v>
      </c>
      <c r="G310" s="3" t="s">
        <v>1608</v>
      </c>
    </row>
    <row r="311" spans="1:7" ht="45" customHeight="1" x14ac:dyDescent="0.25">
      <c r="A311" s="3" t="s">
        <v>346</v>
      </c>
      <c r="B311" s="3" t="s">
        <v>1919</v>
      </c>
      <c r="C311" s="3" t="s">
        <v>1606</v>
      </c>
      <c r="D311" s="3" t="s">
        <v>1658</v>
      </c>
      <c r="E311" s="3" t="s">
        <v>1658</v>
      </c>
      <c r="F311" s="3" t="s">
        <v>90</v>
      </c>
      <c r="G311" s="3" t="s">
        <v>1608</v>
      </c>
    </row>
    <row r="312" spans="1:7" ht="45" customHeight="1" x14ac:dyDescent="0.25">
      <c r="A312" s="3" t="s">
        <v>346</v>
      </c>
      <c r="B312" s="3" t="s">
        <v>1920</v>
      </c>
      <c r="C312" s="3" t="s">
        <v>1606</v>
      </c>
      <c r="D312" s="3" t="s">
        <v>1658</v>
      </c>
      <c r="E312" s="3" t="s">
        <v>1658</v>
      </c>
      <c r="F312" s="3" t="s">
        <v>90</v>
      </c>
      <c r="G312" s="3" t="s">
        <v>1608</v>
      </c>
    </row>
    <row r="313" spans="1:7" ht="45" customHeight="1" x14ac:dyDescent="0.25">
      <c r="A313" s="3" t="s">
        <v>346</v>
      </c>
      <c r="B313" s="3" t="s">
        <v>1921</v>
      </c>
      <c r="C313" s="3" t="s">
        <v>1606</v>
      </c>
      <c r="D313" s="3" t="s">
        <v>1658</v>
      </c>
      <c r="E313" s="3" t="s">
        <v>1658</v>
      </c>
      <c r="F313" s="3" t="s">
        <v>90</v>
      </c>
      <c r="G313" s="3" t="s">
        <v>1608</v>
      </c>
    </row>
    <row r="314" spans="1:7" ht="45" customHeight="1" x14ac:dyDescent="0.25">
      <c r="A314" s="3" t="s">
        <v>346</v>
      </c>
      <c r="B314" s="3" t="s">
        <v>1922</v>
      </c>
      <c r="C314" s="3" t="s">
        <v>1606</v>
      </c>
      <c r="D314" s="3" t="s">
        <v>1658</v>
      </c>
      <c r="E314" s="3" t="s">
        <v>1658</v>
      </c>
      <c r="F314" s="3" t="s">
        <v>90</v>
      </c>
      <c r="G314" s="3" t="s">
        <v>1608</v>
      </c>
    </row>
    <row r="315" spans="1:7" ht="45" customHeight="1" x14ac:dyDescent="0.25">
      <c r="A315" s="3" t="s">
        <v>346</v>
      </c>
      <c r="B315" s="3" t="s">
        <v>1923</v>
      </c>
      <c r="C315" s="3" t="s">
        <v>1606</v>
      </c>
      <c r="D315" s="3" t="s">
        <v>1658</v>
      </c>
      <c r="E315" s="3" t="s">
        <v>1658</v>
      </c>
      <c r="F315" s="3" t="s">
        <v>90</v>
      </c>
      <c r="G315" s="3" t="s">
        <v>1608</v>
      </c>
    </row>
    <row r="316" spans="1:7" ht="45" customHeight="1" x14ac:dyDescent="0.25">
      <c r="A316" s="3" t="s">
        <v>361</v>
      </c>
      <c r="B316" s="3" t="s">
        <v>1924</v>
      </c>
      <c r="C316" s="3" t="s">
        <v>1606</v>
      </c>
      <c r="D316" s="3" t="s">
        <v>1633</v>
      </c>
      <c r="E316" s="3" t="s">
        <v>1633</v>
      </c>
      <c r="F316" s="3" t="s">
        <v>90</v>
      </c>
      <c r="G316" s="3" t="s">
        <v>1608</v>
      </c>
    </row>
    <row r="317" spans="1:7" ht="45" customHeight="1" x14ac:dyDescent="0.25">
      <c r="A317" s="3" t="s">
        <v>361</v>
      </c>
      <c r="B317" s="3" t="s">
        <v>1925</v>
      </c>
      <c r="C317" s="3" t="s">
        <v>1606</v>
      </c>
      <c r="D317" s="3" t="s">
        <v>1633</v>
      </c>
      <c r="E317" s="3" t="s">
        <v>1633</v>
      </c>
      <c r="F317" s="3" t="s">
        <v>90</v>
      </c>
      <c r="G317" s="3" t="s">
        <v>1608</v>
      </c>
    </row>
    <row r="318" spans="1:7" ht="45" customHeight="1" x14ac:dyDescent="0.25">
      <c r="A318" s="3" t="s">
        <v>361</v>
      </c>
      <c r="B318" s="3" t="s">
        <v>1926</v>
      </c>
      <c r="C318" s="3" t="s">
        <v>1606</v>
      </c>
      <c r="D318" s="3" t="s">
        <v>1633</v>
      </c>
      <c r="E318" s="3" t="s">
        <v>1633</v>
      </c>
      <c r="F318" s="3" t="s">
        <v>90</v>
      </c>
      <c r="G318" s="3" t="s">
        <v>1608</v>
      </c>
    </row>
    <row r="319" spans="1:7" ht="45" customHeight="1" x14ac:dyDescent="0.25">
      <c r="A319" s="3" t="s">
        <v>361</v>
      </c>
      <c r="B319" s="3" t="s">
        <v>1927</v>
      </c>
      <c r="C319" s="3" t="s">
        <v>1606</v>
      </c>
      <c r="D319" s="3" t="s">
        <v>1633</v>
      </c>
      <c r="E319" s="3" t="s">
        <v>1633</v>
      </c>
      <c r="F319" s="3" t="s">
        <v>90</v>
      </c>
      <c r="G319" s="3" t="s">
        <v>1608</v>
      </c>
    </row>
    <row r="320" spans="1:7" ht="45" customHeight="1" x14ac:dyDescent="0.25">
      <c r="A320" s="3" t="s">
        <v>361</v>
      </c>
      <c r="B320" s="3" t="s">
        <v>1928</v>
      </c>
      <c r="C320" s="3" t="s">
        <v>1606</v>
      </c>
      <c r="D320" s="3" t="s">
        <v>1633</v>
      </c>
      <c r="E320" s="3" t="s">
        <v>1633</v>
      </c>
      <c r="F320" s="3" t="s">
        <v>90</v>
      </c>
      <c r="G320" s="3" t="s">
        <v>1608</v>
      </c>
    </row>
    <row r="321" spans="1:7" ht="45" customHeight="1" x14ac:dyDescent="0.25">
      <c r="A321" s="3" t="s">
        <v>361</v>
      </c>
      <c r="B321" s="3" t="s">
        <v>1929</v>
      </c>
      <c r="C321" s="3" t="s">
        <v>1606</v>
      </c>
      <c r="D321" s="3" t="s">
        <v>1633</v>
      </c>
      <c r="E321" s="3" t="s">
        <v>1633</v>
      </c>
      <c r="F321" s="3" t="s">
        <v>90</v>
      </c>
      <c r="G321" s="3" t="s">
        <v>1608</v>
      </c>
    </row>
    <row r="322" spans="1:7" ht="45" customHeight="1" x14ac:dyDescent="0.25">
      <c r="A322" s="3" t="s">
        <v>361</v>
      </c>
      <c r="B322" s="3" t="s">
        <v>1930</v>
      </c>
      <c r="C322" s="3" t="s">
        <v>1606</v>
      </c>
      <c r="D322" s="3" t="s">
        <v>1633</v>
      </c>
      <c r="E322" s="3" t="s">
        <v>1633</v>
      </c>
      <c r="F322" s="3" t="s">
        <v>90</v>
      </c>
      <c r="G322" s="3" t="s">
        <v>1608</v>
      </c>
    </row>
    <row r="323" spans="1:7" ht="45" customHeight="1" x14ac:dyDescent="0.25">
      <c r="A323" s="3" t="s">
        <v>361</v>
      </c>
      <c r="B323" s="3" t="s">
        <v>1931</v>
      </c>
      <c r="C323" s="3" t="s">
        <v>1606</v>
      </c>
      <c r="D323" s="3" t="s">
        <v>1633</v>
      </c>
      <c r="E323" s="3" t="s">
        <v>1633</v>
      </c>
      <c r="F323" s="3" t="s">
        <v>90</v>
      </c>
      <c r="G323" s="3" t="s">
        <v>1608</v>
      </c>
    </row>
    <row r="324" spans="1:7" ht="45" customHeight="1" x14ac:dyDescent="0.25">
      <c r="A324" s="3" t="s">
        <v>361</v>
      </c>
      <c r="B324" s="3" t="s">
        <v>1932</v>
      </c>
      <c r="C324" s="3" t="s">
        <v>1606</v>
      </c>
      <c r="D324" s="3" t="s">
        <v>1633</v>
      </c>
      <c r="E324" s="3" t="s">
        <v>1633</v>
      </c>
      <c r="F324" s="3" t="s">
        <v>90</v>
      </c>
      <c r="G324" s="3" t="s">
        <v>1608</v>
      </c>
    </row>
    <row r="325" spans="1:7" ht="45" customHeight="1" x14ac:dyDescent="0.25">
      <c r="A325" s="3" t="s">
        <v>361</v>
      </c>
      <c r="B325" s="3" t="s">
        <v>1933</v>
      </c>
      <c r="C325" s="3" t="s">
        <v>1606</v>
      </c>
      <c r="D325" s="3" t="s">
        <v>1633</v>
      </c>
      <c r="E325" s="3" t="s">
        <v>1633</v>
      </c>
      <c r="F325" s="3" t="s">
        <v>90</v>
      </c>
      <c r="G325" s="3" t="s">
        <v>1608</v>
      </c>
    </row>
    <row r="326" spans="1:7" ht="45" customHeight="1" x14ac:dyDescent="0.25">
      <c r="A326" s="3" t="s">
        <v>361</v>
      </c>
      <c r="B326" s="3" t="s">
        <v>1934</v>
      </c>
      <c r="C326" s="3" t="s">
        <v>1606</v>
      </c>
      <c r="D326" s="3" t="s">
        <v>1633</v>
      </c>
      <c r="E326" s="3" t="s">
        <v>1633</v>
      </c>
      <c r="F326" s="3" t="s">
        <v>90</v>
      </c>
      <c r="G326" s="3" t="s">
        <v>1608</v>
      </c>
    </row>
    <row r="327" spans="1:7" ht="45" customHeight="1" x14ac:dyDescent="0.25">
      <c r="A327" s="3" t="s">
        <v>361</v>
      </c>
      <c r="B327" s="3" t="s">
        <v>1935</v>
      </c>
      <c r="C327" s="3" t="s">
        <v>1606</v>
      </c>
      <c r="D327" s="3" t="s">
        <v>1633</v>
      </c>
      <c r="E327" s="3" t="s">
        <v>1633</v>
      </c>
      <c r="F327" s="3" t="s">
        <v>90</v>
      </c>
      <c r="G327" s="3" t="s">
        <v>1608</v>
      </c>
    </row>
    <row r="328" spans="1:7" ht="45" customHeight="1" x14ac:dyDescent="0.25">
      <c r="A328" s="3" t="s">
        <v>363</v>
      </c>
      <c r="B328" s="3" t="s">
        <v>1936</v>
      </c>
      <c r="C328" s="3" t="s">
        <v>1606</v>
      </c>
      <c r="D328" s="3" t="s">
        <v>1658</v>
      </c>
      <c r="E328" s="3" t="s">
        <v>1658</v>
      </c>
      <c r="F328" s="3" t="s">
        <v>90</v>
      </c>
      <c r="G328" s="3" t="s">
        <v>1608</v>
      </c>
    </row>
    <row r="329" spans="1:7" ht="45" customHeight="1" x14ac:dyDescent="0.25">
      <c r="A329" s="3" t="s">
        <v>363</v>
      </c>
      <c r="B329" s="3" t="s">
        <v>1937</v>
      </c>
      <c r="C329" s="3" t="s">
        <v>1606</v>
      </c>
      <c r="D329" s="3" t="s">
        <v>1658</v>
      </c>
      <c r="E329" s="3" t="s">
        <v>1658</v>
      </c>
      <c r="F329" s="3" t="s">
        <v>90</v>
      </c>
      <c r="G329" s="3" t="s">
        <v>1608</v>
      </c>
    </row>
    <row r="330" spans="1:7" ht="45" customHeight="1" x14ac:dyDescent="0.25">
      <c r="A330" s="3" t="s">
        <v>363</v>
      </c>
      <c r="B330" s="3" t="s">
        <v>1938</v>
      </c>
      <c r="C330" s="3" t="s">
        <v>1606</v>
      </c>
      <c r="D330" s="3" t="s">
        <v>1658</v>
      </c>
      <c r="E330" s="3" t="s">
        <v>1658</v>
      </c>
      <c r="F330" s="3" t="s">
        <v>90</v>
      </c>
      <c r="G330" s="3" t="s">
        <v>1608</v>
      </c>
    </row>
    <row r="331" spans="1:7" ht="45" customHeight="1" x14ac:dyDescent="0.25">
      <c r="A331" s="3" t="s">
        <v>363</v>
      </c>
      <c r="B331" s="3" t="s">
        <v>1939</v>
      </c>
      <c r="C331" s="3" t="s">
        <v>1606</v>
      </c>
      <c r="D331" s="3" t="s">
        <v>1658</v>
      </c>
      <c r="E331" s="3" t="s">
        <v>1658</v>
      </c>
      <c r="F331" s="3" t="s">
        <v>90</v>
      </c>
      <c r="G331" s="3" t="s">
        <v>1608</v>
      </c>
    </row>
    <row r="332" spans="1:7" ht="45" customHeight="1" x14ac:dyDescent="0.25">
      <c r="A332" s="3" t="s">
        <v>363</v>
      </c>
      <c r="B332" s="3" t="s">
        <v>1940</v>
      </c>
      <c r="C332" s="3" t="s">
        <v>1606</v>
      </c>
      <c r="D332" s="3" t="s">
        <v>1658</v>
      </c>
      <c r="E332" s="3" t="s">
        <v>1658</v>
      </c>
      <c r="F332" s="3" t="s">
        <v>90</v>
      </c>
      <c r="G332" s="3" t="s">
        <v>1608</v>
      </c>
    </row>
    <row r="333" spans="1:7" ht="45" customHeight="1" x14ac:dyDescent="0.25">
      <c r="A333" s="3" t="s">
        <v>363</v>
      </c>
      <c r="B333" s="3" t="s">
        <v>1941</v>
      </c>
      <c r="C333" s="3" t="s">
        <v>1606</v>
      </c>
      <c r="D333" s="3" t="s">
        <v>1658</v>
      </c>
      <c r="E333" s="3" t="s">
        <v>1658</v>
      </c>
      <c r="F333" s="3" t="s">
        <v>90</v>
      </c>
      <c r="G333" s="3" t="s">
        <v>1608</v>
      </c>
    </row>
    <row r="334" spans="1:7" ht="45" customHeight="1" x14ac:dyDescent="0.25">
      <c r="A334" s="3" t="s">
        <v>363</v>
      </c>
      <c r="B334" s="3" t="s">
        <v>1942</v>
      </c>
      <c r="C334" s="3" t="s">
        <v>1606</v>
      </c>
      <c r="D334" s="3" t="s">
        <v>1658</v>
      </c>
      <c r="E334" s="3" t="s">
        <v>1658</v>
      </c>
      <c r="F334" s="3" t="s">
        <v>90</v>
      </c>
      <c r="G334" s="3" t="s">
        <v>1608</v>
      </c>
    </row>
    <row r="335" spans="1:7" ht="45" customHeight="1" x14ac:dyDescent="0.25">
      <c r="A335" s="3" t="s">
        <v>363</v>
      </c>
      <c r="B335" s="3" t="s">
        <v>1943</v>
      </c>
      <c r="C335" s="3" t="s">
        <v>1606</v>
      </c>
      <c r="D335" s="3" t="s">
        <v>1658</v>
      </c>
      <c r="E335" s="3" t="s">
        <v>1658</v>
      </c>
      <c r="F335" s="3" t="s">
        <v>90</v>
      </c>
      <c r="G335" s="3" t="s">
        <v>1608</v>
      </c>
    </row>
    <row r="336" spans="1:7" ht="45" customHeight="1" x14ac:dyDescent="0.25">
      <c r="A336" s="3" t="s">
        <v>363</v>
      </c>
      <c r="B336" s="3" t="s">
        <v>1944</v>
      </c>
      <c r="C336" s="3" t="s">
        <v>1606</v>
      </c>
      <c r="D336" s="3" t="s">
        <v>1658</v>
      </c>
      <c r="E336" s="3" t="s">
        <v>1658</v>
      </c>
      <c r="F336" s="3" t="s">
        <v>90</v>
      </c>
      <c r="G336" s="3" t="s">
        <v>1608</v>
      </c>
    </row>
    <row r="337" spans="1:7" ht="45" customHeight="1" x14ac:dyDescent="0.25">
      <c r="A337" s="3" t="s">
        <v>363</v>
      </c>
      <c r="B337" s="3" t="s">
        <v>1945</v>
      </c>
      <c r="C337" s="3" t="s">
        <v>1606</v>
      </c>
      <c r="D337" s="3" t="s">
        <v>1658</v>
      </c>
      <c r="E337" s="3" t="s">
        <v>1658</v>
      </c>
      <c r="F337" s="3" t="s">
        <v>90</v>
      </c>
      <c r="G337" s="3" t="s">
        <v>1608</v>
      </c>
    </row>
    <row r="338" spans="1:7" ht="45" customHeight="1" x14ac:dyDescent="0.25">
      <c r="A338" s="3" t="s">
        <v>363</v>
      </c>
      <c r="B338" s="3" t="s">
        <v>1946</v>
      </c>
      <c r="C338" s="3" t="s">
        <v>1606</v>
      </c>
      <c r="D338" s="3" t="s">
        <v>1658</v>
      </c>
      <c r="E338" s="3" t="s">
        <v>1658</v>
      </c>
      <c r="F338" s="3" t="s">
        <v>90</v>
      </c>
      <c r="G338" s="3" t="s">
        <v>1608</v>
      </c>
    </row>
    <row r="339" spans="1:7" ht="45" customHeight="1" x14ac:dyDescent="0.25">
      <c r="A339" s="3" t="s">
        <v>363</v>
      </c>
      <c r="B339" s="3" t="s">
        <v>1947</v>
      </c>
      <c r="C339" s="3" t="s">
        <v>1606</v>
      </c>
      <c r="D339" s="3" t="s">
        <v>1658</v>
      </c>
      <c r="E339" s="3" t="s">
        <v>1658</v>
      </c>
      <c r="F339" s="3" t="s">
        <v>90</v>
      </c>
      <c r="G339" s="3" t="s">
        <v>1608</v>
      </c>
    </row>
    <row r="340" spans="1:7" ht="45" customHeight="1" x14ac:dyDescent="0.25">
      <c r="A340" s="3" t="s">
        <v>366</v>
      </c>
      <c r="B340" s="3" t="s">
        <v>1948</v>
      </c>
      <c r="C340" s="3" t="s">
        <v>1606</v>
      </c>
      <c r="D340" s="3" t="s">
        <v>1633</v>
      </c>
      <c r="E340" s="3" t="s">
        <v>1633</v>
      </c>
      <c r="F340" s="3" t="s">
        <v>90</v>
      </c>
      <c r="G340" s="3" t="s">
        <v>1608</v>
      </c>
    </row>
    <row r="341" spans="1:7" ht="45" customHeight="1" x14ac:dyDescent="0.25">
      <c r="A341" s="3" t="s">
        <v>366</v>
      </c>
      <c r="B341" s="3" t="s">
        <v>1949</v>
      </c>
      <c r="C341" s="3" t="s">
        <v>1606</v>
      </c>
      <c r="D341" s="3" t="s">
        <v>1633</v>
      </c>
      <c r="E341" s="3" t="s">
        <v>1633</v>
      </c>
      <c r="F341" s="3" t="s">
        <v>90</v>
      </c>
      <c r="G341" s="3" t="s">
        <v>1608</v>
      </c>
    </row>
    <row r="342" spans="1:7" ht="45" customHeight="1" x14ac:dyDescent="0.25">
      <c r="A342" s="3" t="s">
        <v>366</v>
      </c>
      <c r="B342" s="3" t="s">
        <v>1950</v>
      </c>
      <c r="C342" s="3" t="s">
        <v>1606</v>
      </c>
      <c r="D342" s="3" t="s">
        <v>1633</v>
      </c>
      <c r="E342" s="3" t="s">
        <v>1633</v>
      </c>
      <c r="F342" s="3" t="s">
        <v>90</v>
      </c>
      <c r="G342" s="3" t="s">
        <v>1608</v>
      </c>
    </row>
    <row r="343" spans="1:7" ht="45" customHeight="1" x14ac:dyDescent="0.25">
      <c r="A343" s="3" t="s">
        <v>366</v>
      </c>
      <c r="B343" s="3" t="s">
        <v>1951</v>
      </c>
      <c r="C343" s="3" t="s">
        <v>1606</v>
      </c>
      <c r="D343" s="3" t="s">
        <v>1633</v>
      </c>
      <c r="E343" s="3" t="s">
        <v>1633</v>
      </c>
      <c r="F343" s="3" t="s">
        <v>90</v>
      </c>
      <c r="G343" s="3" t="s">
        <v>1608</v>
      </c>
    </row>
    <row r="344" spans="1:7" ht="45" customHeight="1" x14ac:dyDescent="0.25">
      <c r="A344" s="3" t="s">
        <v>366</v>
      </c>
      <c r="B344" s="3" t="s">
        <v>1952</v>
      </c>
      <c r="C344" s="3" t="s">
        <v>1606</v>
      </c>
      <c r="D344" s="3" t="s">
        <v>1633</v>
      </c>
      <c r="E344" s="3" t="s">
        <v>1633</v>
      </c>
      <c r="F344" s="3" t="s">
        <v>90</v>
      </c>
      <c r="G344" s="3" t="s">
        <v>1608</v>
      </c>
    </row>
    <row r="345" spans="1:7" ht="45" customHeight="1" x14ac:dyDescent="0.25">
      <c r="A345" s="3" t="s">
        <v>366</v>
      </c>
      <c r="B345" s="3" t="s">
        <v>1953</v>
      </c>
      <c r="C345" s="3" t="s">
        <v>1606</v>
      </c>
      <c r="D345" s="3" t="s">
        <v>1633</v>
      </c>
      <c r="E345" s="3" t="s">
        <v>1633</v>
      </c>
      <c r="F345" s="3" t="s">
        <v>90</v>
      </c>
      <c r="G345" s="3" t="s">
        <v>1608</v>
      </c>
    </row>
    <row r="346" spans="1:7" ht="45" customHeight="1" x14ac:dyDescent="0.25">
      <c r="A346" s="3" t="s">
        <v>366</v>
      </c>
      <c r="B346" s="3" t="s">
        <v>1954</v>
      </c>
      <c r="C346" s="3" t="s">
        <v>1606</v>
      </c>
      <c r="D346" s="3" t="s">
        <v>1633</v>
      </c>
      <c r="E346" s="3" t="s">
        <v>1633</v>
      </c>
      <c r="F346" s="3" t="s">
        <v>90</v>
      </c>
      <c r="G346" s="3" t="s">
        <v>1608</v>
      </c>
    </row>
    <row r="347" spans="1:7" ht="45" customHeight="1" x14ac:dyDescent="0.25">
      <c r="A347" s="3" t="s">
        <v>366</v>
      </c>
      <c r="B347" s="3" t="s">
        <v>1955</v>
      </c>
      <c r="C347" s="3" t="s">
        <v>1606</v>
      </c>
      <c r="D347" s="3" t="s">
        <v>1633</v>
      </c>
      <c r="E347" s="3" t="s">
        <v>1633</v>
      </c>
      <c r="F347" s="3" t="s">
        <v>90</v>
      </c>
      <c r="G347" s="3" t="s">
        <v>1608</v>
      </c>
    </row>
    <row r="348" spans="1:7" ht="45" customHeight="1" x14ac:dyDescent="0.25">
      <c r="A348" s="3" t="s">
        <v>366</v>
      </c>
      <c r="B348" s="3" t="s">
        <v>1956</v>
      </c>
      <c r="C348" s="3" t="s">
        <v>1606</v>
      </c>
      <c r="D348" s="3" t="s">
        <v>1633</v>
      </c>
      <c r="E348" s="3" t="s">
        <v>1633</v>
      </c>
      <c r="F348" s="3" t="s">
        <v>90</v>
      </c>
      <c r="G348" s="3" t="s">
        <v>1608</v>
      </c>
    </row>
    <row r="349" spans="1:7" ht="45" customHeight="1" x14ac:dyDescent="0.25">
      <c r="A349" s="3" t="s">
        <v>366</v>
      </c>
      <c r="B349" s="3" t="s">
        <v>1957</v>
      </c>
      <c r="C349" s="3" t="s">
        <v>1606</v>
      </c>
      <c r="D349" s="3" t="s">
        <v>1633</v>
      </c>
      <c r="E349" s="3" t="s">
        <v>1633</v>
      </c>
      <c r="F349" s="3" t="s">
        <v>90</v>
      </c>
      <c r="G349" s="3" t="s">
        <v>1608</v>
      </c>
    </row>
    <row r="350" spans="1:7" ht="45" customHeight="1" x14ac:dyDescent="0.25">
      <c r="A350" s="3" t="s">
        <v>366</v>
      </c>
      <c r="B350" s="3" t="s">
        <v>1958</v>
      </c>
      <c r="C350" s="3" t="s">
        <v>1606</v>
      </c>
      <c r="D350" s="3" t="s">
        <v>1633</v>
      </c>
      <c r="E350" s="3" t="s">
        <v>1633</v>
      </c>
      <c r="F350" s="3" t="s">
        <v>90</v>
      </c>
      <c r="G350" s="3" t="s">
        <v>1608</v>
      </c>
    </row>
    <row r="351" spans="1:7" ht="45" customHeight="1" x14ac:dyDescent="0.25">
      <c r="A351" s="3" t="s">
        <v>366</v>
      </c>
      <c r="B351" s="3" t="s">
        <v>1959</v>
      </c>
      <c r="C351" s="3" t="s">
        <v>1606</v>
      </c>
      <c r="D351" s="3" t="s">
        <v>1633</v>
      </c>
      <c r="E351" s="3" t="s">
        <v>1633</v>
      </c>
      <c r="F351" s="3" t="s">
        <v>90</v>
      </c>
      <c r="G351" s="3" t="s">
        <v>1608</v>
      </c>
    </row>
    <row r="352" spans="1:7" ht="45" customHeight="1" x14ac:dyDescent="0.25">
      <c r="A352" s="3" t="s">
        <v>370</v>
      </c>
      <c r="B352" s="3" t="s">
        <v>1960</v>
      </c>
      <c r="C352" s="3" t="s">
        <v>1606</v>
      </c>
      <c r="D352" s="3" t="s">
        <v>1633</v>
      </c>
      <c r="E352" s="3" t="s">
        <v>1633</v>
      </c>
      <c r="F352" s="3" t="s">
        <v>90</v>
      </c>
      <c r="G352" s="3" t="s">
        <v>1608</v>
      </c>
    </row>
    <row r="353" spans="1:7" ht="45" customHeight="1" x14ac:dyDescent="0.25">
      <c r="A353" s="3" t="s">
        <v>370</v>
      </c>
      <c r="B353" s="3" t="s">
        <v>1961</v>
      </c>
      <c r="C353" s="3" t="s">
        <v>1606</v>
      </c>
      <c r="D353" s="3" t="s">
        <v>1633</v>
      </c>
      <c r="E353" s="3" t="s">
        <v>1633</v>
      </c>
      <c r="F353" s="3" t="s">
        <v>90</v>
      </c>
      <c r="G353" s="3" t="s">
        <v>1608</v>
      </c>
    </row>
    <row r="354" spans="1:7" ht="45" customHeight="1" x14ac:dyDescent="0.25">
      <c r="A354" s="3" t="s">
        <v>370</v>
      </c>
      <c r="B354" s="3" t="s">
        <v>1962</v>
      </c>
      <c r="C354" s="3" t="s">
        <v>1606</v>
      </c>
      <c r="D354" s="3" t="s">
        <v>1633</v>
      </c>
      <c r="E354" s="3" t="s">
        <v>1633</v>
      </c>
      <c r="F354" s="3" t="s">
        <v>90</v>
      </c>
      <c r="G354" s="3" t="s">
        <v>1608</v>
      </c>
    </row>
    <row r="355" spans="1:7" ht="45" customHeight="1" x14ac:dyDescent="0.25">
      <c r="A355" s="3" t="s">
        <v>370</v>
      </c>
      <c r="B355" s="3" t="s">
        <v>1963</v>
      </c>
      <c r="C355" s="3" t="s">
        <v>1606</v>
      </c>
      <c r="D355" s="3" t="s">
        <v>1633</v>
      </c>
      <c r="E355" s="3" t="s">
        <v>1633</v>
      </c>
      <c r="F355" s="3" t="s">
        <v>90</v>
      </c>
      <c r="G355" s="3" t="s">
        <v>1608</v>
      </c>
    </row>
    <row r="356" spans="1:7" ht="45" customHeight="1" x14ac:dyDescent="0.25">
      <c r="A356" s="3" t="s">
        <v>370</v>
      </c>
      <c r="B356" s="3" t="s">
        <v>1964</v>
      </c>
      <c r="C356" s="3" t="s">
        <v>1606</v>
      </c>
      <c r="D356" s="3" t="s">
        <v>1633</v>
      </c>
      <c r="E356" s="3" t="s">
        <v>1633</v>
      </c>
      <c r="F356" s="3" t="s">
        <v>90</v>
      </c>
      <c r="G356" s="3" t="s">
        <v>1608</v>
      </c>
    </row>
    <row r="357" spans="1:7" ht="45" customHeight="1" x14ac:dyDescent="0.25">
      <c r="A357" s="3" t="s">
        <v>370</v>
      </c>
      <c r="B357" s="3" t="s">
        <v>1965</v>
      </c>
      <c r="C357" s="3" t="s">
        <v>1606</v>
      </c>
      <c r="D357" s="3" t="s">
        <v>1633</v>
      </c>
      <c r="E357" s="3" t="s">
        <v>1633</v>
      </c>
      <c r="F357" s="3" t="s">
        <v>90</v>
      </c>
      <c r="G357" s="3" t="s">
        <v>1608</v>
      </c>
    </row>
    <row r="358" spans="1:7" ht="45" customHeight="1" x14ac:dyDescent="0.25">
      <c r="A358" s="3" t="s">
        <v>370</v>
      </c>
      <c r="B358" s="3" t="s">
        <v>1966</v>
      </c>
      <c r="C358" s="3" t="s">
        <v>1606</v>
      </c>
      <c r="D358" s="3" t="s">
        <v>1633</v>
      </c>
      <c r="E358" s="3" t="s">
        <v>1633</v>
      </c>
      <c r="F358" s="3" t="s">
        <v>90</v>
      </c>
      <c r="G358" s="3" t="s">
        <v>1608</v>
      </c>
    </row>
    <row r="359" spans="1:7" ht="45" customHeight="1" x14ac:dyDescent="0.25">
      <c r="A359" s="3" t="s">
        <v>370</v>
      </c>
      <c r="B359" s="3" t="s">
        <v>1967</v>
      </c>
      <c r="C359" s="3" t="s">
        <v>1606</v>
      </c>
      <c r="D359" s="3" t="s">
        <v>1633</v>
      </c>
      <c r="E359" s="3" t="s">
        <v>1633</v>
      </c>
      <c r="F359" s="3" t="s">
        <v>90</v>
      </c>
      <c r="G359" s="3" t="s">
        <v>1608</v>
      </c>
    </row>
    <row r="360" spans="1:7" ht="45" customHeight="1" x14ac:dyDescent="0.25">
      <c r="A360" s="3" t="s">
        <v>370</v>
      </c>
      <c r="B360" s="3" t="s">
        <v>1968</v>
      </c>
      <c r="C360" s="3" t="s">
        <v>1606</v>
      </c>
      <c r="D360" s="3" t="s">
        <v>1633</v>
      </c>
      <c r="E360" s="3" t="s">
        <v>1633</v>
      </c>
      <c r="F360" s="3" t="s">
        <v>90</v>
      </c>
      <c r="G360" s="3" t="s">
        <v>1608</v>
      </c>
    </row>
    <row r="361" spans="1:7" ht="45" customHeight="1" x14ac:dyDescent="0.25">
      <c r="A361" s="3" t="s">
        <v>370</v>
      </c>
      <c r="B361" s="3" t="s">
        <v>1969</v>
      </c>
      <c r="C361" s="3" t="s">
        <v>1606</v>
      </c>
      <c r="D361" s="3" t="s">
        <v>1633</v>
      </c>
      <c r="E361" s="3" t="s">
        <v>1633</v>
      </c>
      <c r="F361" s="3" t="s">
        <v>90</v>
      </c>
      <c r="G361" s="3" t="s">
        <v>1608</v>
      </c>
    </row>
    <row r="362" spans="1:7" ht="45" customHeight="1" x14ac:dyDescent="0.25">
      <c r="A362" s="3" t="s">
        <v>370</v>
      </c>
      <c r="B362" s="3" t="s">
        <v>1970</v>
      </c>
      <c r="C362" s="3" t="s">
        <v>1606</v>
      </c>
      <c r="D362" s="3" t="s">
        <v>1633</v>
      </c>
      <c r="E362" s="3" t="s">
        <v>1633</v>
      </c>
      <c r="F362" s="3" t="s">
        <v>90</v>
      </c>
      <c r="G362" s="3" t="s">
        <v>1608</v>
      </c>
    </row>
    <row r="363" spans="1:7" ht="45" customHeight="1" x14ac:dyDescent="0.25">
      <c r="A363" s="3" t="s">
        <v>370</v>
      </c>
      <c r="B363" s="3" t="s">
        <v>1971</v>
      </c>
      <c r="C363" s="3" t="s">
        <v>1606</v>
      </c>
      <c r="D363" s="3" t="s">
        <v>1633</v>
      </c>
      <c r="E363" s="3" t="s">
        <v>1633</v>
      </c>
      <c r="F363" s="3" t="s">
        <v>90</v>
      </c>
      <c r="G363" s="3" t="s">
        <v>1608</v>
      </c>
    </row>
    <row r="364" spans="1:7" ht="45" customHeight="1" x14ac:dyDescent="0.25">
      <c r="A364" s="3" t="s">
        <v>374</v>
      </c>
      <c r="B364" s="3" t="s">
        <v>1972</v>
      </c>
      <c r="C364" s="3" t="s">
        <v>1606</v>
      </c>
      <c r="D364" s="3" t="s">
        <v>1695</v>
      </c>
      <c r="E364" s="3" t="s">
        <v>1695</v>
      </c>
      <c r="F364" s="3" t="s">
        <v>90</v>
      </c>
      <c r="G364" s="3" t="s">
        <v>1608</v>
      </c>
    </row>
    <row r="365" spans="1:7" ht="45" customHeight="1" x14ac:dyDescent="0.25">
      <c r="A365" s="3" t="s">
        <v>374</v>
      </c>
      <c r="B365" s="3" t="s">
        <v>1973</v>
      </c>
      <c r="C365" s="3" t="s">
        <v>1606</v>
      </c>
      <c r="D365" s="3" t="s">
        <v>1695</v>
      </c>
      <c r="E365" s="3" t="s">
        <v>1695</v>
      </c>
      <c r="F365" s="3" t="s">
        <v>90</v>
      </c>
      <c r="G365" s="3" t="s">
        <v>1608</v>
      </c>
    </row>
    <row r="366" spans="1:7" ht="45" customHeight="1" x14ac:dyDescent="0.25">
      <c r="A366" s="3" t="s">
        <v>374</v>
      </c>
      <c r="B366" s="3" t="s">
        <v>1974</v>
      </c>
      <c r="C366" s="3" t="s">
        <v>1606</v>
      </c>
      <c r="D366" s="3" t="s">
        <v>1695</v>
      </c>
      <c r="E366" s="3" t="s">
        <v>1695</v>
      </c>
      <c r="F366" s="3" t="s">
        <v>90</v>
      </c>
      <c r="G366" s="3" t="s">
        <v>1608</v>
      </c>
    </row>
    <row r="367" spans="1:7" ht="45" customHeight="1" x14ac:dyDescent="0.25">
      <c r="A367" s="3" t="s">
        <v>374</v>
      </c>
      <c r="B367" s="3" t="s">
        <v>1975</v>
      </c>
      <c r="C367" s="3" t="s">
        <v>1606</v>
      </c>
      <c r="D367" s="3" t="s">
        <v>1695</v>
      </c>
      <c r="E367" s="3" t="s">
        <v>1695</v>
      </c>
      <c r="F367" s="3" t="s">
        <v>90</v>
      </c>
      <c r="G367" s="3" t="s">
        <v>1608</v>
      </c>
    </row>
    <row r="368" spans="1:7" ht="45" customHeight="1" x14ac:dyDescent="0.25">
      <c r="A368" s="3" t="s">
        <v>374</v>
      </c>
      <c r="B368" s="3" t="s">
        <v>1976</v>
      </c>
      <c r="C368" s="3" t="s">
        <v>1606</v>
      </c>
      <c r="D368" s="3" t="s">
        <v>1695</v>
      </c>
      <c r="E368" s="3" t="s">
        <v>1695</v>
      </c>
      <c r="F368" s="3" t="s">
        <v>90</v>
      </c>
      <c r="G368" s="3" t="s">
        <v>1608</v>
      </c>
    </row>
    <row r="369" spans="1:7" ht="45" customHeight="1" x14ac:dyDescent="0.25">
      <c r="A369" s="3" t="s">
        <v>374</v>
      </c>
      <c r="B369" s="3" t="s">
        <v>1977</v>
      </c>
      <c r="C369" s="3" t="s">
        <v>1606</v>
      </c>
      <c r="D369" s="3" t="s">
        <v>1695</v>
      </c>
      <c r="E369" s="3" t="s">
        <v>1695</v>
      </c>
      <c r="F369" s="3" t="s">
        <v>90</v>
      </c>
      <c r="G369" s="3" t="s">
        <v>1608</v>
      </c>
    </row>
    <row r="370" spans="1:7" ht="45" customHeight="1" x14ac:dyDescent="0.25">
      <c r="A370" s="3" t="s">
        <v>374</v>
      </c>
      <c r="B370" s="3" t="s">
        <v>1978</v>
      </c>
      <c r="C370" s="3" t="s">
        <v>1606</v>
      </c>
      <c r="D370" s="3" t="s">
        <v>1695</v>
      </c>
      <c r="E370" s="3" t="s">
        <v>1695</v>
      </c>
      <c r="F370" s="3" t="s">
        <v>90</v>
      </c>
      <c r="G370" s="3" t="s">
        <v>1608</v>
      </c>
    </row>
    <row r="371" spans="1:7" ht="45" customHeight="1" x14ac:dyDescent="0.25">
      <c r="A371" s="3" t="s">
        <v>374</v>
      </c>
      <c r="B371" s="3" t="s">
        <v>1979</v>
      </c>
      <c r="C371" s="3" t="s">
        <v>1606</v>
      </c>
      <c r="D371" s="3" t="s">
        <v>1695</v>
      </c>
      <c r="E371" s="3" t="s">
        <v>1695</v>
      </c>
      <c r="F371" s="3" t="s">
        <v>90</v>
      </c>
      <c r="G371" s="3" t="s">
        <v>1608</v>
      </c>
    </row>
    <row r="372" spans="1:7" ht="45" customHeight="1" x14ac:dyDescent="0.25">
      <c r="A372" s="3" t="s">
        <v>374</v>
      </c>
      <c r="B372" s="3" t="s">
        <v>1980</v>
      </c>
      <c r="C372" s="3" t="s">
        <v>1606</v>
      </c>
      <c r="D372" s="3" t="s">
        <v>1695</v>
      </c>
      <c r="E372" s="3" t="s">
        <v>1695</v>
      </c>
      <c r="F372" s="3" t="s">
        <v>90</v>
      </c>
      <c r="G372" s="3" t="s">
        <v>1608</v>
      </c>
    </row>
    <row r="373" spans="1:7" ht="45" customHeight="1" x14ac:dyDescent="0.25">
      <c r="A373" s="3" t="s">
        <v>374</v>
      </c>
      <c r="B373" s="3" t="s">
        <v>1981</v>
      </c>
      <c r="C373" s="3" t="s">
        <v>1606</v>
      </c>
      <c r="D373" s="3" t="s">
        <v>1695</v>
      </c>
      <c r="E373" s="3" t="s">
        <v>1695</v>
      </c>
      <c r="F373" s="3" t="s">
        <v>90</v>
      </c>
      <c r="G373" s="3" t="s">
        <v>1608</v>
      </c>
    </row>
    <row r="374" spans="1:7" ht="45" customHeight="1" x14ac:dyDescent="0.25">
      <c r="A374" s="3" t="s">
        <v>374</v>
      </c>
      <c r="B374" s="3" t="s">
        <v>1982</v>
      </c>
      <c r="C374" s="3" t="s">
        <v>1606</v>
      </c>
      <c r="D374" s="3" t="s">
        <v>1695</v>
      </c>
      <c r="E374" s="3" t="s">
        <v>1695</v>
      </c>
      <c r="F374" s="3" t="s">
        <v>90</v>
      </c>
      <c r="G374" s="3" t="s">
        <v>1608</v>
      </c>
    </row>
    <row r="375" spans="1:7" ht="45" customHeight="1" x14ac:dyDescent="0.25">
      <c r="A375" s="3" t="s">
        <v>374</v>
      </c>
      <c r="B375" s="3" t="s">
        <v>1983</v>
      </c>
      <c r="C375" s="3" t="s">
        <v>1606</v>
      </c>
      <c r="D375" s="3" t="s">
        <v>1695</v>
      </c>
      <c r="E375" s="3" t="s">
        <v>1695</v>
      </c>
      <c r="F375" s="3" t="s">
        <v>90</v>
      </c>
      <c r="G375" s="3" t="s">
        <v>1608</v>
      </c>
    </row>
    <row r="376" spans="1:7" ht="45" customHeight="1" x14ac:dyDescent="0.25">
      <c r="A376" s="3" t="s">
        <v>377</v>
      </c>
      <c r="B376" s="3" t="s">
        <v>1984</v>
      </c>
      <c r="C376" s="3" t="s">
        <v>1606</v>
      </c>
      <c r="D376" s="3" t="s">
        <v>1658</v>
      </c>
      <c r="E376" s="3" t="s">
        <v>1658</v>
      </c>
      <c r="F376" s="3" t="s">
        <v>90</v>
      </c>
      <c r="G376" s="3" t="s">
        <v>1608</v>
      </c>
    </row>
    <row r="377" spans="1:7" ht="45" customHeight="1" x14ac:dyDescent="0.25">
      <c r="A377" s="3" t="s">
        <v>377</v>
      </c>
      <c r="B377" s="3" t="s">
        <v>1985</v>
      </c>
      <c r="C377" s="3" t="s">
        <v>1606</v>
      </c>
      <c r="D377" s="3" t="s">
        <v>1658</v>
      </c>
      <c r="E377" s="3" t="s">
        <v>1658</v>
      </c>
      <c r="F377" s="3" t="s">
        <v>90</v>
      </c>
      <c r="G377" s="3" t="s">
        <v>1608</v>
      </c>
    </row>
    <row r="378" spans="1:7" ht="45" customHeight="1" x14ac:dyDescent="0.25">
      <c r="A378" s="3" t="s">
        <v>377</v>
      </c>
      <c r="B378" s="3" t="s">
        <v>1986</v>
      </c>
      <c r="C378" s="3" t="s">
        <v>1606</v>
      </c>
      <c r="D378" s="3" t="s">
        <v>1658</v>
      </c>
      <c r="E378" s="3" t="s">
        <v>1658</v>
      </c>
      <c r="F378" s="3" t="s">
        <v>90</v>
      </c>
      <c r="G378" s="3" t="s">
        <v>1608</v>
      </c>
    </row>
    <row r="379" spans="1:7" ht="45" customHeight="1" x14ac:dyDescent="0.25">
      <c r="A379" s="3" t="s">
        <v>377</v>
      </c>
      <c r="B379" s="3" t="s">
        <v>1987</v>
      </c>
      <c r="C379" s="3" t="s">
        <v>1606</v>
      </c>
      <c r="D379" s="3" t="s">
        <v>1658</v>
      </c>
      <c r="E379" s="3" t="s">
        <v>1658</v>
      </c>
      <c r="F379" s="3" t="s">
        <v>90</v>
      </c>
      <c r="G379" s="3" t="s">
        <v>1608</v>
      </c>
    </row>
    <row r="380" spans="1:7" ht="45" customHeight="1" x14ac:dyDescent="0.25">
      <c r="A380" s="3" t="s">
        <v>377</v>
      </c>
      <c r="B380" s="3" t="s">
        <v>1988</v>
      </c>
      <c r="C380" s="3" t="s">
        <v>1606</v>
      </c>
      <c r="D380" s="3" t="s">
        <v>1658</v>
      </c>
      <c r="E380" s="3" t="s">
        <v>1658</v>
      </c>
      <c r="F380" s="3" t="s">
        <v>90</v>
      </c>
      <c r="G380" s="3" t="s">
        <v>1608</v>
      </c>
    </row>
    <row r="381" spans="1:7" ht="45" customHeight="1" x14ac:dyDescent="0.25">
      <c r="A381" s="3" t="s">
        <v>377</v>
      </c>
      <c r="B381" s="3" t="s">
        <v>1989</v>
      </c>
      <c r="C381" s="3" t="s">
        <v>1606</v>
      </c>
      <c r="D381" s="3" t="s">
        <v>1658</v>
      </c>
      <c r="E381" s="3" t="s">
        <v>1658</v>
      </c>
      <c r="F381" s="3" t="s">
        <v>90</v>
      </c>
      <c r="G381" s="3" t="s">
        <v>1608</v>
      </c>
    </row>
    <row r="382" spans="1:7" ht="45" customHeight="1" x14ac:dyDescent="0.25">
      <c r="A382" s="3" t="s">
        <v>377</v>
      </c>
      <c r="B382" s="3" t="s">
        <v>1990</v>
      </c>
      <c r="C382" s="3" t="s">
        <v>1606</v>
      </c>
      <c r="D382" s="3" t="s">
        <v>1658</v>
      </c>
      <c r="E382" s="3" t="s">
        <v>1658</v>
      </c>
      <c r="F382" s="3" t="s">
        <v>90</v>
      </c>
      <c r="G382" s="3" t="s">
        <v>1608</v>
      </c>
    </row>
    <row r="383" spans="1:7" ht="45" customHeight="1" x14ac:dyDescent="0.25">
      <c r="A383" s="3" t="s">
        <v>377</v>
      </c>
      <c r="B383" s="3" t="s">
        <v>1991</v>
      </c>
      <c r="C383" s="3" t="s">
        <v>1606</v>
      </c>
      <c r="D383" s="3" t="s">
        <v>1658</v>
      </c>
      <c r="E383" s="3" t="s">
        <v>1658</v>
      </c>
      <c r="F383" s="3" t="s">
        <v>90</v>
      </c>
      <c r="G383" s="3" t="s">
        <v>1608</v>
      </c>
    </row>
    <row r="384" spans="1:7" ht="45" customHeight="1" x14ac:dyDescent="0.25">
      <c r="A384" s="3" t="s">
        <v>377</v>
      </c>
      <c r="B384" s="3" t="s">
        <v>1992</v>
      </c>
      <c r="C384" s="3" t="s">
        <v>1606</v>
      </c>
      <c r="D384" s="3" t="s">
        <v>1658</v>
      </c>
      <c r="E384" s="3" t="s">
        <v>1658</v>
      </c>
      <c r="F384" s="3" t="s">
        <v>90</v>
      </c>
      <c r="G384" s="3" t="s">
        <v>1608</v>
      </c>
    </row>
    <row r="385" spans="1:7" ht="45" customHeight="1" x14ac:dyDescent="0.25">
      <c r="A385" s="3" t="s">
        <v>377</v>
      </c>
      <c r="B385" s="3" t="s">
        <v>1993</v>
      </c>
      <c r="C385" s="3" t="s">
        <v>1606</v>
      </c>
      <c r="D385" s="3" t="s">
        <v>1658</v>
      </c>
      <c r="E385" s="3" t="s">
        <v>1658</v>
      </c>
      <c r="F385" s="3" t="s">
        <v>90</v>
      </c>
      <c r="G385" s="3" t="s">
        <v>1608</v>
      </c>
    </row>
    <row r="386" spans="1:7" ht="45" customHeight="1" x14ac:dyDescent="0.25">
      <c r="A386" s="3" t="s">
        <v>377</v>
      </c>
      <c r="B386" s="3" t="s">
        <v>1994</v>
      </c>
      <c r="C386" s="3" t="s">
        <v>1606</v>
      </c>
      <c r="D386" s="3" t="s">
        <v>1658</v>
      </c>
      <c r="E386" s="3" t="s">
        <v>1658</v>
      </c>
      <c r="F386" s="3" t="s">
        <v>90</v>
      </c>
      <c r="G386" s="3" t="s">
        <v>1608</v>
      </c>
    </row>
    <row r="387" spans="1:7" ht="45" customHeight="1" x14ac:dyDescent="0.25">
      <c r="A387" s="3" t="s">
        <v>377</v>
      </c>
      <c r="B387" s="3" t="s">
        <v>1995</v>
      </c>
      <c r="C387" s="3" t="s">
        <v>1606</v>
      </c>
      <c r="D387" s="3" t="s">
        <v>1658</v>
      </c>
      <c r="E387" s="3" t="s">
        <v>1658</v>
      </c>
      <c r="F387" s="3" t="s">
        <v>90</v>
      </c>
      <c r="G387" s="3" t="s">
        <v>1608</v>
      </c>
    </row>
    <row r="388" spans="1:7" ht="45" customHeight="1" x14ac:dyDescent="0.25">
      <c r="A388" s="3" t="s">
        <v>387</v>
      </c>
      <c r="B388" s="3" t="s">
        <v>1996</v>
      </c>
      <c r="C388" s="3" t="s">
        <v>1606</v>
      </c>
      <c r="D388" s="3" t="s">
        <v>1658</v>
      </c>
      <c r="E388" s="3" t="s">
        <v>1658</v>
      </c>
      <c r="F388" s="3" t="s">
        <v>90</v>
      </c>
      <c r="G388" s="3" t="s">
        <v>1608</v>
      </c>
    </row>
    <row r="389" spans="1:7" ht="45" customHeight="1" x14ac:dyDescent="0.25">
      <c r="A389" s="3" t="s">
        <v>387</v>
      </c>
      <c r="B389" s="3" t="s">
        <v>1997</v>
      </c>
      <c r="C389" s="3" t="s">
        <v>1606</v>
      </c>
      <c r="D389" s="3" t="s">
        <v>1658</v>
      </c>
      <c r="E389" s="3" t="s">
        <v>1658</v>
      </c>
      <c r="F389" s="3" t="s">
        <v>90</v>
      </c>
      <c r="G389" s="3" t="s">
        <v>1608</v>
      </c>
    </row>
    <row r="390" spans="1:7" ht="45" customHeight="1" x14ac:dyDescent="0.25">
      <c r="A390" s="3" t="s">
        <v>387</v>
      </c>
      <c r="B390" s="3" t="s">
        <v>1998</v>
      </c>
      <c r="C390" s="3" t="s">
        <v>1606</v>
      </c>
      <c r="D390" s="3" t="s">
        <v>1658</v>
      </c>
      <c r="E390" s="3" t="s">
        <v>1658</v>
      </c>
      <c r="F390" s="3" t="s">
        <v>90</v>
      </c>
      <c r="G390" s="3" t="s">
        <v>1608</v>
      </c>
    </row>
    <row r="391" spans="1:7" ht="45" customHeight="1" x14ac:dyDescent="0.25">
      <c r="A391" s="3" t="s">
        <v>387</v>
      </c>
      <c r="B391" s="3" t="s">
        <v>1999</v>
      </c>
      <c r="C391" s="3" t="s">
        <v>1606</v>
      </c>
      <c r="D391" s="3" t="s">
        <v>1658</v>
      </c>
      <c r="E391" s="3" t="s">
        <v>1658</v>
      </c>
      <c r="F391" s="3" t="s">
        <v>90</v>
      </c>
      <c r="G391" s="3" t="s">
        <v>1608</v>
      </c>
    </row>
    <row r="392" spans="1:7" ht="45" customHeight="1" x14ac:dyDescent="0.25">
      <c r="A392" s="3" t="s">
        <v>387</v>
      </c>
      <c r="B392" s="3" t="s">
        <v>2000</v>
      </c>
      <c r="C392" s="3" t="s">
        <v>1606</v>
      </c>
      <c r="D392" s="3" t="s">
        <v>1658</v>
      </c>
      <c r="E392" s="3" t="s">
        <v>1658</v>
      </c>
      <c r="F392" s="3" t="s">
        <v>90</v>
      </c>
      <c r="G392" s="3" t="s">
        <v>1608</v>
      </c>
    </row>
    <row r="393" spans="1:7" ht="45" customHeight="1" x14ac:dyDescent="0.25">
      <c r="A393" s="3" t="s">
        <v>387</v>
      </c>
      <c r="B393" s="3" t="s">
        <v>2001</v>
      </c>
      <c r="C393" s="3" t="s">
        <v>1606</v>
      </c>
      <c r="D393" s="3" t="s">
        <v>1658</v>
      </c>
      <c r="E393" s="3" t="s">
        <v>1658</v>
      </c>
      <c r="F393" s="3" t="s">
        <v>90</v>
      </c>
      <c r="G393" s="3" t="s">
        <v>1608</v>
      </c>
    </row>
    <row r="394" spans="1:7" ht="45" customHeight="1" x14ac:dyDescent="0.25">
      <c r="A394" s="3" t="s">
        <v>387</v>
      </c>
      <c r="B394" s="3" t="s">
        <v>2002</v>
      </c>
      <c r="C394" s="3" t="s">
        <v>1606</v>
      </c>
      <c r="D394" s="3" t="s">
        <v>1658</v>
      </c>
      <c r="E394" s="3" t="s">
        <v>1658</v>
      </c>
      <c r="F394" s="3" t="s">
        <v>90</v>
      </c>
      <c r="G394" s="3" t="s">
        <v>1608</v>
      </c>
    </row>
    <row r="395" spans="1:7" ht="45" customHeight="1" x14ac:dyDescent="0.25">
      <c r="A395" s="3" t="s">
        <v>387</v>
      </c>
      <c r="B395" s="3" t="s">
        <v>2003</v>
      </c>
      <c r="C395" s="3" t="s">
        <v>1606</v>
      </c>
      <c r="D395" s="3" t="s">
        <v>1658</v>
      </c>
      <c r="E395" s="3" t="s">
        <v>1658</v>
      </c>
      <c r="F395" s="3" t="s">
        <v>90</v>
      </c>
      <c r="G395" s="3" t="s">
        <v>1608</v>
      </c>
    </row>
    <row r="396" spans="1:7" ht="45" customHeight="1" x14ac:dyDescent="0.25">
      <c r="A396" s="3" t="s">
        <v>387</v>
      </c>
      <c r="B396" s="3" t="s">
        <v>2004</v>
      </c>
      <c r="C396" s="3" t="s">
        <v>1606</v>
      </c>
      <c r="D396" s="3" t="s">
        <v>1658</v>
      </c>
      <c r="E396" s="3" t="s">
        <v>1658</v>
      </c>
      <c r="F396" s="3" t="s">
        <v>90</v>
      </c>
      <c r="G396" s="3" t="s">
        <v>1608</v>
      </c>
    </row>
    <row r="397" spans="1:7" ht="45" customHeight="1" x14ac:dyDescent="0.25">
      <c r="A397" s="3" t="s">
        <v>387</v>
      </c>
      <c r="B397" s="3" t="s">
        <v>2005</v>
      </c>
      <c r="C397" s="3" t="s">
        <v>1606</v>
      </c>
      <c r="D397" s="3" t="s">
        <v>1658</v>
      </c>
      <c r="E397" s="3" t="s">
        <v>1658</v>
      </c>
      <c r="F397" s="3" t="s">
        <v>90</v>
      </c>
      <c r="G397" s="3" t="s">
        <v>1608</v>
      </c>
    </row>
    <row r="398" spans="1:7" ht="45" customHeight="1" x14ac:dyDescent="0.25">
      <c r="A398" s="3" t="s">
        <v>387</v>
      </c>
      <c r="B398" s="3" t="s">
        <v>2006</v>
      </c>
      <c r="C398" s="3" t="s">
        <v>1606</v>
      </c>
      <c r="D398" s="3" t="s">
        <v>1658</v>
      </c>
      <c r="E398" s="3" t="s">
        <v>1658</v>
      </c>
      <c r="F398" s="3" t="s">
        <v>90</v>
      </c>
      <c r="G398" s="3" t="s">
        <v>1608</v>
      </c>
    </row>
    <row r="399" spans="1:7" ht="45" customHeight="1" x14ac:dyDescent="0.25">
      <c r="A399" s="3" t="s">
        <v>387</v>
      </c>
      <c r="B399" s="3" t="s">
        <v>2007</v>
      </c>
      <c r="C399" s="3" t="s">
        <v>1606</v>
      </c>
      <c r="D399" s="3" t="s">
        <v>1658</v>
      </c>
      <c r="E399" s="3" t="s">
        <v>1658</v>
      </c>
      <c r="F399" s="3" t="s">
        <v>90</v>
      </c>
      <c r="G399" s="3" t="s">
        <v>1608</v>
      </c>
    </row>
    <row r="400" spans="1:7" ht="45" customHeight="1" x14ac:dyDescent="0.25">
      <c r="A400" s="3" t="s">
        <v>391</v>
      </c>
      <c r="B400" s="3" t="s">
        <v>2008</v>
      </c>
      <c r="C400" s="3" t="s">
        <v>1606</v>
      </c>
      <c r="D400" s="3" t="s">
        <v>1658</v>
      </c>
      <c r="E400" s="3" t="s">
        <v>1658</v>
      </c>
      <c r="F400" s="3" t="s">
        <v>90</v>
      </c>
      <c r="G400" s="3" t="s">
        <v>1608</v>
      </c>
    </row>
    <row r="401" spans="1:7" ht="45" customHeight="1" x14ac:dyDescent="0.25">
      <c r="A401" s="3" t="s">
        <v>391</v>
      </c>
      <c r="B401" s="3" t="s">
        <v>2009</v>
      </c>
      <c r="C401" s="3" t="s">
        <v>1606</v>
      </c>
      <c r="D401" s="3" t="s">
        <v>1658</v>
      </c>
      <c r="E401" s="3" t="s">
        <v>1658</v>
      </c>
      <c r="F401" s="3" t="s">
        <v>90</v>
      </c>
      <c r="G401" s="3" t="s">
        <v>1608</v>
      </c>
    </row>
    <row r="402" spans="1:7" ht="45" customHeight="1" x14ac:dyDescent="0.25">
      <c r="A402" s="3" t="s">
        <v>391</v>
      </c>
      <c r="B402" s="3" t="s">
        <v>2010</v>
      </c>
      <c r="C402" s="3" t="s">
        <v>1606</v>
      </c>
      <c r="D402" s="3" t="s">
        <v>1658</v>
      </c>
      <c r="E402" s="3" t="s">
        <v>1658</v>
      </c>
      <c r="F402" s="3" t="s">
        <v>90</v>
      </c>
      <c r="G402" s="3" t="s">
        <v>1608</v>
      </c>
    </row>
    <row r="403" spans="1:7" ht="45" customHeight="1" x14ac:dyDescent="0.25">
      <c r="A403" s="3" t="s">
        <v>391</v>
      </c>
      <c r="B403" s="3" t="s">
        <v>2011</v>
      </c>
      <c r="C403" s="3" t="s">
        <v>1606</v>
      </c>
      <c r="D403" s="3" t="s">
        <v>1658</v>
      </c>
      <c r="E403" s="3" t="s">
        <v>1658</v>
      </c>
      <c r="F403" s="3" t="s">
        <v>90</v>
      </c>
      <c r="G403" s="3" t="s">
        <v>1608</v>
      </c>
    </row>
    <row r="404" spans="1:7" ht="45" customHeight="1" x14ac:dyDescent="0.25">
      <c r="A404" s="3" t="s">
        <v>391</v>
      </c>
      <c r="B404" s="3" t="s">
        <v>2012</v>
      </c>
      <c r="C404" s="3" t="s">
        <v>1606</v>
      </c>
      <c r="D404" s="3" t="s">
        <v>1658</v>
      </c>
      <c r="E404" s="3" t="s">
        <v>1658</v>
      </c>
      <c r="F404" s="3" t="s">
        <v>90</v>
      </c>
      <c r="G404" s="3" t="s">
        <v>1608</v>
      </c>
    </row>
    <row r="405" spans="1:7" ht="45" customHeight="1" x14ac:dyDescent="0.25">
      <c r="A405" s="3" t="s">
        <v>391</v>
      </c>
      <c r="B405" s="3" t="s">
        <v>2013</v>
      </c>
      <c r="C405" s="3" t="s">
        <v>1606</v>
      </c>
      <c r="D405" s="3" t="s">
        <v>1658</v>
      </c>
      <c r="E405" s="3" t="s">
        <v>1658</v>
      </c>
      <c r="F405" s="3" t="s">
        <v>90</v>
      </c>
      <c r="G405" s="3" t="s">
        <v>1608</v>
      </c>
    </row>
    <row r="406" spans="1:7" ht="45" customHeight="1" x14ac:dyDescent="0.25">
      <c r="A406" s="3" t="s">
        <v>391</v>
      </c>
      <c r="B406" s="3" t="s">
        <v>2014</v>
      </c>
      <c r="C406" s="3" t="s">
        <v>1606</v>
      </c>
      <c r="D406" s="3" t="s">
        <v>1658</v>
      </c>
      <c r="E406" s="3" t="s">
        <v>1658</v>
      </c>
      <c r="F406" s="3" t="s">
        <v>90</v>
      </c>
      <c r="G406" s="3" t="s">
        <v>1608</v>
      </c>
    </row>
    <row r="407" spans="1:7" ht="45" customHeight="1" x14ac:dyDescent="0.25">
      <c r="A407" s="3" t="s">
        <v>391</v>
      </c>
      <c r="B407" s="3" t="s">
        <v>2015</v>
      </c>
      <c r="C407" s="3" t="s">
        <v>1606</v>
      </c>
      <c r="D407" s="3" t="s">
        <v>1658</v>
      </c>
      <c r="E407" s="3" t="s">
        <v>1658</v>
      </c>
      <c r="F407" s="3" t="s">
        <v>90</v>
      </c>
      <c r="G407" s="3" t="s">
        <v>1608</v>
      </c>
    </row>
    <row r="408" spans="1:7" ht="45" customHeight="1" x14ac:dyDescent="0.25">
      <c r="A408" s="3" t="s">
        <v>391</v>
      </c>
      <c r="B408" s="3" t="s">
        <v>2016</v>
      </c>
      <c r="C408" s="3" t="s">
        <v>1606</v>
      </c>
      <c r="D408" s="3" t="s">
        <v>1658</v>
      </c>
      <c r="E408" s="3" t="s">
        <v>1658</v>
      </c>
      <c r="F408" s="3" t="s">
        <v>90</v>
      </c>
      <c r="G408" s="3" t="s">
        <v>1608</v>
      </c>
    </row>
    <row r="409" spans="1:7" ht="45" customHeight="1" x14ac:dyDescent="0.25">
      <c r="A409" s="3" t="s">
        <v>391</v>
      </c>
      <c r="B409" s="3" t="s">
        <v>2017</v>
      </c>
      <c r="C409" s="3" t="s">
        <v>1606</v>
      </c>
      <c r="D409" s="3" t="s">
        <v>1658</v>
      </c>
      <c r="E409" s="3" t="s">
        <v>1658</v>
      </c>
      <c r="F409" s="3" t="s">
        <v>90</v>
      </c>
      <c r="G409" s="3" t="s">
        <v>1608</v>
      </c>
    </row>
    <row r="410" spans="1:7" ht="45" customHeight="1" x14ac:dyDescent="0.25">
      <c r="A410" s="3" t="s">
        <v>391</v>
      </c>
      <c r="B410" s="3" t="s">
        <v>2018</v>
      </c>
      <c r="C410" s="3" t="s">
        <v>1606</v>
      </c>
      <c r="D410" s="3" t="s">
        <v>1658</v>
      </c>
      <c r="E410" s="3" t="s">
        <v>1658</v>
      </c>
      <c r="F410" s="3" t="s">
        <v>90</v>
      </c>
      <c r="G410" s="3" t="s">
        <v>1608</v>
      </c>
    </row>
    <row r="411" spans="1:7" ht="45" customHeight="1" x14ac:dyDescent="0.25">
      <c r="A411" s="3" t="s">
        <v>391</v>
      </c>
      <c r="B411" s="3" t="s">
        <v>2019</v>
      </c>
      <c r="C411" s="3" t="s">
        <v>1606</v>
      </c>
      <c r="D411" s="3" t="s">
        <v>1658</v>
      </c>
      <c r="E411" s="3" t="s">
        <v>1658</v>
      </c>
      <c r="F411" s="3" t="s">
        <v>90</v>
      </c>
      <c r="G411" s="3" t="s">
        <v>1608</v>
      </c>
    </row>
    <row r="412" spans="1:7" ht="45" customHeight="1" x14ac:dyDescent="0.25">
      <c r="A412" s="3" t="s">
        <v>398</v>
      </c>
      <c r="B412" s="3" t="s">
        <v>2020</v>
      </c>
      <c r="C412" s="3" t="s">
        <v>1606</v>
      </c>
      <c r="D412" s="3" t="s">
        <v>1633</v>
      </c>
      <c r="E412" s="3" t="s">
        <v>1633</v>
      </c>
      <c r="F412" s="3" t="s">
        <v>90</v>
      </c>
      <c r="G412" s="3" t="s">
        <v>1608</v>
      </c>
    </row>
    <row r="413" spans="1:7" ht="45" customHeight="1" x14ac:dyDescent="0.25">
      <c r="A413" s="3" t="s">
        <v>398</v>
      </c>
      <c r="B413" s="3" t="s">
        <v>2021</v>
      </c>
      <c r="C413" s="3" t="s">
        <v>1606</v>
      </c>
      <c r="D413" s="3" t="s">
        <v>1633</v>
      </c>
      <c r="E413" s="3" t="s">
        <v>1633</v>
      </c>
      <c r="F413" s="3" t="s">
        <v>90</v>
      </c>
      <c r="G413" s="3" t="s">
        <v>1608</v>
      </c>
    </row>
    <row r="414" spans="1:7" ht="45" customHeight="1" x14ac:dyDescent="0.25">
      <c r="A414" s="3" t="s">
        <v>398</v>
      </c>
      <c r="B414" s="3" t="s">
        <v>2022</v>
      </c>
      <c r="C414" s="3" t="s">
        <v>1606</v>
      </c>
      <c r="D414" s="3" t="s">
        <v>1633</v>
      </c>
      <c r="E414" s="3" t="s">
        <v>1633</v>
      </c>
      <c r="F414" s="3" t="s">
        <v>90</v>
      </c>
      <c r="G414" s="3" t="s">
        <v>1608</v>
      </c>
    </row>
    <row r="415" spans="1:7" ht="45" customHeight="1" x14ac:dyDescent="0.25">
      <c r="A415" s="3" t="s">
        <v>398</v>
      </c>
      <c r="B415" s="3" t="s">
        <v>2023</v>
      </c>
      <c r="C415" s="3" t="s">
        <v>1606</v>
      </c>
      <c r="D415" s="3" t="s">
        <v>1633</v>
      </c>
      <c r="E415" s="3" t="s">
        <v>1633</v>
      </c>
      <c r="F415" s="3" t="s">
        <v>90</v>
      </c>
      <c r="G415" s="3" t="s">
        <v>1608</v>
      </c>
    </row>
    <row r="416" spans="1:7" ht="45" customHeight="1" x14ac:dyDescent="0.25">
      <c r="A416" s="3" t="s">
        <v>398</v>
      </c>
      <c r="B416" s="3" t="s">
        <v>2024</v>
      </c>
      <c r="C416" s="3" t="s">
        <v>1606</v>
      </c>
      <c r="D416" s="3" t="s">
        <v>1633</v>
      </c>
      <c r="E416" s="3" t="s">
        <v>1633</v>
      </c>
      <c r="F416" s="3" t="s">
        <v>90</v>
      </c>
      <c r="G416" s="3" t="s">
        <v>1608</v>
      </c>
    </row>
    <row r="417" spans="1:7" ht="45" customHeight="1" x14ac:dyDescent="0.25">
      <c r="A417" s="3" t="s">
        <v>398</v>
      </c>
      <c r="B417" s="3" t="s">
        <v>2025</v>
      </c>
      <c r="C417" s="3" t="s">
        <v>1606</v>
      </c>
      <c r="D417" s="3" t="s">
        <v>1633</v>
      </c>
      <c r="E417" s="3" t="s">
        <v>1633</v>
      </c>
      <c r="F417" s="3" t="s">
        <v>90</v>
      </c>
      <c r="G417" s="3" t="s">
        <v>1608</v>
      </c>
    </row>
    <row r="418" spans="1:7" ht="45" customHeight="1" x14ac:dyDescent="0.25">
      <c r="A418" s="3" t="s">
        <v>398</v>
      </c>
      <c r="B418" s="3" t="s">
        <v>2026</v>
      </c>
      <c r="C418" s="3" t="s">
        <v>1606</v>
      </c>
      <c r="D418" s="3" t="s">
        <v>1633</v>
      </c>
      <c r="E418" s="3" t="s">
        <v>1633</v>
      </c>
      <c r="F418" s="3" t="s">
        <v>90</v>
      </c>
      <c r="G418" s="3" t="s">
        <v>1608</v>
      </c>
    </row>
    <row r="419" spans="1:7" ht="45" customHeight="1" x14ac:dyDescent="0.25">
      <c r="A419" s="3" t="s">
        <v>398</v>
      </c>
      <c r="B419" s="3" t="s">
        <v>2027</v>
      </c>
      <c r="C419" s="3" t="s">
        <v>1606</v>
      </c>
      <c r="D419" s="3" t="s">
        <v>1633</v>
      </c>
      <c r="E419" s="3" t="s">
        <v>1633</v>
      </c>
      <c r="F419" s="3" t="s">
        <v>90</v>
      </c>
      <c r="G419" s="3" t="s">
        <v>1608</v>
      </c>
    </row>
    <row r="420" spans="1:7" ht="45" customHeight="1" x14ac:dyDescent="0.25">
      <c r="A420" s="3" t="s">
        <v>398</v>
      </c>
      <c r="B420" s="3" t="s">
        <v>2028</v>
      </c>
      <c r="C420" s="3" t="s">
        <v>1606</v>
      </c>
      <c r="D420" s="3" t="s">
        <v>1633</v>
      </c>
      <c r="E420" s="3" t="s">
        <v>1633</v>
      </c>
      <c r="F420" s="3" t="s">
        <v>90</v>
      </c>
      <c r="G420" s="3" t="s">
        <v>1608</v>
      </c>
    </row>
    <row r="421" spans="1:7" ht="45" customHeight="1" x14ac:dyDescent="0.25">
      <c r="A421" s="3" t="s">
        <v>398</v>
      </c>
      <c r="B421" s="3" t="s">
        <v>2029</v>
      </c>
      <c r="C421" s="3" t="s">
        <v>1606</v>
      </c>
      <c r="D421" s="3" t="s">
        <v>1633</v>
      </c>
      <c r="E421" s="3" t="s">
        <v>1633</v>
      </c>
      <c r="F421" s="3" t="s">
        <v>90</v>
      </c>
      <c r="G421" s="3" t="s">
        <v>1608</v>
      </c>
    </row>
    <row r="422" spans="1:7" ht="45" customHeight="1" x14ac:dyDescent="0.25">
      <c r="A422" s="3" t="s">
        <v>398</v>
      </c>
      <c r="B422" s="3" t="s">
        <v>2030</v>
      </c>
      <c r="C422" s="3" t="s">
        <v>1606</v>
      </c>
      <c r="D422" s="3" t="s">
        <v>1633</v>
      </c>
      <c r="E422" s="3" t="s">
        <v>1633</v>
      </c>
      <c r="F422" s="3" t="s">
        <v>90</v>
      </c>
      <c r="G422" s="3" t="s">
        <v>1608</v>
      </c>
    </row>
    <row r="423" spans="1:7" ht="45" customHeight="1" x14ac:dyDescent="0.25">
      <c r="A423" s="3" t="s">
        <v>398</v>
      </c>
      <c r="B423" s="3" t="s">
        <v>2031</v>
      </c>
      <c r="C423" s="3" t="s">
        <v>1606</v>
      </c>
      <c r="D423" s="3" t="s">
        <v>1633</v>
      </c>
      <c r="E423" s="3" t="s">
        <v>1633</v>
      </c>
      <c r="F423" s="3" t="s">
        <v>90</v>
      </c>
      <c r="G423" s="3" t="s">
        <v>1608</v>
      </c>
    </row>
    <row r="424" spans="1:7" ht="45" customHeight="1" x14ac:dyDescent="0.25">
      <c r="A424" s="3" t="s">
        <v>402</v>
      </c>
      <c r="B424" s="3" t="s">
        <v>2032</v>
      </c>
      <c r="C424" s="3" t="s">
        <v>1606</v>
      </c>
      <c r="D424" s="3" t="s">
        <v>1633</v>
      </c>
      <c r="E424" s="3" t="s">
        <v>1633</v>
      </c>
      <c r="F424" s="3" t="s">
        <v>90</v>
      </c>
      <c r="G424" s="3" t="s">
        <v>1608</v>
      </c>
    </row>
    <row r="425" spans="1:7" ht="45" customHeight="1" x14ac:dyDescent="0.25">
      <c r="A425" s="3" t="s">
        <v>402</v>
      </c>
      <c r="B425" s="3" t="s">
        <v>2033</v>
      </c>
      <c r="C425" s="3" t="s">
        <v>1606</v>
      </c>
      <c r="D425" s="3" t="s">
        <v>1633</v>
      </c>
      <c r="E425" s="3" t="s">
        <v>1633</v>
      </c>
      <c r="F425" s="3" t="s">
        <v>90</v>
      </c>
      <c r="G425" s="3" t="s">
        <v>1608</v>
      </c>
    </row>
    <row r="426" spans="1:7" ht="45" customHeight="1" x14ac:dyDescent="0.25">
      <c r="A426" s="3" t="s">
        <v>402</v>
      </c>
      <c r="B426" s="3" t="s">
        <v>2034</v>
      </c>
      <c r="C426" s="3" t="s">
        <v>1606</v>
      </c>
      <c r="D426" s="3" t="s">
        <v>1633</v>
      </c>
      <c r="E426" s="3" t="s">
        <v>1633</v>
      </c>
      <c r="F426" s="3" t="s">
        <v>90</v>
      </c>
      <c r="G426" s="3" t="s">
        <v>1608</v>
      </c>
    </row>
    <row r="427" spans="1:7" ht="45" customHeight="1" x14ac:dyDescent="0.25">
      <c r="A427" s="3" t="s">
        <v>402</v>
      </c>
      <c r="B427" s="3" t="s">
        <v>2035</v>
      </c>
      <c r="C427" s="3" t="s">
        <v>1606</v>
      </c>
      <c r="D427" s="3" t="s">
        <v>1633</v>
      </c>
      <c r="E427" s="3" t="s">
        <v>1633</v>
      </c>
      <c r="F427" s="3" t="s">
        <v>90</v>
      </c>
      <c r="G427" s="3" t="s">
        <v>1608</v>
      </c>
    </row>
    <row r="428" spans="1:7" ht="45" customHeight="1" x14ac:dyDescent="0.25">
      <c r="A428" s="3" t="s">
        <v>402</v>
      </c>
      <c r="B428" s="3" t="s">
        <v>2036</v>
      </c>
      <c r="C428" s="3" t="s">
        <v>1606</v>
      </c>
      <c r="D428" s="3" t="s">
        <v>1633</v>
      </c>
      <c r="E428" s="3" t="s">
        <v>1633</v>
      </c>
      <c r="F428" s="3" t="s">
        <v>90</v>
      </c>
      <c r="G428" s="3" t="s">
        <v>1608</v>
      </c>
    </row>
    <row r="429" spans="1:7" ht="45" customHeight="1" x14ac:dyDescent="0.25">
      <c r="A429" s="3" t="s">
        <v>402</v>
      </c>
      <c r="B429" s="3" t="s">
        <v>2037</v>
      </c>
      <c r="C429" s="3" t="s">
        <v>1606</v>
      </c>
      <c r="D429" s="3" t="s">
        <v>1633</v>
      </c>
      <c r="E429" s="3" t="s">
        <v>1633</v>
      </c>
      <c r="F429" s="3" t="s">
        <v>90</v>
      </c>
      <c r="G429" s="3" t="s">
        <v>1608</v>
      </c>
    </row>
    <row r="430" spans="1:7" ht="45" customHeight="1" x14ac:dyDescent="0.25">
      <c r="A430" s="3" t="s">
        <v>402</v>
      </c>
      <c r="B430" s="3" t="s">
        <v>2038</v>
      </c>
      <c r="C430" s="3" t="s">
        <v>1606</v>
      </c>
      <c r="D430" s="3" t="s">
        <v>1633</v>
      </c>
      <c r="E430" s="3" t="s">
        <v>1633</v>
      </c>
      <c r="F430" s="3" t="s">
        <v>90</v>
      </c>
      <c r="G430" s="3" t="s">
        <v>1608</v>
      </c>
    </row>
    <row r="431" spans="1:7" ht="45" customHeight="1" x14ac:dyDescent="0.25">
      <c r="A431" s="3" t="s">
        <v>402</v>
      </c>
      <c r="B431" s="3" t="s">
        <v>2039</v>
      </c>
      <c r="C431" s="3" t="s">
        <v>1606</v>
      </c>
      <c r="D431" s="3" t="s">
        <v>1633</v>
      </c>
      <c r="E431" s="3" t="s">
        <v>1633</v>
      </c>
      <c r="F431" s="3" t="s">
        <v>90</v>
      </c>
      <c r="G431" s="3" t="s">
        <v>1608</v>
      </c>
    </row>
    <row r="432" spans="1:7" ht="45" customHeight="1" x14ac:dyDescent="0.25">
      <c r="A432" s="3" t="s">
        <v>402</v>
      </c>
      <c r="B432" s="3" t="s">
        <v>2040</v>
      </c>
      <c r="C432" s="3" t="s">
        <v>1606</v>
      </c>
      <c r="D432" s="3" t="s">
        <v>1633</v>
      </c>
      <c r="E432" s="3" t="s">
        <v>1633</v>
      </c>
      <c r="F432" s="3" t="s">
        <v>90</v>
      </c>
      <c r="G432" s="3" t="s">
        <v>1608</v>
      </c>
    </row>
    <row r="433" spans="1:7" ht="45" customHeight="1" x14ac:dyDescent="0.25">
      <c r="A433" s="3" t="s">
        <v>402</v>
      </c>
      <c r="B433" s="3" t="s">
        <v>2041</v>
      </c>
      <c r="C433" s="3" t="s">
        <v>1606</v>
      </c>
      <c r="D433" s="3" t="s">
        <v>1633</v>
      </c>
      <c r="E433" s="3" t="s">
        <v>1633</v>
      </c>
      <c r="F433" s="3" t="s">
        <v>90</v>
      </c>
      <c r="G433" s="3" t="s">
        <v>1608</v>
      </c>
    </row>
    <row r="434" spans="1:7" ht="45" customHeight="1" x14ac:dyDescent="0.25">
      <c r="A434" s="3" t="s">
        <v>402</v>
      </c>
      <c r="B434" s="3" t="s">
        <v>2042</v>
      </c>
      <c r="C434" s="3" t="s">
        <v>1606</v>
      </c>
      <c r="D434" s="3" t="s">
        <v>1633</v>
      </c>
      <c r="E434" s="3" t="s">
        <v>1633</v>
      </c>
      <c r="F434" s="3" t="s">
        <v>90</v>
      </c>
      <c r="G434" s="3" t="s">
        <v>1608</v>
      </c>
    </row>
    <row r="435" spans="1:7" ht="45" customHeight="1" x14ac:dyDescent="0.25">
      <c r="A435" s="3" t="s">
        <v>402</v>
      </c>
      <c r="B435" s="3" t="s">
        <v>2043</v>
      </c>
      <c r="C435" s="3" t="s">
        <v>1606</v>
      </c>
      <c r="D435" s="3" t="s">
        <v>1633</v>
      </c>
      <c r="E435" s="3" t="s">
        <v>1633</v>
      </c>
      <c r="F435" s="3" t="s">
        <v>90</v>
      </c>
      <c r="G435" s="3" t="s">
        <v>1608</v>
      </c>
    </row>
    <row r="436" spans="1:7" ht="45" customHeight="1" x14ac:dyDescent="0.25">
      <c r="A436" s="3" t="s">
        <v>407</v>
      </c>
      <c r="B436" s="3" t="s">
        <v>2044</v>
      </c>
      <c r="C436" s="3" t="s">
        <v>1606</v>
      </c>
      <c r="D436" s="3" t="s">
        <v>1607</v>
      </c>
      <c r="E436" s="3" t="s">
        <v>1607</v>
      </c>
      <c r="F436" s="3" t="s">
        <v>90</v>
      </c>
      <c r="G436" s="3" t="s">
        <v>1608</v>
      </c>
    </row>
    <row r="437" spans="1:7" ht="45" customHeight="1" x14ac:dyDescent="0.25">
      <c r="A437" s="3" t="s">
        <v>407</v>
      </c>
      <c r="B437" s="3" t="s">
        <v>2045</v>
      </c>
      <c r="C437" s="3" t="s">
        <v>1606</v>
      </c>
      <c r="D437" s="3" t="s">
        <v>1607</v>
      </c>
      <c r="E437" s="3" t="s">
        <v>1607</v>
      </c>
      <c r="F437" s="3" t="s">
        <v>90</v>
      </c>
      <c r="G437" s="3" t="s">
        <v>1608</v>
      </c>
    </row>
    <row r="438" spans="1:7" ht="45" customHeight="1" x14ac:dyDescent="0.25">
      <c r="A438" s="3" t="s">
        <v>407</v>
      </c>
      <c r="B438" s="3" t="s">
        <v>2046</v>
      </c>
      <c r="C438" s="3" t="s">
        <v>1606</v>
      </c>
      <c r="D438" s="3" t="s">
        <v>1607</v>
      </c>
      <c r="E438" s="3" t="s">
        <v>1607</v>
      </c>
      <c r="F438" s="3" t="s">
        <v>90</v>
      </c>
      <c r="G438" s="3" t="s">
        <v>1608</v>
      </c>
    </row>
    <row r="439" spans="1:7" ht="45" customHeight="1" x14ac:dyDescent="0.25">
      <c r="A439" s="3" t="s">
        <v>407</v>
      </c>
      <c r="B439" s="3" t="s">
        <v>2047</v>
      </c>
      <c r="C439" s="3" t="s">
        <v>1606</v>
      </c>
      <c r="D439" s="3" t="s">
        <v>1607</v>
      </c>
      <c r="E439" s="3" t="s">
        <v>1607</v>
      </c>
      <c r="F439" s="3" t="s">
        <v>90</v>
      </c>
      <c r="G439" s="3" t="s">
        <v>1608</v>
      </c>
    </row>
    <row r="440" spans="1:7" ht="45" customHeight="1" x14ac:dyDescent="0.25">
      <c r="A440" s="3" t="s">
        <v>407</v>
      </c>
      <c r="B440" s="3" t="s">
        <v>2048</v>
      </c>
      <c r="C440" s="3" t="s">
        <v>1606</v>
      </c>
      <c r="D440" s="3" t="s">
        <v>1607</v>
      </c>
      <c r="E440" s="3" t="s">
        <v>1607</v>
      </c>
      <c r="F440" s="3" t="s">
        <v>90</v>
      </c>
      <c r="G440" s="3" t="s">
        <v>1608</v>
      </c>
    </row>
    <row r="441" spans="1:7" ht="45" customHeight="1" x14ac:dyDescent="0.25">
      <c r="A441" s="3" t="s">
        <v>407</v>
      </c>
      <c r="B441" s="3" t="s">
        <v>2049</v>
      </c>
      <c r="C441" s="3" t="s">
        <v>1606</v>
      </c>
      <c r="D441" s="3" t="s">
        <v>1607</v>
      </c>
      <c r="E441" s="3" t="s">
        <v>1607</v>
      </c>
      <c r="F441" s="3" t="s">
        <v>90</v>
      </c>
      <c r="G441" s="3" t="s">
        <v>1608</v>
      </c>
    </row>
    <row r="442" spans="1:7" ht="45" customHeight="1" x14ac:dyDescent="0.25">
      <c r="A442" s="3" t="s">
        <v>407</v>
      </c>
      <c r="B442" s="3" t="s">
        <v>2050</v>
      </c>
      <c r="C442" s="3" t="s">
        <v>1606</v>
      </c>
      <c r="D442" s="3" t="s">
        <v>1607</v>
      </c>
      <c r="E442" s="3" t="s">
        <v>1607</v>
      </c>
      <c r="F442" s="3" t="s">
        <v>90</v>
      </c>
      <c r="G442" s="3" t="s">
        <v>1608</v>
      </c>
    </row>
    <row r="443" spans="1:7" ht="45" customHeight="1" x14ac:dyDescent="0.25">
      <c r="A443" s="3" t="s">
        <v>407</v>
      </c>
      <c r="B443" s="3" t="s">
        <v>2051</v>
      </c>
      <c r="C443" s="3" t="s">
        <v>1606</v>
      </c>
      <c r="D443" s="3" t="s">
        <v>1607</v>
      </c>
      <c r="E443" s="3" t="s">
        <v>1607</v>
      </c>
      <c r="F443" s="3" t="s">
        <v>90</v>
      </c>
      <c r="G443" s="3" t="s">
        <v>1608</v>
      </c>
    </row>
    <row r="444" spans="1:7" ht="45" customHeight="1" x14ac:dyDescent="0.25">
      <c r="A444" s="3" t="s">
        <v>407</v>
      </c>
      <c r="B444" s="3" t="s">
        <v>2052</v>
      </c>
      <c r="C444" s="3" t="s">
        <v>1606</v>
      </c>
      <c r="D444" s="3" t="s">
        <v>1607</v>
      </c>
      <c r="E444" s="3" t="s">
        <v>1607</v>
      </c>
      <c r="F444" s="3" t="s">
        <v>90</v>
      </c>
      <c r="G444" s="3" t="s">
        <v>1608</v>
      </c>
    </row>
    <row r="445" spans="1:7" ht="45" customHeight="1" x14ac:dyDescent="0.25">
      <c r="A445" s="3" t="s">
        <v>407</v>
      </c>
      <c r="B445" s="3" t="s">
        <v>2053</v>
      </c>
      <c r="C445" s="3" t="s">
        <v>1606</v>
      </c>
      <c r="D445" s="3" t="s">
        <v>1607</v>
      </c>
      <c r="E445" s="3" t="s">
        <v>1607</v>
      </c>
      <c r="F445" s="3" t="s">
        <v>90</v>
      </c>
      <c r="G445" s="3" t="s">
        <v>1608</v>
      </c>
    </row>
    <row r="446" spans="1:7" ht="45" customHeight="1" x14ac:dyDescent="0.25">
      <c r="A446" s="3" t="s">
        <v>407</v>
      </c>
      <c r="B446" s="3" t="s">
        <v>2054</v>
      </c>
      <c r="C446" s="3" t="s">
        <v>1606</v>
      </c>
      <c r="D446" s="3" t="s">
        <v>1607</v>
      </c>
      <c r="E446" s="3" t="s">
        <v>1607</v>
      </c>
      <c r="F446" s="3" t="s">
        <v>90</v>
      </c>
      <c r="G446" s="3" t="s">
        <v>1608</v>
      </c>
    </row>
    <row r="447" spans="1:7" ht="45" customHeight="1" x14ac:dyDescent="0.25">
      <c r="A447" s="3" t="s">
        <v>407</v>
      </c>
      <c r="B447" s="3" t="s">
        <v>2055</v>
      </c>
      <c r="C447" s="3" t="s">
        <v>1606</v>
      </c>
      <c r="D447" s="3" t="s">
        <v>1607</v>
      </c>
      <c r="E447" s="3" t="s">
        <v>1607</v>
      </c>
      <c r="F447" s="3" t="s">
        <v>90</v>
      </c>
      <c r="G447" s="3" t="s">
        <v>1608</v>
      </c>
    </row>
    <row r="448" spans="1:7" ht="45" customHeight="1" x14ac:dyDescent="0.25">
      <c r="A448" s="3" t="s">
        <v>408</v>
      </c>
      <c r="B448" s="3" t="s">
        <v>2056</v>
      </c>
      <c r="C448" s="3" t="s">
        <v>1606</v>
      </c>
      <c r="D448" s="3" t="s">
        <v>1607</v>
      </c>
      <c r="E448" s="3" t="s">
        <v>1607</v>
      </c>
      <c r="F448" s="3" t="s">
        <v>90</v>
      </c>
      <c r="G448" s="3" t="s">
        <v>1608</v>
      </c>
    </row>
    <row r="449" spans="1:7" ht="45" customHeight="1" x14ac:dyDescent="0.25">
      <c r="A449" s="3" t="s">
        <v>408</v>
      </c>
      <c r="B449" s="3" t="s">
        <v>2057</v>
      </c>
      <c r="C449" s="3" t="s">
        <v>1606</v>
      </c>
      <c r="D449" s="3" t="s">
        <v>1607</v>
      </c>
      <c r="E449" s="3" t="s">
        <v>1607</v>
      </c>
      <c r="F449" s="3" t="s">
        <v>90</v>
      </c>
      <c r="G449" s="3" t="s">
        <v>1608</v>
      </c>
    </row>
    <row r="450" spans="1:7" ht="45" customHeight="1" x14ac:dyDescent="0.25">
      <c r="A450" s="3" t="s">
        <v>408</v>
      </c>
      <c r="B450" s="3" t="s">
        <v>2058</v>
      </c>
      <c r="C450" s="3" t="s">
        <v>1606</v>
      </c>
      <c r="D450" s="3" t="s">
        <v>1607</v>
      </c>
      <c r="E450" s="3" t="s">
        <v>1607</v>
      </c>
      <c r="F450" s="3" t="s">
        <v>90</v>
      </c>
      <c r="G450" s="3" t="s">
        <v>1608</v>
      </c>
    </row>
    <row r="451" spans="1:7" ht="45" customHeight="1" x14ac:dyDescent="0.25">
      <c r="A451" s="3" t="s">
        <v>408</v>
      </c>
      <c r="B451" s="3" t="s">
        <v>2059</v>
      </c>
      <c r="C451" s="3" t="s">
        <v>1606</v>
      </c>
      <c r="D451" s="3" t="s">
        <v>1607</v>
      </c>
      <c r="E451" s="3" t="s">
        <v>1607</v>
      </c>
      <c r="F451" s="3" t="s">
        <v>90</v>
      </c>
      <c r="G451" s="3" t="s">
        <v>1608</v>
      </c>
    </row>
    <row r="452" spans="1:7" ht="45" customHeight="1" x14ac:dyDescent="0.25">
      <c r="A452" s="3" t="s">
        <v>408</v>
      </c>
      <c r="B452" s="3" t="s">
        <v>2060</v>
      </c>
      <c r="C452" s="3" t="s">
        <v>1606</v>
      </c>
      <c r="D452" s="3" t="s">
        <v>1607</v>
      </c>
      <c r="E452" s="3" t="s">
        <v>1607</v>
      </c>
      <c r="F452" s="3" t="s">
        <v>90</v>
      </c>
      <c r="G452" s="3" t="s">
        <v>1608</v>
      </c>
    </row>
    <row r="453" spans="1:7" ht="45" customHeight="1" x14ac:dyDescent="0.25">
      <c r="A453" s="3" t="s">
        <v>408</v>
      </c>
      <c r="B453" s="3" t="s">
        <v>2061</v>
      </c>
      <c r="C453" s="3" t="s">
        <v>1606</v>
      </c>
      <c r="D453" s="3" t="s">
        <v>1607</v>
      </c>
      <c r="E453" s="3" t="s">
        <v>1607</v>
      </c>
      <c r="F453" s="3" t="s">
        <v>90</v>
      </c>
      <c r="G453" s="3" t="s">
        <v>1608</v>
      </c>
    </row>
    <row r="454" spans="1:7" ht="45" customHeight="1" x14ac:dyDescent="0.25">
      <c r="A454" s="3" t="s">
        <v>408</v>
      </c>
      <c r="B454" s="3" t="s">
        <v>2062</v>
      </c>
      <c r="C454" s="3" t="s">
        <v>1606</v>
      </c>
      <c r="D454" s="3" t="s">
        <v>1607</v>
      </c>
      <c r="E454" s="3" t="s">
        <v>1607</v>
      </c>
      <c r="F454" s="3" t="s">
        <v>90</v>
      </c>
      <c r="G454" s="3" t="s">
        <v>1608</v>
      </c>
    </row>
    <row r="455" spans="1:7" ht="45" customHeight="1" x14ac:dyDescent="0.25">
      <c r="A455" s="3" t="s">
        <v>408</v>
      </c>
      <c r="B455" s="3" t="s">
        <v>2063</v>
      </c>
      <c r="C455" s="3" t="s">
        <v>1606</v>
      </c>
      <c r="D455" s="3" t="s">
        <v>1607</v>
      </c>
      <c r="E455" s="3" t="s">
        <v>1607</v>
      </c>
      <c r="F455" s="3" t="s">
        <v>90</v>
      </c>
      <c r="G455" s="3" t="s">
        <v>1608</v>
      </c>
    </row>
    <row r="456" spans="1:7" ht="45" customHeight="1" x14ac:dyDescent="0.25">
      <c r="A456" s="3" t="s">
        <v>408</v>
      </c>
      <c r="B456" s="3" t="s">
        <v>2064</v>
      </c>
      <c r="C456" s="3" t="s">
        <v>1606</v>
      </c>
      <c r="D456" s="3" t="s">
        <v>1607</v>
      </c>
      <c r="E456" s="3" t="s">
        <v>1607</v>
      </c>
      <c r="F456" s="3" t="s">
        <v>90</v>
      </c>
      <c r="G456" s="3" t="s">
        <v>1608</v>
      </c>
    </row>
    <row r="457" spans="1:7" ht="45" customHeight="1" x14ac:dyDescent="0.25">
      <c r="A457" s="3" t="s">
        <v>408</v>
      </c>
      <c r="B457" s="3" t="s">
        <v>2065</v>
      </c>
      <c r="C457" s="3" t="s">
        <v>1606</v>
      </c>
      <c r="D457" s="3" t="s">
        <v>1607</v>
      </c>
      <c r="E457" s="3" t="s">
        <v>1607</v>
      </c>
      <c r="F457" s="3" t="s">
        <v>90</v>
      </c>
      <c r="G457" s="3" t="s">
        <v>1608</v>
      </c>
    </row>
    <row r="458" spans="1:7" ht="45" customHeight="1" x14ac:dyDescent="0.25">
      <c r="A458" s="3" t="s">
        <v>408</v>
      </c>
      <c r="B458" s="3" t="s">
        <v>2066</v>
      </c>
      <c r="C458" s="3" t="s">
        <v>1606</v>
      </c>
      <c r="D458" s="3" t="s">
        <v>1607</v>
      </c>
      <c r="E458" s="3" t="s">
        <v>1607</v>
      </c>
      <c r="F458" s="3" t="s">
        <v>90</v>
      </c>
      <c r="G458" s="3" t="s">
        <v>1608</v>
      </c>
    </row>
    <row r="459" spans="1:7" ht="45" customHeight="1" x14ac:dyDescent="0.25">
      <c r="A459" s="3" t="s">
        <v>408</v>
      </c>
      <c r="B459" s="3" t="s">
        <v>2067</v>
      </c>
      <c r="C459" s="3" t="s">
        <v>1606</v>
      </c>
      <c r="D459" s="3" t="s">
        <v>1607</v>
      </c>
      <c r="E459" s="3" t="s">
        <v>1607</v>
      </c>
      <c r="F459" s="3" t="s">
        <v>90</v>
      </c>
      <c r="G459" s="3" t="s">
        <v>1608</v>
      </c>
    </row>
    <row r="460" spans="1:7" ht="45" customHeight="1" x14ac:dyDescent="0.25">
      <c r="A460" s="3" t="s">
        <v>414</v>
      </c>
      <c r="B460" s="3" t="s">
        <v>2068</v>
      </c>
      <c r="C460" s="3" t="s">
        <v>1606</v>
      </c>
      <c r="D460" s="3" t="s">
        <v>1695</v>
      </c>
      <c r="E460" s="3" t="s">
        <v>1695</v>
      </c>
      <c r="F460" s="3" t="s">
        <v>90</v>
      </c>
      <c r="G460" s="3" t="s">
        <v>1608</v>
      </c>
    </row>
    <row r="461" spans="1:7" ht="45" customHeight="1" x14ac:dyDescent="0.25">
      <c r="A461" s="3" t="s">
        <v>414</v>
      </c>
      <c r="B461" s="3" t="s">
        <v>2069</v>
      </c>
      <c r="C461" s="3" t="s">
        <v>1606</v>
      </c>
      <c r="D461" s="3" t="s">
        <v>1695</v>
      </c>
      <c r="E461" s="3" t="s">
        <v>1695</v>
      </c>
      <c r="F461" s="3" t="s">
        <v>90</v>
      </c>
      <c r="G461" s="3" t="s">
        <v>1608</v>
      </c>
    </row>
    <row r="462" spans="1:7" ht="45" customHeight="1" x14ac:dyDescent="0.25">
      <c r="A462" s="3" t="s">
        <v>414</v>
      </c>
      <c r="B462" s="3" t="s">
        <v>2070</v>
      </c>
      <c r="C462" s="3" t="s">
        <v>1606</v>
      </c>
      <c r="D462" s="3" t="s">
        <v>1695</v>
      </c>
      <c r="E462" s="3" t="s">
        <v>1695</v>
      </c>
      <c r="F462" s="3" t="s">
        <v>90</v>
      </c>
      <c r="G462" s="3" t="s">
        <v>1608</v>
      </c>
    </row>
    <row r="463" spans="1:7" ht="45" customHeight="1" x14ac:dyDescent="0.25">
      <c r="A463" s="3" t="s">
        <v>414</v>
      </c>
      <c r="B463" s="3" t="s">
        <v>2071</v>
      </c>
      <c r="C463" s="3" t="s">
        <v>1606</v>
      </c>
      <c r="D463" s="3" t="s">
        <v>1695</v>
      </c>
      <c r="E463" s="3" t="s">
        <v>1695</v>
      </c>
      <c r="F463" s="3" t="s">
        <v>90</v>
      </c>
      <c r="G463" s="3" t="s">
        <v>1608</v>
      </c>
    </row>
    <row r="464" spans="1:7" ht="45" customHeight="1" x14ac:dyDescent="0.25">
      <c r="A464" s="3" t="s">
        <v>414</v>
      </c>
      <c r="B464" s="3" t="s">
        <v>2072</v>
      </c>
      <c r="C464" s="3" t="s">
        <v>1606</v>
      </c>
      <c r="D464" s="3" t="s">
        <v>1695</v>
      </c>
      <c r="E464" s="3" t="s">
        <v>1695</v>
      </c>
      <c r="F464" s="3" t="s">
        <v>90</v>
      </c>
      <c r="G464" s="3" t="s">
        <v>1608</v>
      </c>
    </row>
    <row r="465" spans="1:7" ht="45" customHeight="1" x14ac:dyDescent="0.25">
      <c r="A465" s="3" t="s">
        <v>414</v>
      </c>
      <c r="B465" s="3" t="s">
        <v>2073</v>
      </c>
      <c r="C465" s="3" t="s">
        <v>1606</v>
      </c>
      <c r="D465" s="3" t="s">
        <v>1695</v>
      </c>
      <c r="E465" s="3" t="s">
        <v>1695</v>
      </c>
      <c r="F465" s="3" t="s">
        <v>90</v>
      </c>
      <c r="G465" s="3" t="s">
        <v>1608</v>
      </c>
    </row>
    <row r="466" spans="1:7" ht="45" customHeight="1" x14ac:dyDescent="0.25">
      <c r="A466" s="3" t="s">
        <v>414</v>
      </c>
      <c r="B466" s="3" t="s">
        <v>2074</v>
      </c>
      <c r="C466" s="3" t="s">
        <v>1606</v>
      </c>
      <c r="D466" s="3" t="s">
        <v>1695</v>
      </c>
      <c r="E466" s="3" t="s">
        <v>1695</v>
      </c>
      <c r="F466" s="3" t="s">
        <v>90</v>
      </c>
      <c r="G466" s="3" t="s">
        <v>1608</v>
      </c>
    </row>
    <row r="467" spans="1:7" ht="45" customHeight="1" x14ac:dyDescent="0.25">
      <c r="A467" s="3" t="s">
        <v>414</v>
      </c>
      <c r="B467" s="3" t="s">
        <v>2075</v>
      </c>
      <c r="C467" s="3" t="s">
        <v>1606</v>
      </c>
      <c r="D467" s="3" t="s">
        <v>1695</v>
      </c>
      <c r="E467" s="3" t="s">
        <v>1695</v>
      </c>
      <c r="F467" s="3" t="s">
        <v>90</v>
      </c>
      <c r="G467" s="3" t="s">
        <v>1608</v>
      </c>
    </row>
    <row r="468" spans="1:7" ht="45" customHeight="1" x14ac:dyDescent="0.25">
      <c r="A468" s="3" t="s">
        <v>414</v>
      </c>
      <c r="B468" s="3" t="s">
        <v>2076</v>
      </c>
      <c r="C468" s="3" t="s">
        <v>1606</v>
      </c>
      <c r="D468" s="3" t="s">
        <v>1695</v>
      </c>
      <c r="E468" s="3" t="s">
        <v>1695</v>
      </c>
      <c r="F468" s="3" t="s">
        <v>90</v>
      </c>
      <c r="G468" s="3" t="s">
        <v>1608</v>
      </c>
    </row>
    <row r="469" spans="1:7" ht="45" customHeight="1" x14ac:dyDescent="0.25">
      <c r="A469" s="3" t="s">
        <v>414</v>
      </c>
      <c r="B469" s="3" t="s">
        <v>2077</v>
      </c>
      <c r="C469" s="3" t="s">
        <v>1606</v>
      </c>
      <c r="D469" s="3" t="s">
        <v>1695</v>
      </c>
      <c r="E469" s="3" t="s">
        <v>1695</v>
      </c>
      <c r="F469" s="3" t="s">
        <v>90</v>
      </c>
      <c r="G469" s="3" t="s">
        <v>1608</v>
      </c>
    </row>
    <row r="470" spans="1:7" ht="45" customHeight="1" x14ac:dyDescent="0.25">
      <c r="A470" s="3" t="s">
        <v>414</v>
      </c>
      <c r="B470" s="3" t="s">
        <v>2078</v>
      </c>
      <c r="C470" s="3" t="s">
        <v>1606</v>
      </c>
      <c r="D470" s="3" t="s">
        <v>1695</v>
      </c>
      <c r="E470" s="3" t="s">
        <v>1695</v>
      </c>
      <c r="F470" s="3" t="s">
        <v>90</v>
      </c>
      <c r="G470" s="3" t="s">
        <v>1608</v>
      </c>
    </row>
    <row r="471" spans="1:7" ht="45" customHeight="1" x14ac:dyDescent="0.25">
      <c r="A471" s="3" t="s">
        <v>414</v>
      </c>
      <c r="B471" s="3" t="s">
        <v>2079</v>
      </c>
      <c r="C471" s="3" t="s">
        <v>1606</v>
      </c>
      <c r="D471" s="3" t="s">
        <v>1695</v>
      </c>
      <c r="E471" s="3" t="s">
        <v>1695</v>
      </c>
      <c r="F471" s="3" t="s">
        <v>90</v>
      </c>
      <c r="G471" s="3" t="s">
        <v>1608</v>
      </c>
    </row>
    <row r="472" spans="1:7" ht="45" customHeight="1" x14ac:dyDescent="0.25">
      <c r="A472" s="3" t="s">
        <v>417</v>
      </c>
      <c r="B472" s="3" t="s">
        <v>2080</v>
      </c>
      <c r="C472" s="3" t="s">
        <v>1606</v>
      </c>
      <c r="D472" s="3" t="s">
        <v>1607</v>
      </c>
      <c r="E472" s="3" t="s">
        <v>1607</v>
      </c>
      <c r="F472" s="3" t="s">
        <v>90</v>
      </c>
      <c r="G472" s="3" t="s">
        <v>1608</v>
      </c>
    </row>
    <row r="473" spans="1:7" ht="45" customHeight="1" x14ac:dyDescent="0.25">
      <c r="A473" s="3" t="s">
        <v>417</v>
      </c>
      <c r="B473" s="3" t="s">
        <v>2081</v>
      </c>
      <c r="C473" s="3" t="s">
        <v>1606</v>
      </c>
      <c r="D473" s="3" t="s">
        <v>1607</v>
      </c>
      <c r="E473" s="3" t="s">
        <v>1607</v>
      </c>
      <c r="F473" s="3" t="s">
        <v>90</v>
      </c>
      <c r="G473" s="3" t="s">
        <v>1608</v>
      </c>
    </row>
    <row r="474" spans="1:7" ht="45" customHeight="1" x14ac:dyDescent="0.25">
      <c r="A474" s="3" t="s">
        <v>417</v>
      </c>
      <c r="B474" s="3" t="s">
        <v>2082</v>
      </c>
      <c r="C474" s="3" t="s">
        <v>1606</v>
      </c>
      <c r="D474" s="3" t="s">
        <v>1607</v>
      </c>
      <c r="E474" s="3" t="s">
        <v>1607</v>
      </c>
      <c r="F474" s="3" t="s">
        <v>90</v>
      </c>
      <c r="G474" s="3" t="s">
        <v>1608</v>
      </c>
    </row>
    <row r="475" spans="1:7" ht="45" customHeight="1" x14ac:dyDescent="0.25">
      <c r="A475" s="3" t="s">
        <v>417</v>
      </c>
      <c r="B475" s="3" t="s">
        <v>2083</v>
      </c>
      <c r="C475" s="3" t="s">
        <v>1606</v>
      </c>
      <c r="D475" s="3" t="s">
        <v>1607</v>
      </c>
      <c r="E475" s="3" t="s">
        <v>1607</v>
      </c>
      <c r="F475" s="3" t="s">
        <v>90</v>
      </c>
      <c r="G475" s="3" t="s">
        <v>1608</v>
      </c>
    </row>
    <row r="476" spans="1:7" ht="45" customHeight="1" x14ac:dyDescent="0.25">
      <c r="A476" s="3" t="s">
        <v>417</v>
      </c>
      <c r="B476" s="3" t="s">
        <v>2084</v>
      </c>
      <c r="C476" s="3" t="s">
        <v>1606</v>
      </c>
      <c r="D476" s="3" t="s">
        <v>1607</v>
      </c>
      <c r="E476" s="3" t="s">
        <v>1607</v>
      </c>
      <c r="F476" s="3" t="s">
        <v>90</v>
      </c>
      <c r="G476" s="3" t="s">
        <v>1608</v>
      </c>
    </row>
    <row r="477" spans="1:7" ht="45" customHeight="1" x14ac:dyDescent="0.25">
      <c r="A477" s="3" t="s">
        <v>417</v>
      </c>
      <c r="B477" s="3" t="s">
        <v>2085</v>
      </c>
      <c r="C477" s="3" t="s">
        <v>1606</v>
      </c>
      <c r="D477" s="3" t="s">
        <v>1607</v>
      </c>
      <c r="E477" s="3" t="s">
        <v>1607</v>
      </c>
      <c r="F477" s="3" t="s">
        <v>90</v>
      </c>
      <c r="G477" s="3" t="s">
        <v>1608</v>
      </c>
    </row>
    <row r="478" spans="1:7" ht="45" customHeight="1" x14ac:dyDescent="0.25">
      <c r="A478" s="3" t="s">
        <v>417</v>
      </c>
      <c r="B478" s="3" t="s">
        <v>2086</v>
      </c>
      <c r="C478" s="3" t="s">
        <v>1606</v>
      </c>
      <c r="D478" s="3" t="s">
        <v>1607</v>
      </c>
      <c r="E478" s="3" t="s">
        <v>1607</v>
      </c>
      <c r="F478" s="3" t="s">
        <v>90</v>
      </c>
      <c r="G478" s="3" t="s">
        <v>1608</v>
      </c>
    </row>
    <row r="479" spans="1:7" ht="45" customHeight="1" x14ac:dyDescent="0.25">
      <c r="A479" s="3" t="s">
        <v>417</v>
      </c>
      <c r="B479" s="3" t="s">
        <v>2087</v>
      </c>
      <c r="C479" s="3" t="s">
        <v>1606</v>
      </c>
      <c r="D479" s="3" t="s">
        <v>1607</v>
      </c>
      <c r="E479" s="3" t="s">
        <v>1607</v>
      </c>
      <c r="F479" s="3" t="s">
        <v>90</v>
      </c>
      <c r="G479" s="3" t="s">
        <v>1608</v>
      </c>
    </row>
    <row r="480" spans="1:7" ht="45" customHeight="1" x14ac:dyDescent="0.25">
      <c r="A480" s="3" t="s">
        <v>417</v>
      </c>
      <c r="B480" s="3" t="s">
        <v>2088</v>
      </c>
      <c r="C480" s="3" t="s">
        <v>1606</v>
      </c>
      <c r="D480" s="3" t="s">
        <v>1607</v>
      </c>
      <c r="E480" s="3" t="s">
        <v>1607</v>
      </c>
      <c r="F480" s="3" t="s">
        <v>90</v>
      </c>
      <c r="G480" s="3" t="s">
        <v>1608</v>
      </c>
    </row>
    <row r="481" spans="1:7" ht="45" customHeight="1" x14ac:dyDescent="0.25">
      <c r="A481" s="3" t="s">
        <v>417</v>
      </c>
      <c r="B481" s="3" t="s">
        <v>2089</v>
      </c>
      <c r="C481" s="3" t="s">
        <v>1606</v>
      </c>
      <c r="D481" s="3" t="s">
        <v>1607</v>
      </c>
      <c r="E481" s="3" t="s">
        <v>1607</v>
      </c>
      <c r="F481" s="3" t="s">
        <v>90</v>
      </c>
      <c r="G481" s="3" t="s">
        <v>1608</v>
      </c>
    </row>
    <row r="482" spans="1:7" ht="45" customHeight="1" x14ac:dyDescent="0.25">
      <c r="A482" s="3" t="s">
        <v>417</v>
      </c>
      <c r="B482" s="3" t="s">
        <v>2090</v>
      </c>
      <c r="C482" s="3" t="s">
        <v>1606</v>
      </c>
      <c r="D482" s="3" t="s">
        <v>1607</v>
      </c>
      <c r="E482" s="3" t="s">
        <v>1607</v>
      </c>
      <c r="F482" s="3" t="s">
        <v>90</v>
      </c>
      <c r="G482" s="3" t="s">
        <v>1608</v>
      </c>
    </row>
    <row r="483" spans="1:7" ht="45" customHeight="1" x14ac:dyDescent="0.25">
      <c r="A483" s="3" t="s">
        <v>417</v>
      </c>
      <c r="B483" s="3" t="s">
        <v>2091</v>
      </c>
      <c r="C483" s="3" t="s">
        <v>1606</v>
      </c>
      <c r="D483" s="3" t="s">
        <v>1607</v>
      </c>
      <c r="E483" s="3" t="s">
        <v>1607</v>
      </c>
      <c r="F483" s="3" t="s">
        <v>90</v>
      </c>
      <c r="G483" s="3" t="s">
        <v>1608</v>
      </c>
    </row>
    <row r="484" spans="1:7" ht="45" customHeight="1" x14ac:dyDescent="0.25">
      <c r="A484" s="3" t="s">
        <v>425</v>
      </c>
      <c r="B484" s="3" t="s">
        <v>2092</v>
      </c>
      <c r="C484" s="3" t="s">
        <v>1606</v>
      </c>
      <c r="D484" s="3" t="s">
        <v>1607</v>
      </c>
      <c r="E484" s="3" t="s">
        <v>1607</v>
      </c>
      <c r="F484" s="3" t="s">
        <v>90</v>
      </c>
      <c r="G484" s="3" t="s">
        <v>1608</v>
      </c>
    </row>
    <row r="485" spans="1:7" ht="45" customHeight="1" x14ac:dyDescent="0.25">
      <c r="A485" s="3" t="s">
        <v>425</v>
      </c>
      <c r="B485" s="3" t="s">
        <v>2093</v>
      </c>
      <c r="C485" s="3" t="s">
        <v>1606</v>
      </c>
      <c r="D485" s="3" t="s">
        <v>1708</v>
      </c>
      <c r="E485" s="3" t="s">
        <v>1708</v>
      </c>
      <c r="F485" s="3" t="s">
        <v>90</v>
      </c>
      <c r="G485" s="3" t="s">
        <v>1608</v>
      </c>
    </row>
    <row r="486" spans="1:7" ht="45" customHeight="1" x14ac:dyDescent="0.25">
      <c r="A486" s="3" t="s">
        <v>425</v>
      </c>
      <c r="B486" s="3" t="s">
        <v>2094</v>
      </c>
      <c r="C486" s="3" t="s">
        <v>1606</v>
      </c>
      <c r="D486" s="3" t="s">
        <v>1708</v>
      </c>
      <c r="E486" s="3" t="s">
        <v>1708</v>
      </c>
      <c r="F486" s="3" t="s">
        <v>90</v>
      </c>
      <c r="G486" s="3" t="s">
        <v>1608</v>
      </c>
    </row>
    <row r="487" spans="1:7" ht="45" customHeight="1" x14ac:dyDescent="0.25">
      <c r="A487" s="3" t="s">
        <v>425</v>
      </c>
      <c r="B487" s="3" t="s">
        <v>2095</v>
      </c>
      <c r="C487" s="3" t="s">
        <v>1606</v>
      </c>
      <c r="D487" s="3" t="s">
        <v>1708</v>
      </c>
      <c r="E487" s="3" t="s">
        <v>1708</v>
      </c>
      <c r="F487" s="3" t="s">
        <v>90</v>
      </c>
      <c r="G487" s="3" t="s">
        <v>1608</v>
      </c>
    </row>
    <row r="488" spans="1:7" ht="45" customHeight="1" x14ac:dyDescent="0.25">
      <c r="A488" s="3" t="s">
        <v>425</v>
      </c>
      <c r="B488" s="3" t="s">
        <v>2096</v>
      </c>
      <c r="C488" s="3" t="s">
        <v>1606</v>
      </c>
      <c r="D488" s="3" t="s">
        <v>1708</v>
      </c>
      <c r="E488" s="3" t="s">
        <v>1708</v>
      </c>
      <c r="F488" s="3" t="s">
        <v>90</v>
      </c>
      <c r="G488" s="3" t="s">
        <v>1608</v>
      </c>
    </row>
    <row r="489" spans="1:7" ht="45" customHeight="1" x14ac:dyDescent="0.25">
      <c r="A489" s="3" t="s">
        <v>425</v>
      </c>
      <c r="B489" s="3" t="s">
        <v>2097</v>
      </c>
      <c r="C489" s="3" t="s">
        <v>1606</v>
      </c>
      <c r="D489" s="3" t="s">
        <v>1607</v>
      </c>
      <c r="E489" s="3" t="s">
        <v>1607</v>
      </c>
      <c r="F489" s="3" t="s">
        <v>90</v>
      </c>
      <c r="G489" s="3" t="s">
        <v>1608</v>
      </c>
    </row>
    <row r="490" spans="1:7" ht="45" customHeight="1" x14ac:dyDescent="0.25">
      <c r="A490" s="3" t="s">
        <v>425</v>
      </c>
      <c r="B490" s="3" t="s">
        <v>2098</v>
      </c>
      <c r="C490" s="3" t="s">
        <v>1606</v>
      </c>
      <c r="D490" s="3" t="s">
        <v>1607</v>
      </c>
      <c r="E490" s="3" t="s">
        <v>1607</v>
      </c>
      <c r="F490" s="3" t="s">
        <v>90</v>
      </c>
      <c r="G490" s="3" t="s">
        <v>1608</v>
      </c>
    </row>
    <row r="491" spans="1:7" ht="45" customHeight="1" x14ac:dyDescent="0.25">
      <c r="A491" s="3" t="s">
        <v>425</v>
      </c>
      <c r="B491" s="3" t="s">
        <v>2099</v>
      </c>
      <c r="C491" s="3" t="s">
        <v>1606</v>
      </c>
      <c r="D491" s="3" t="s">
        <v>1607</v>
      </c>
      <c r="E491" s="3" t="s">
        <v>1607</v>
      </c>
      <c r="F491" s="3" t="s">
        <v>90</v>
      </c>
      <c r="G491" s="3" t="s">
        <v>1608</v>
      </c>
    </row>
    <row r="492" spans="1:7" ht="45" customHeight="1" x14ac:dyDescent="0.25">
      <c r="A492" s="3" t="s">
        <v>425</v>
      </c>
      <c r="B492" s="3" t="s">
        <v>2100</v>
      </c>
      <c r="C492" s="3" t="s">
        <v>1606</v>
      </c>
      <c r="D492" s="3" t="s">
        <v>1708</v>
      </c>
      <c r="E492" s="3" t="s">
        <v>1708</v>
      </c>
      <c r="F492" s="3" t="s">
        <v>90</v>
      </c>
      <c r="G492" s="3" t="s">
        <v>1608</v>
      </c>
    </row>
    <row r="493" spans="1:7" ht="45" customHeight="1" x14ac:dyDescent="0.25">
      <c r="A493" s="3" t="s">
        <v>425</v>
      </c>
      <c r="B493" s="3" t="s">
        <v>2101</v>
      </c>
      <c r="C493" s="3" t="s">
        <v>1606</v>
      </c>
      <c r="D493" s="3" t="s">
        <v>1708</v>
      </c>
      <c r="E493" s="3" t="s">
        <v>1708</v>
      </c>
      <c r="F493" s="3" t="s">
        <v>90</v>
      </c>
      <c r="G493" s="3" t="s">
        <v>1608</v>
      </c>
    </row>
    <row r="494" spans="1:7" ht="45" customHeight="1" x14ac:dyDescent="0.25">
      <c r="A494" s="3" t="s">
        <v>425</v>
      </c>
      <c r="B494" s="3" t="s">
        <v>2102</v>
      </c>
      <c r="C494" s="3" t="s">
        <v>1606</v>
      </c>
      <c r="D494" s="3" t="s">
        <v>1708</v>
      </c>
      <c r="E494" s="3" t="s">
        <v>1708</v>
      </c>
      <c r="F494" s="3" t="s">
        <v>90</v>
      </c>
      <c r="G494" s="3" t="s">
        <v>1608</v>
      </c>
    </row>
    <row r="495" spans="1:7" ht="45" customHeight="1" x14ac:dyDescent="0.25">
      <c r="A495" s="3" t="s">
        <v>425</v>
      </c>
      <c r="B495" s="3" t="s">
        <v>2103</v>
      </c>
      <c r="C495" s="3" t="s">
        <v>1606</v>
      </c>
      <c r="D495" s="3" t="s">
        <v>1708</v>
      </c>
      <c r="E495" s="3" t="s">
        <v>1708</v>
      </c>
      <c r="F495" s="3" t="s">
        <v>90</v>
      </c>
      <c r="G495" s="3" t="s">
        <v>1608</v>
      </c>
    </row>
    <row r="496" spans="1:7" ht="45" customHeight="1" x14ac:dyDescent="0.25">
      <c r="A496" s="3" t="s">
        <v>432</v>
      </c>
      <c r="B496" s="3" t="s">
        <v>2104</v>
      </c>
      <c r="C496" s="3" t="s">
        <v>1606</v>
      </c>
      <c r="D496" s="3" t="s">
        <v>1607</v>
      </c>
      <c r="E496" s="3" t="s">
        <v>1607</v>
      </c>
      <c r="F496" s="3" t="s">
        <v>90</v>
      </c>
      <c r="G496" s="3" t="s">
        <v>1608</v>
      </c>
    </row>
    <row r="497" spans="1:7" ht="45" customHeight="1" x14ac:dyDescent="0.25">
      <c r="A497" s="3" t="s">
        <v>432</v>
      </c>
      <c r="B497" s="3" t="s">
        <v>2105</v>
      </c>
      <c r="C497" s="3" t="s">
        <v>1606</v>
      </c>
      <c r="D497" s="3" t="s">
        <v>1607</v>
      </c>
      <c r="E497" s="3" t="s">
        <v>1607</v>
      </c>
      <c r="F497" s="3" t="s">
        <v>90</v>
      </c>
      <c r="G497" s="3" t="s">
        <v>1608</v>
      </c>
    </row>
    <row r="498" spans="1:7" ht="45" customHeight="1" x14ac:dyDescent="0.25">
      <c r="A498" s="3" t="s">
        <v>432</v>
      </c>
      <c r="B498" s="3" t="s">
        <v>2106</v>
      </c>
      <c r="C498" s="3" t="s">
        <v>1606</v>
      </c>
      <c r="D498" s="3" t="s">
        <v>1607</v>
      </c>
      <c r="E498" s="3" t="s">
        <v>1607</v>
      </c>
      <c r="F498" s="3" t="s">
        <v>90</v>
      </c>
      <c r="G498" s="3" t="s">
        <v>1608</v>
      </c>
    </row>
    <row r="499" spans="1:7" ht="45" customHeight="1" x14ac:dyDescent="0.25">
      <c r="A499" s="3" t="s">
        <v>432</v>
      </c>
      <c r="B499" s="3" t="s">
        <v>2107</v>
      </c>
      <c r="C499" s="3" t="s">
        <v>1606</v>
      </c>
      <c r="D499" s="3" t="s">
        <v>1607</v>
      </c>
      <c r="E499" s="3" t="s">
        <v>1607</v>
      </c>
      <c r="F499" s="3" t="s">
        <v>90</v>
      </c>
      <c r="G499" s="3" t="s">
        <v>1608</v>
      </c>
    </row>
    <row r="500" spans="1:7" ht="45" customHeight="1" x14ac:dyDescent="0.25">
      <c r="A500" s="3" t="s">
        <v>432</v>
      </c>
      <c r="B500" s="3" t="s">
        <v>2108</v>
      </c>
      <c r="C500" s="3" t="s">
        <v>1606</v>
      </c>
      <c r="D500" s="3" t="s">
        <v>1607</v>
      </c>
      <c r="E500" s="3" t="s">
        <v>1607</v>
      </c>
      <c r="F500" s="3" t="s">
        <v>90</v>
      </c>
      <c r="G500" s="3" t="s">
        <v>1608</v>
      </c>
    </row>
    <row r="501" spans="1:7" ht="45" customHeight="1" x14ac:dyDescent="0.25">
      <c r="A501" s="3" t="s">
        <v>432</v>
      </c>
      <c r="B501" s="3" t="s">
        <v>2109</v>
      </c>
      <c r="C501" s="3" t="s">
        <v>1606</v>
      </c>
      <c r="D501" s="3" t="s">
        <v>1607</v>
      </c>
      <c r="E501" s="3" t="s">
        <v>1607</v>
      </c>
      <c r="F501" s="3" t="s">
        <v>90</v>
      </c>
      <c r="G501" s="3" t="s">
        <v>1608</v>
      </c>
    </row>
    <row r="502" spans="1:7" ht="45" customHeight="1" x14ac:dyDescent="0.25">
      <c r="A502" s="3" t="s">
        <v>432</v>
      </c>
      <c r="B502" s="3" t="s">
        <v>2110</v>
      </c>
      <c r="C502" s="3" t="s">
        <v>1606</v>
      </c>
      <c r="D502" s="3" t="s">
        <v>1607</v>
      </c>
      <c r="E502" s="3" t="s">
        <v>1607</v>
      </c>
      <c r="F502" s="3" t="s">
        <v>90</v>
      </c>
      <c r="G502" s="3" t="s">
        <v>1608</v>
      </c>
    </row>
    <row r="503" spans="1:7" ht="45" customHeight="1" x14ac:dyDescent="0.25">
      <c r="A503" s="3" t="s">
        <v>432</v>
      </c>
      <c r="B503" s="3" t="s">
        <v>2111</v>
      </c>
      <c r="C503" s="3" t="s">
        <v>1606</v>
      </c>
      <c r="D503" s="3" t="s">
        <v>1607</v>
      </c>
      <c r="E503" s="3" t="s">
        <v>1607</v>
      </c>
      <c r="F503" s="3" t="s">
        <v>90</v>
      </c>
      <c r="G503" s="3" t="s">
        <v>1608</v>
      </c>
    </row>
    <row r="504" spans="1:7" ht="45" customHeight="1" x14ac:dyDescent="0.25">
      <c r="A504" s="3" t="s">
        <v>432</v>
      </c>
      <c r="B504" s="3" t="s">
        <v>2112</v>
      </c>
      <c r="C504" s="3" t="s">
        <v>1606</v>
      </c>
      <c r="D504" s="3" t="s">
        <v>1607</v>
      </c>
      <c r="E504" s="3" t="s">
        <v>1607</v>
      </c>
      <c r="F504" s="3" t="s">
        <v>90</v>
      </c>
      <c r="G504" s="3" t="s">
        <v>1608</v>
      </c>
    </row>
    <row r="505" spans="1:7" ht="45" customHeight="1" x14ac:dyDescent="0.25">
      <c r="A505" s="3" t="s">
        <v>432</v>
      </c>
      <c r="B505" s="3" t="s">
        <v>2113</v>
      </c>
      <c r="C505" s="3" t="s">
        <v>1606</v>
      </c>
      <c r="D505" s="3" t="s">
        <v>1607</v>
      </c>
      <c r="E505" s="3" t="s">
        <v>1607</v>
      </c>
      <c r="F505" s="3" t="s">
        <v>90</v>
      </c>
      <c r="G505" s="3" t="s">
        <v>1608</v>
      </c>
    </row>
    <row r="506" spans="1:7" ht="45" customHeight="1" x14ac:dyDescent="0.25">
      <c r="A506" s="3" t="s">
        <v>432</v>
      </c>
      <c r="B506" s="3" t="s">
        <v>2114</v>
      </c>
      <c r="C506" s="3" t="s">
        <v>1606</v>
      </c>
      <c r="D506" s="3" t="s">
        <v>1607</v>
      </c>
      <c r="E506" s="3" t="s">
        <v>1607</v>
      </c>
      <c r="F506" s="3" t="s">
        <v>90</v>
      </c>
      <c r="G506" s="3" t="s">
        <v>1608</v>
      </c>
    </row>
    <row r="507" spans="1:7" ht="45" customHeight="1" x14ac:dyDescent="0.25">
      <c r="A507" s="3" t="s">
        <v>432</v>
      </c>
      <c r="B507" s="3" t="s">
        <v>2115</v>
      </c>
      <c r="C507" s="3" t="s">
        <v>1606</v>
      </c>
      <c r="D507" s="3" t="s">
        <v>1607</v>
      </c>
      <c r="E507" s="3" t="s">
        <v>1607</v>
      </c>
      <c r="F507" s="3" t="s">
        <v>90</v>
      </c>
      <c r="G507" s="3" t="s">
        <v>1608</v>
      </c>
    </row>
    <row r="508" spans="1:7" ht="45" customHeight="1" x14ac:dyDescent="0.25">
      <c r="A508" s="3" t="s">
        <v>439</v>
      </c>
      <c r="B508" s="3" t="s">
        <v>2116</v>
      </c>
      <c r="C508" s="3" t="s">
        <v>1606</v>
      </c>
      <c r="D508" s="3" t="s">
        <v>1607</v>
      </c>
      <c r="E508" s="3" t="s">
        <v>1607</v>
      </c>
      <c r="F508" s="3" t="s">
        <v>90</v>
      </c>
      <c r="G508" s="3" t="s">
        <v>1608</v>
      </c>
    </row>
    <row r="509" spans="1:7" ht="45" customHeight="1" x14ac:dyDescent="0.25">
      <c r="A509" s="3" t="s">
        <v>439</v>
      </c>
      <c r="B509" s="3" t="s">
        <v>2117</v>
      </c>
      <c r="C509" s="3" t="s">
        <v>1606</v>
      </c>
      <c r="D509" s="3" t="s">
        <v>1607</v>
      </c>
      <c r="E509" s="3" t="s">
        <v>1607</v>
      </c>
      <c r="F509" s="3" t="s">
        <v>90</v>
      </c>
      <c r="G509" s="3" t="s">
        <v>1608</v>
      </c>
    </row>
    <row r="510" spans="1:7" ht="45" customHeight="1" x14ac:dyDescent="0.25">
      <c r="A510" s="3" t="s">
        <v>439</v>
      </c>
      <c r="B510" s="3" t="s">
        <v>2118</v>
      </c>
      <c r="C510" s="3" t="s">
        <v>1606</v>
      </c>
      <c r="D510" s="3" t="s">
        <v>1607</v>
      </c>
      <c r="E510" s="3" t="s">
        <v>1607</v>
      </c>
      <c r="F510" s="3" t="s">
        <v>90</v>
      </c>
      <c r="G510" s="3" t="s">
        <v>1608</v>
      </c>
    </row>
    <row r="511" spans="1:7" ht="45" customHeight="1" x14ac:dyDescent="0.25">
      <c r="A511" s="3" t="s">
        <v>439</v>
      </c>
      <c r="B511" s="3" t="s">
        <v>2119</v>
      </c>
      <c r="C511" s="3" t="s">
        <v>1606</v>
      </c>
      <c r="D511" s="3" t="s">
        <v>1607</v>
      </c>
      <c r="E511" s="3" t="s">
        <v>1607</v>
      </c>
      <c r="F511" s="3" t="s">
        <v>90</v>
      </c>
      <c r="G511" s="3" t="s">
        <v>1608</v>
      </c>
    </row>
    <row r="512" spans="1:7" ht="45" customHeight="1" x14ac:dyDescent="0.25">
      <c r="A512" s="3" t="s">
        <v>439</v>
      </c>
      <c r="B512" s="3" t="s">
        <v>2120</v>
      </c>
      <c r="C512" s="3" t="s">
        <v>1606</v>
      </c>
      <c r="D512" s="3" t="s">
        <v>1607</v>
      </c>
      <c r="E512" s="3" t="s">
        <v>1607</v>
      </c>
      <c r="F512" s="3" t="s">
        <v>90</v>
      </c>
      <c r="G512" s="3" t="s">
        <v>1608</v>
      </c>
    </row>
    <row r="513" spans="1:7" ht="45" customHeight="1" x14ac:dyDescent="0.25">
      <c r="A513" s="3" t="s">
        <v>439</v>
      </c>
      <c r="B513" s="3" t="s">
        <v>2121</v>
      </c>
      <c r="C513" s="3" t="s">
        <v>1606</v>
      </c>
      <c r="D513" s="3" t="s">
        <v>1607</v>
      </c>
      <c r="E513" s="3" t="s">
        <v>1607</v>
      </c>
      <c r="F513" s="3" t="s">
        <v>90</v>
      </c>
      <c r="G513" s="3" t="s">
        <v>1608</v>
      </c>
    </row>
    <row r="514" spans="1:7" ht="45" customHeight="1" x14ac:dyDescent="0.25">
      <c r="A514" s="3" t="s">
        <v>439</v>
      </c>
      <c r="B514" s="3" t="s">
        <v>2122</v>
      </c>
      <c r="C514" s="3" t="s">
        <v>1606</v>
      </c>
      <c r="D514" s="3" t="s">
        <v>1607</v>
      </c>
      <c r="E514" s="3" t="s">
        <v>1607</v>
      </c>
      <c r="F514" s="3" t="s">
        <v>90</v>
      </c>
      <c r="G514" s="3" t="s">
        <v>1608</v>
      </c>
    </row>
    <row r="515" spans="1:7" ht="45" customHeight="1" x14ac:dyDescent="0.25">
      <c r="A515" s="3" t="s">
        <v>439</v>
      </c>
      <c r="B515" s="3" t="s">
        <v>2123</v>
      </c>
      <c r="C515" s="3" t="s">
        <v>1606</v>
      </c>
      <c r="D515" s="3" t="s">
        <v>1607</v>
      </c>
      <c r="E515" s="3" t="s">
        <v>1607</v>
      </c>
      <c r="F515" s="3" t="s">
        <v>90</v>
      </c>
      <c r="G515" s="3" t="s">
        <v>1608</v>
      </c>
    </row>
    <row r="516" spans="1:7" ht="45" customHeight="1" x14ac:dyDescent="0.25">
      <c r="A516" s="3" t="s">
        <v>439</v>
      </c>
      <c r="B516" s="3" t="s">
        <v>2124</v>
      </c>
      <c r="C516" s="3" t="s">
        <v>1606</v>
      </c>
      <c r="D516" s="3" t="s">
        <v>1607</v>
      </c>
      <c r="E516" s="3" t="s">
        <v>1607</v>
      </c>
      <c r="F516" s="3" t="s">
        <v>90</v>
      </c>
      <c r="G516" s="3" t="s">
        <v>1608</v>
      </c>
    </row>
    <row r="517" spans="1:7" ht="45" customHeight="1" x14ac:dyDescent="0.25">
      <c r="A517" s="3" t="s">
        <v>439</v>
      </c>
      <c r="B517" s="3" t="s">
        <v>2125</v>
      </c>
      <c r="C517" s="3" t="s">
        <v>1606</v>
      </c>
      <c r="D517" s="3" t="s">
        <v>1607</v>
      </c>
      <c r="E517" s="3" t="s">
        <v>1607</v>
      </c>
      <c r="F517" s="3" t="s">
        <v>90</v>
      </c>
      <c r="G517" s="3" t="s">
        <v>1608</v>
      </c>
    </row>
    <row r="518" spans="1:7" ht="45" customHeight="1" x14ac:dyDescent="0.25">
      <c r="A518" s="3" t="s">
        <v>439</v>
      </c>
      <c r="B518" s="3" t="s">
        <v>2126</v>
      </c>
      <c r="C518" s="3" t="s">
        <v>1606</v>
      </c>
      <c r="D518" s="3" t="s">
        <v>1607</v>
      </c>
      <c r="E518" s="3" t="s">
        <v>1607</v>
      </c>
      <c r="F518" s="3" t="s">
        <v>90</v>
      </c>
      <c r="G518" s="3" t="s">
        <v>1608</v>
      </c>
    </row>
    <row r="519" spans="1:7" ht="45" customHeight="1" x14ac:dyDescent="0.25">
      <c r="A519" s="3" t="s">
        <v>439</v>
      </c>
      <c r="B519" s="3" t="s">
        <v>2127</v>
      </c>
      <c r="C519" s="3" t="s">
        <v>1606</v>
      </c>
      <c r="D519" s="3" t="s">
        <v>1607</v>
      </c>
      <c r="E519" s="3" t="s">
        <v>1607</v>
      </c>
      <c r="F519" s="3" t="s">
        <v>90</v>
      </c>
      <c r="G519" s="3" t="s">
        <v>1608</v>
      </c>
    </row>
    <row r="520" spans="1:7" ht="45" customHeight="1" x14ac:dyDescent="0.25">
      <c r="A520" s="3" t="s">
        <v>442</v>
      </c>
      <c r="B520" s="3" t="s">
        <v>2128</v>
      </c>
      <c r="C520" s="3" t="s">
        <v>1606</v>
      </c>
      <c r="D520" s="3" t="s">
        <v>1607</v>
      </c>
      <c r="E520" s="3" t="s">
        <v>1607</v>
      </c>
      <c r="F520" s="3" t="s">
        <v>90</v>
      </c>
      <c r="G520" s="3" t="s">
        <v>1608</v>
      </c>
    </row>
    <row r="521" spans="1:7" ht="45" customHeight="1" x14ac:dyDescent="0.25">
      <c r="A521" s="3" t="s">
        <v>442</v>
      </c>
      <c r="B521" s="3" t="s">
        <v>2129</v>
      </c>
      <c r="C521" s="3" t="s">
        <v>1606</v>
      </c>
      <c r="D521" s="3" t="s">
        <v>1607</v>
      </c>
      <c r="E521" s="3" t="s">
        <v>1607</v>
      </c>
      <c r="F521" s="3" t="s">
        <v>90</v>
      </c>
      <c r="G521" s="3" t="s">
        <v>1608</v>
      </c>
    </row>
    <row r="522" spans="1:7" ht="45" customHeight="1" x14ac:dyDescent="0.25">
      <c r="A522" s="3" t="s">
        <v>442</v>
      </c>
      <c r="B522" s="3" t="s">
        <v>2130</v>
      </c>
      <c r="C522" s="3" t="s">
        <v>1606</v>
      </c>
      <c r="D522" s="3" t="s">
        <v>1607</v>
      </c>
      <c r="E522" s="3" t="s">
        <v>1607</v>
      </c>
      <c r="F522" s="3" t="s">
        <v>90</v>
      </c>
      <c r="G522" s="3" t="s">
        <v>1608</v>
      </c>
    </row>
    <row r="523" spans="1:7" ht="45" customHeight="1" x14ac:dyDescent="0.25">
      <c r="A523" s="3" t="s">
        <v>442</v>
      </c>
      <c r="B523" s="3" t="s">
        <v>2131</v>
      </c>
      <c r="C523" s="3" t="s">
        <v>1606</v>
      </c>
      <c r="D523" s="3" t="s">
        <v>1607</v>
      </c>
      <c r="E523" s="3" t="s">
        <v>1607</v>
      </c>
      <c r="F523" s="3" t="s">
        <v>90</v>
      </c>
      <c r="G523" s="3" t="s">
        <v>1608</v>
      </c>
    </row>
    <row r="524" spans="1:7" ht="45" customHeight="1" x14ac:dyDescent="0.25">
      <c r="A524" s="3" t="s">
        <v>442</v>
      </c>
      <c r="B524" s="3" t="s">
        <v>2132</v>
      </c>
      <c r="C524" s="3" t="s">
        <v>1606</v>
      </c>
      <c r="D524" s="3" t="s">
        <v>1607</v>
      </c>
      <c r="E524" s="3" t="s">
        <v>1607</v>
      </c>
      <c r="F524" s="3" t="s">
        <v>90</v>
      </c>
      <c r="G524" s="3" t="s">
        <v>1608</v>
      </c>
    </row>
    <row r="525" spans="1:7" ht="45" customHeight="1" x14ac:dyDescent="0.25">
      <c r="A525" s="3" t="s">
        <v>442</v>
      </c>
      <c r="B525" s="3" t="s">
        <v>2133</v>
      </c>
      <c r="C525" s="3" t="s">
        <v>1606</v>
      </c>
      <c r="D525" s="3" t="s">
        <v>1607</v>
      </c>
      <c r="E525" s="3" t="s">
        <v>1607</v>
      </c>
      <c r="F525" s="3" t="s">
        <v>90</v>
      </c>
      <c r="G525" s="3" t="s">
        <v>1608</v>
      </c>
    </row>
    <row r="526" spans="1:7" ht="45" customHeight="1" x14ac:dyDescent="0.25">
      <c r="A526" s="3" t="s">
        <v>442</v>
      </c>
      <c r="B526" s="3" t="s">
        <v>2134</v>
      </c>
      <c r="C526" s="3" t="s">
        <v>1606</v>
      </c>
      <c r="D526" s="3" t="s">
        <v>1607</v>
      </c>
      <c r="E526" s="3" t="s">
        <v>1607</v>
      </c>
      <c r="F526" s="3" t="s">
        <v>90</v>
      </c>
      <c r="G526" s="3" t="s">
        <v>1608</v>
      </c>
    </row>
    <row r="527" spans="1:7" ht="45" customHeight="1" x14ac:dyDescent="0.25">
      <c r="A527" s="3" t="s">
        <v>442</v>
      </c>
      <c r="B527" s="3" t="s">
        <v>2135</v>
      </c>
      <c r="C527" s="3" t="s">
        <v>1606</v>
      </c>
      <c r="D527" s="3" t="s">
        <v>1607</v>
      </c>
      <c r="E527" s="3" t="s">
        <v>1607</v>
      </c>
      <c r="F527" s="3" t="s">
        <v>90</v>
      </c>
      <c r="G527" s="3" t="s">
        <v>1608</v>
      </c>
    </row>
    <row r="528" spans="1:7" ht="45" customHeight="1" x14ac:dyDescent="0.25">
      <c r="A528" s="3" t="s">
        <v>442</v>
      </c>
      <c r="B528" s="3" t="s">
        <v>2136</v>
      </c>
      <c r="C528" s="3" t="s">
        <v>1606</v>
      </c>
      <c r="D528" s="3" t="s">
        <v>1607</v>
      </c>
      <c r="E528" s="3" t="s">
        <v>1607</v>
      </c>
      <c r="F528" s="3" t="s">
        <v>90</v>
      </c>
      <c r="G528" s="3" t="s">
        <v>1608</v>
      </c>
    </row>
    <row r="529" spans="1:7" ht="45" customHeight="1" x14ac:dyDescent="0.25">
      <c r="A529" s="3" t="s">
        <v>442</v>
      </c>
      <c r="B529" s="3" t="s">
        <v>2137</v>
      </c>
      <c r="C529" s="3" t="s">
        <v>1606</v>
      </c>
      <c r="D529" s="3" t="s">
        <v>1607</v>
      </c>
      <c r="E529" s="3" t="s">
        <v>1607</v>
      </c>
      <c r="F529" s="3" t="s">
        <v>90</v>
      </c>
      <c r="G529" s="3" t="s">
        <v>1608</v>
      </c>
    </row>
    <row r="530" spans="1:7" ht="45" customHeight="1" x14ac:dyDescent="0.25">
      <c r="A530" s="3" t="s">
        <v>442</v>
      </c>
      <c r="B530" s="3" t="s">
        <v>2138</v>
      </c>
      <c r="C530" s="3" t="s">
        <v>1606</v>
      </c>
      <c r="D530" s="3" t="s">
        <v>1607</v>
      </c>
      <c r="E530" s="3" t="s">
        <v>1607</v>
      </c>
      <c r="F530" s="3" t="s">
        <v>90</v>
      </c>
      <c r="G530" s="3" t="s">
        <v>1608</v>
      </c>
    </row>
    <row r="531" spans="1:7" ht="45" customHeight="1" x14ac:dyDescent="0.25">
      <c r="A531" s="3" t="s">
        <v>442</v>
      </c>
      <c r="B531" s="3" t="s">
        <v>2139</v>
      </c>
      <c r="C531" s="3" t="s">
        <v>1606</v>
      </c>
      <c r="D531" s="3" t="s">
        <v>1607</v>
      </c>
      <c r="E531" s="3" t="s">
        <v>1607</v>
      </c>
      <c r="F531" s="3" t="s">
        <v>90</v>
      </c>
      <c r="G531" s="3" t="s">
        <v>1608</v>
      </c>
    </row>
    <row r="532" spans="1:7" ht="45" customHeight="1" x14ac:dyDescent="0.25">
      <c r="A532" s="3" t="s">
        <v>447</v>
      </c>
      <c r="B532" s="3" t="s">
        <v>2140</v>
      </c>
      <c r="C532" s="3" t="s">
        <v>1606</v>
      </c>
      <c r="D532" s="3" t="s">
        <v>2141</v>
      </c>
      <c r="E532" s="3" t="s">
        <v>2141</v>
      </c>
      <c r="F532" s="3" t="s">
        <v>90</v>
      </c>
      <c r="G532" s="3" t="s">
        <v>1608</v>
      </c>
    </row>
    <row r="533" spans="1:7" ht="45" customHeight="1" x14ac:dyDescent="0.25">
      <c r="A533" s="3" t="s">
        <v>447</v>
      </c>
      <c r="B533" s="3" t="s">
        <v>2142</v>
      </c>
      <c r="C533" s="3" t="s">
        <v>1606</v>
      </c>
      <c r="D533" s="3" t="s">
        <v>2141</v>
      </c>
      <c r="E533" s="3" t="s">
        <v>2141</v>
      </c>
      <c r="F533" s="3" t="s">
        <v>90</v>
      </c>
      <c r="G533" s="3" t="s">
        <v>1608</v>
      </c>
    </row>
    <row r="534" spans="1:7" ht="45" customHeight="1" x14ac:dyDescent="0.25">
      <c r="A534" s="3" t="s">
        <v>447</v>
      </c>
      <c r="B534" s="3" t="s">
        <v>2143</v>
      </c>
      <c r="C534" s="3" t="s">
        <v>1606</v>
      </c>
      <c r="D534" s="3" t="s">
        <v>2141</v>
      </c>
      <c r="E534" s="3" t="s">
        <v>2141</v>
      </c>
      <c r="F534" s="3" t="s">
        <v>90</v>
      </c>
      <c r="G534" s="3" t="s">
        <v>1608</v>
      </c>
    </row>
    <row r="535" spans="1:7" ht="45" customHeight="1" x14ac:dyDescent="0.25">
      <c r="A535" s="3" t="s">
        <v>447</v>
      </c>
      <c r="B535" s="3" t="s">
        <v>2144</v>
      </c>
      <c r="C535" s="3" t="s">
        <v>1606</v>
      </c>
      <c r="D535" s="3" t="s">
        <v>2141</v>
      </c>
      <c r="E535" s="3" t="s">
        <v>2141</v>
      </c>
      <c r="F535" s="3" t="s">
        <v>90</v>
      </c>
      <c r="G535" s="3" t="s">
        <v>1608</v>
      </c>
    </row>
    <row r="536" spans="1:7" ht="45" customHeight="1" x14ac:dyDescent="0.25">
      <c r="A536" s="3" t="s">
        <v>447</v>
      </c>
      <c r="B536" s="3" t="s">
        <v>2145</v>
      </c>
      <c r="C536" s="3" t="s">
        <v>1606</v>
      </c>
      <c r="D536" s="3" t="s">
        <v>2141</v>
      </c>
      <c r="E536" s="3" t="s">
        <v>2141</v>
      </c>
      <c r="F536" s="3" t="s">
        <v>90</v>
      </c>
      <c r="G536" s="3" t="s">
        <v>1608</v>
      </c>
    </row>
    <row r="537" spans="1:7" ht="45" customHeight="1" x14ac:dyDescent="0.25">
      <c r="A537" s="3" t="s">
        <v>447</v>
      </c>
      <c r="B537" s="3" t="s">
        <v>2146</v>
      </c>
      <c r="C537" s="3" t="s">
        <v>1606</v>
      </c>
      <c r="D537" s="3" t="s">
        <v>2141</v>
      </c>
      <c r="E537" s="3" t="s">
        <v>2141</v>
      </c>
      <c r="F537" s="3" t="s">
        <v>90</v>
      </c>
      <c r="G537" s="3" t="s">
        <v>1608</v>
      </c>
    </row>
    <row r="538" spans="1:7" ht="45" customHeight="1" x14ac:dyDescent="0.25">
      <c r="A538" s="3" t="s">
        <v>450</v>
      </c>
      <c r="B538" s="3" t="s">
        <v>2147</v>
      </c>
      <c r="C538" s="3" t="s">
        <v>1606</v>
      </c>
      <c r="D538" s="3" t="s">
        <v>1607</v>
      </c>
      <c r="E538" s="3" t="s">
        <v>1607</v>
      </c>
      <c r="F538" s="3" t="s">
        <v>90</v>
      </c>
      <c r="G538" s="3" t="s">
        <v>1608</v>
      </c>
    </row>
    <row r="539" spans="1:7" ht="45" customHeight="1" x14ac:dyDescent="0.25">
      <c r="A539" s="3" t="s">
        <v>450</v>
      </c>
      <c r="B539" s="3" t="s">
        <v>2148</v>
      </c>
      <c r="C539" s="3" t="s">
        <v>1606</v>
      </c>
      <c r="D539" s="3" t="s">
        <v>1607</v>
      </c>
      <c r="E539" s="3" t="s">
        <v>1607</v>
      </c>
      <c r="F539" s="3" t="s">
        <v>90</v>
      </c>
      <c r="G539" s="3" t="s">
        <v>1608</v>
      </c>
    </row>
    <row r="540" spans="1:7" ht="45" customHeight="1" x14ac:dyDescent="0.25">
      <c r="A540" s="3" t="s">
        <v>450</v>
      </c>
      <c r="B540" s="3" t="s">
        <v>2149</v>
      </c>
      <c r="C540" s="3" t="s">
        <v>1606</v>
      </c>
      <c r="D540" s="3" t="s">
        <v>1607</v>
      </c>
      <c r="E540" s="3" t="s">
        <v>1607</v>
      </c>
      <c r="F540" s="3" t="s">
        <v>90</v>
      </c>
      <c r="G540" s="3" t="s">
        <v>1608</v>
      </c>
    </row>
    <row r="541" spans="1:7" ht="45" customHeight="1" x14ac:dyDescent="0.25">
      <c r="A541" s="3" t="s">
        <v>450</v>
      </c>
      <c r="B541" s="3" t="s">
        <v>2150</v>
      </c>
      <c r="C541" s="3" t="s">
        <v>1606</v>
      </c>
      <c r="D541" s="3" t="s">
        <v>1607</v>
      </c>
      <c r="E541" s="3" t="s">
        <v>1607</v>
      </c>
      <c r="F541" s="3" t="s">
        <v>90</v>
      </c>
      <c r="G541" s="3" t="s">
        <v>1608</v>
      </c>
    </row>
    <row r="542" spans="1:7" ht="45" customHeight="1" x14ac:dyDescent="0.25">
      <c r="A542" s="3" t="s">
        <v>450</v>
      </c>
      <c r="B542" s="3" t="s">
        <v>2151</v>
      </c>
      <c r="C542" s="3" t="s">
        <v>1606</v>
      </c>
      <c r="D542" s="3" t="s">
        <v>1607</v>
      </c>
      <c r="E542" s="3" t="s">
        <v>1607</v>
      </c>
      <c r="F542" s="3" t="s">
        <v>90</v>
      </c>
      <c r="G542" s="3" t="s">
        <v>1608</v>
      </c>
    </row>
    <row r="543" spans="1:7" ht="45" customHeight="1" x14ac:dyDescent="0.25">
      <c r="A543" s="3" t="s">
        <v>450</v>
      </c>
      <c r="B543" s="3" t="s">
        <v>2152</v>
      </c>
      <c r="C543" s="3" t="s">
        <v>1606</v>
      </c>
      <c r="D543" s="3" t="s">
        <v>1607</v>
      </c>
      <c r="E543" s="3" t="s">
        <v>1607</v>
      </c>
      <c r="F543" s="3" t="s">
        <v>90</v>
      </c>
      <c r="G543" s="3" t="s">
        <v>1608</v>
      </c>
    </row>
    <row r="544" spans="1:7" ht="45" customHeight="1" x14ac:dyDescent="0.25">
      <c r="A544" s="3" t="s">
        <v>450</v>
      </c>
      <c r="B544" s="3" t="s">
        <v>2153</v>
      </c>
      <c r="C544" s="3" t="s">
        <v>1606</v>
      </c>
      <c r="D544" s="3" t="s">
        <v>1607</v>
      </c>
      <c r="E544" s="3" t="s">
        <v>1607</v>
      </c>
      <c r="F544" s="3" t="s">
        <v>90</v>
      </c>
      <c r="G544" s="3" t="s">
        <v>1608</v>
      </c>
    </row>
    <row r="545" spans="1:7" ht="45" customHeight="1" x14ac:dyDescent="0.25">
      <c r="A545" s="3" t="s">
        <v>450</v>
      </c>
      <c r="B545" s="3" t="s">
        <v>2154</v>
      </c>
      <c r="C545" s="3" t="s">
        <v>1606</v>
      </c>
      <c r="D545" s="3" t="s">
        <v>1607</v>
      </c>
      <c r="E545" s="3" t="s">
        <v>1607</v>
      </c>
      <c r="F545" s="3" t="s">
        <v>90</v>
      </c>
      <c r="G545" s="3" t="s">
        <v>1608</v>
      </c>
    </row>
    <row r="546" spans="1:7" ht="45" customHeight="1" x14ac:dyDescent="0.25">
      <c r="A546" s="3" t="s">
        <v>450</v>
      </c>
      <c r="B546" s="3" t="s">
        <v>2155</v>
      </c>
      <c r="C546" s="3" t="s">
        <v>1606</v>
      </c>
      <c r="D546" s="3" t="s">
        <v>1607</v>
      </c>
      <c r="E546" s="3" t="s">
        <v>1607</v>
      </c>
      <c r="F546" s="3" t="s">
        <v>90</v>
      </c>
      <c r="G546" s="3" t="s">
        <v>1608</v>
      </c>
    </row>
    <row r="547" spans="1:7" ht="45" customHeight="1" x14ac:dyDescent="0.25">
      <c r="A547" s="3" t="s">
        <v>450</v>
      </c>
      <c r="B547" s="3" t="s">
        <v>2156</v>
      </c>
      <c r="C547" s="3" t="s">
        <v>1606</v>
      </c>
      <c r="D547" s="3" t="s">
        <v>1607</v>
      </c>
      <c r="E547" s="3" t="s">
        <v>1607</v>
      </c>
      <c r="F547" s="3" t="s">
        <v>90</v>
      </c>
      <c r="G547" s="3" t="s">
        <v>1608</v>
      </c>
    </row>
    <row r="548" spans="1:7" ht="45" customHeight="1" x14ac:dyDescent="0.25">
      <c r="A548" s="3" t="s">
        <v>450</v>
      </c>
      <c r="B548" s="3" t="s">
        <v>2157</v>
      </c>
      <c r="C548" s="3" t="s">
        <v>1606</v>
      </c>
      <c r="D548" s="3" t="s">
        <v>1607</v>
      </c>
      <c r="E548" s="3" t="s">
        <v>1607</v>
      </c>
      <c r="F548" s="3" t="s">
        <v>90</v>
      </c>
      <c r="G548" s="3" t="s">
        <v>1608</v>
      </c>
    </row>
    <row r="549" spans="1:7" ht="45" customHeight="1" x14ac:dyDescent="0.25">
      <c r="A549" s="3" t="s">
        <v>450</v>
      </c>
      <c r="B549" s="3" t="s">
        <v>2158</v>
      </c>
      <c r="C549" s="3" t="s">
        <v>1606</v>
      </c>
      <c r="D549" s="3" t="s">
        <v>1607</v>
      </c>
      <c r="E549" s="3" t="s">
        <v>1607</v>
      </c>
      <c r="F549" s="3" t="s">
        <v>90</v>
      </c>
      <c r="G549" s="3" t="s">
        <v>1608</v>
      </c>
    </row>
    <row r="550" spans="1:7" ht="45" customHeight="1" x14ac:dyDescent="0.25">
      <c r="A550" s="3" t="s">
        <v>456</v>
      </c>
      <c r="B550" s="3" t="s">
        <v>2159</v>
      </c>
      <c r="C550" s="3" t="s">
        <v>1606</v>
      </c>
      <c r="D550" s="3" t="s">
        <v>2160</v>
      </c>
      <c r="E550" s="3" t="s">
        <v>2160</v>
      </c>
      <c r="F550" s="3" t="s">
        <v>90</v>
      </c>
      <c r="G550" s="3" t="s">
        <v>1608</v>
      </c>
    </row>
    <row r="551" spans="1:7" ht="45" customHeight="1" x14ac:dyDescent="0.25">
      <c r="A551" s="3" t="s">
        <v>456</v>
      </c>
      <c r="B551" s="3" t="s">
        <v>2161</v>
      </c>
      <c r="C551" s="3" t="s">
        <v>1606</v>
      </c>
      <c r="D551" s="3" t="s">
        <v>2160</v>
      </c>
      <c r="E551" s="3" t="s">
        <v>2160</v>
      </c>
      <c r="F551" s="3" t="s">
        <v>90</v>
      </c>
      <c r="G551" s="3" t="s">
        <v>1608</v>
      </c>
    </row>
    <row r="552" spans="1:7" ht="45" customHeight="1" x14ac:dyDescent="0.25">
      <c r="A552" s="3" t="s">
        <v>456</v>
      </c>
      <c r="B552" s="3" t="s">
        <v>2162</v>
      </c>
      <c r="C552" s="3" t="s">
        <v>1606</v>
      </c>
      <c r="D552" s="3" t="s">
        <v>2160</v>
      </c>
      <c r="E552" s="3" t="s">
        <v>2160</v>
      </c>
      <c r="F552" s="3" t="s">
        <v>90</v>
      </c>
      <c r="G552" s="3" t="s">
        <v>1608</v>
      </c>
    </row>
    <row r="553" spans="1:7" ht="45" customHeight="1" x14ac:dyDescent="0.25">
      <c r="A553" s="3" t="s">
        <v>456</v>
      </c>
      <c r="B553" s="3" t="s">
        <v>2163</v>
      </c>
      <c r="C553" s="3" t="s">
        <v>1606</v>
      </c>
      <c r="D553" s="3" t="s">
        <v>2160</v>
      </c>
      <c r="E553" s="3" t="s">
        <v>2160</v>
      </c>
      <c r="F553" s="3" t="s">
        <v>90</v>
      </c>
      <c r="G553" s="3" t="s">
        <v>1608</v>
      </c>
    </row>
    <row r="554" spans="1:7" ht="45" customHeight="1" x14ac:dyDescent="0.25">
      <c r="A554" s="3" t="s">
        <v>456</v>
      </c>
      <c r="B554" s="3" t="s">
        <v>2164</v>
      </c>
      <c r="C554" s="3" t="s">
        <v>1606</v>
      </c>
      <c r="D554" s="3" t="s">
        <v>2160</v>
      </c>
      <c r="E554" s="3" t="s">
        <v>2160</v>
      </c>
      <c r="F554" s="3" t="s">
        <v>90</v>
      </c>
      <c r="G554" s="3" t="s">
        <v>1608</v>
      </c>
    </row>
    <row r="555" spans="1:7" ht="45" customHeight="1" x14ac:dyDescent="0.25">
      <c r="A555" s="3" t="s">
        <v>456</v>
      </c>
      <c r="B555" s="3" t="s">
        <v>2165</v>
      </c>
      <c r="C555" s="3" t="s">
        <v>1606</v>
      </c>
      <c r="D555" s="3" t="s">
        <v>2160</v>
      </c>
      <c r="E555" s="3" t="s">
        <v>2160</v>
      </c>
      <c r="F555" s="3" t="s">
        <v>90</v>
      </c>
      <c r="G555" s="3" t="s">
        <v>1608</v>
      </c>
    </row>
    <row r="556" spans="1:7" ht="45" customHeight="1" x14ac:dyDescent="0.25">
      <c r="A556" s="3" t="s">
        <v>460</v>
      </c>
      <c r="B556" s="3" t="s">
        <v>2166</v>
      </c>
      <c r="C556" s="3" t="s">
        <v>1606</v>
      </c>
      <c r="D556" s="3" t="s">
        <v>1708</v>
      </c>
      <c r="E556" s="3" t="s">
        <v>1708</v>
      </c>
      <c r="F556" s="3" t="s">
        <v>90</v>
      </c>
      <c r="G556" s="3" t="s">
        <v>1608</v>
      </c>
    </row>
    <row r="557" spans="1:7" ht="45" customHeight="1" x14ac:dyDescent="0.25">
      <c r="A557" s="3" t="s">
        <v>460</v>
      </c>
      <c r="B557" s="3" t="s">
        <v>2167</v>
      </c>
      <c r="C557" s="3" t="s">
        <v>1606</v>
      </c>
      <c r="D557" s="3" t="s">
        <v>1708</v>
      </c>
      <c r="E557" s="3" t="s">
        <v>1708</v>
      </c>
      <c r="F557" s="3" t="s">
        <v>90</v>
      </c>
      <c r="G557" s="3" t="s">
        <v>1608</v>
      </c>
    </row>
    <row r="558" spans="1:7" ht="45" customHeight="1" x14ac:dyDescent="0.25">
      <c r="A558" s="3" t="s">
        <v>460</v>
      </c>
      <c r="B558" s="3" t="s">
        <v>2168</v>
      </c>
      <c r="C558" s="3" t="s">
        <v>1606</v>
      </c>
      <c r="D558" s="3" t="s">
        <v>1708</v>
      </c>
      <c r="E558" s="3" t="s">
        <v>1708</v>
      </c>
      <c r="F558" s="3" t="s">
        <v>90</v>
      </c>
      <c r="G558" s="3" t="s">
        <v>1608</v>
      </c>
    </row>
    <row r="559" spans="1:7" ht="45" customHeight="1" x14ac:dyDescent="0.25">
      <c r="A559" s="3" t="s">
        <v>460</v>
      </c>
      <c r="B559" s="3" t="s">
        <v>2169</v>
      </c>
      <c r="C559" s="3" t="s">
        <v>1606</v>
      </c>
      <c r="D559" s="3" t="s">
        <v>1708</v>
      </c>
      <c r="E559" s="3" t="s">
        <v>1708</v>
      </c>
      <c r="F559" s="3" t="s">
        <v>90</v>
      </c>
      <c r="G559" s="3" t="s">
        <v>1608</v>
      </c>
    </row>
    <row r="560" spans="1:7" ht="45" customHeight="1" x14ac:dyDescent="0.25">
      <c r="A560" s="3" t="s">
        <v>460</v>
      </c>
      <c r="B560" s="3" t="s">
        <v>2170</v>
      </c>
      <c r="C560" s="3" t="s">
        <v>1606</v>
      </c>
      <c r="D560" s="3" t="s">
        <v>1708</v>
      </c>
      <c r="E560" s="3" t="s">
        <v>1708</v>
      </c>
      <c r="F560" s="3" t="s">
        <v>90</v>
      </c>
      <c r="G560" s="3" t="s">
        <v>1608</v>
      </c>
    </row>
    <row r="561" spans="1:7" ht="45" customHeight="1" x14ac:dyDescent="0.25">
      <c r="A561" s="3" t="s">
        <v>460</v>
      </c>
      <c r="B561" s="3" t="s">
        <v>2171</v>
      </c>
      <c r="C561" s="3" t="s">
        <v>1606</v>
      </c>
      <c r="D561" s="3" t="s">
        <v>1708</v>
      </c>
      <c r="E561" s="3" t="s">
        <v>1708</v>
      </c>
      <c r="F561" s="3" t="s">
        <v>90</v>
      </c>
      <c r="G561" s="3" t="s">
        <v>1608</v>
      </c>
    </row>
    <row r="562" spans="1:7" ht="45" customHeight="1" x14ac:dyDescent="0.25">
      <c r="A562" s="3" t="s">
        <v>460</v>
      </c>
      <c r="B562" s="3" t="s">
        <v>2172</v>
      </c>
      <c r="C562" s="3" t="s">
        <v>1606</v>
      </c>
      <c r="D562" s="3" t="s">
        <v>1708</v>
      </c>
      <c r="E562" s="3" t="s">
        <v>1708</v>
      </c>
      <c r="F562" s="3" t="s">
        <v>90</v>
      </c>
      <c r="G562" s="3" t="s">
        <v>1608</v>
      </c>
    </row>
    <row r="563" spans="1:7" ht="45" customHeight="1" x14ac:dyDescent="0.25">
      <c r="A563" s="3" t="s">
        <v>460</v>
      </c>
      <c r="B563" s="3" t="s">
        <v>2173</v>
      </c>
      <c r="C563" s="3" t="s">
        <v>1606</v>
      </c>
      <c r="D563" s="3" t="s">
        <v>1708</v>
      </c>
      <c r="E563" s="3" t="s">
        <v>1708</v>
      </c>
      <c r="F563" s="3" t="s">
        <v>90</v>
      </c>
      <c r="G563" s="3" t="s">
        <v>1608</v>
      </c>
    </row>
    <row r="564" spans="1:7" ht="45" customHeight="1" x14ac:dyDescent="0.25">
      <c r="A564" s="3" t="s">
        <v>460</v>
      </c>
      <c r="B564" s="3" t="s">
        <v>2174</v>
      </c>
      <c r="C564" s="3" t="s">
        <v>1606</v>
      </c>
      <c r="D564" s="3" t="s">
        <v>1708</v>
      </c>
      <c r="E564" s="3" t="s">
        <v>1708</v>
      </c>
      <c r="F564" s="3" t="s">
        <v>90</v>
      </c>
      <c r="G564" s="3" t="s">
        <v>1608</v>
      </c>
    </row>
    <row r="565" spans="1:7" ht="45" customHeight="1" x14ac:dyDescent="0.25">
      <c r="A565" s="3" t="s">
        <v>460</v>
      </c>
      <c r="B565" s="3" t="s">
        <v>2175</v>
      </c>
      <c r="C565" s="3" t="s">
        <v>1606</v>
      </c>
      <c r="D565" s="3" t="s">
        <v>1708</v>
      </c>
      <c r="E565" s="3" t="s">
        <v>1708</v>
      </c>
      <c r="F565" s="3" t="s">
        <v>90</v>
      </c>
      <c r="G565" s="3" t="s">
        <v>1608</v>
      </c>
    </row>
    <row r="566" spans="1:7" ht="45" customHeight="1" x14ac:dyDescent="0.25">
      <c r="A566" s="3" t="s">
        <v>460</v>
      </c>
      <c r="B566" s="3" t="s">
        <v>2176</v>
      </c>
      <c r="C566" s="3" t="s">
        <v>1606</v>
      </c>
      <c r="D566" s="3" t="s">
        <v>1708</v>
      </c>
      <c r="E566" s="3" t="s">
        <v>1708</v>
      </c>
      <c r="F566" s="3" t="s">
        <v>90</v>
      </c>
      <c r="G566" s="3" t="s">
        <v>1608</v>
      </c>
    </row>
    <row r="567" spans="1:7" ht="45" customHeight="1" x14ac:dyDescent="0.25">
      <c r="A567" s="3" t="s">
        <v>460</v>
      </c>
      <c r="B567" s="3" t="s">
        <v>2177</v>
      </c>
      <c r="C567" s="3" t="s">
        <v>1606</v>
      </c>
      <c r="D567" s="3" t="s">
        <v>1708</v>
      </c>
      <c r="E567" s="3" t="s">
        <v>1708</v>
      </c>
      <c r="F567" s="3" t="s">
        <v>90</v>
      </c>
      <c r="G567" s="3" t="s">
        <v>1608</v>
      </c>
    </row>
    <row r="568" spans="1:7" ht="45" customHeight="1" x14ac:dyDescent="0.25">
      <c r="A568" s="3" t="s">
        <v>466</v>
      </c>
      <c r="B568" s="3" t="s">
        <v>2178</v>
      </c>
      <c r="C568" s="3" t="s">
        <v>1606</v>
      </c>
      <c r="D568" s="3" t="s">
        <v>1607</v>
      </c>
      <c r="E568" s="3" t="s">
        <v>1607</v>
      </c>
      <c r="F568" s="3" t="s">
        <v>90</v>
      </c>
      <c r="G568" s="3" t="s">
        <v>1608</v>
      </c>
    </row>
    <row r="569" spans="1:7" ht="45" customHeight="1" x14ac:dyDescent="0.25">
      <c r="A569" s="3" t="s">
        <v>466</v>
      </c>
      <c r="B569" s="3" t="s">
        <v>2179</v>
      </c>
      <c r="C569" s="3" t="s">
        <v>1606</v>
      </c>
      <c r="D569" s="3" t="s">
        <v>1607</v>
      </c>
      <c r="E569" s="3" t="s">
        <v>1607</v>
      </c>
      <c r="F569" s="3" t="s">
        <v>90</v>
      </c>
      <c r="G569" s="3" t="s">
        <v>1608</v>
      </c>
    </row>
    <row r="570" spans="1:7" ht="45" customHeight="1" x14ac:dyDescent="0.25">
      <c r="A570" s="3" t="s">
        <v>466</v>
      </c>
      <c r="B570" s="3" t="s">
        <v>2180</v>
      </c>
      <c r="C570" s="3" t="s">
        <v>1606</v>
      </c>
      <c r="D570" s="3" t="s">
        <v>1607</v>
      </c>
      <c r="E570" s="3" t="s">
        <v>1607</v>
      </c>
      <c r="F570" s="3" t="s">
        <v>90</v>
      </c>
      <c r="G570" s="3" t="s">
        <v>1608</v>
      </c>
    </row>
    <row r="571" spans="1:7" ht="45" customHeight="1" x14ac:dyDescent="0.25">
      <c r="A571" s="3" t="s">
        <v>466</v>
      </c>
      <c r="B571" s="3" t="s">
        <v>2181</v>
      </c>
      <c r="C571" s="3" t="s">
        <v>1606</v>
      </c>
      <c r="D571" s="3" t="s">
        <v>1607</v>
      </c>
      <c r="E571" s="3" t="s">
        <v>1607</v>
      </c>
      <c r="F571" s="3" t="s">
        <v>90</v>
      </c>
      <c r="G571" s="3" t="s">
        <v>1608</v>
      </c>
    </row>
    <row r="572" spans="1:7" ht="45" customHeight="1" x14ac:dyDescent="0.25">
      <c r="A572" s="3" t="s">
        <v>466</v>
      </c>
      <c r="B572" s="3" t="s">
        <v>2182</v>
      </c>
      <c r="C572" s="3" t="s">
        <v>1606</v>
      </c>
      <c r="D572" s="3" t="s">
        <v>1607</v>
      </c>
      <c r="E572" s="3" t="s">
        <v>1607</v>
      </c>
      <c r="F572" s="3" t="s">
        <v>90</v>
      </c>
      <c r="G572" s="3" t="s">
        <v>1608</v>
      </c>
    </row>
    <row r="573" spans="1:7" ht="45" customHeight="1" x14ac:dyDescent="0.25">
      <c r="A573" s="3" t="s">
        <v>466</v>
      </c>
      <c r="B573" s="3" t="s">
        <v>2183</v>
      </c>
      <c r="C573" s="3" t="s">
        <v>1606</v>
      </c>
      <c r="D573" s="3" t="s">
        <v>1607</v>
      </c>
      <c r="E573" s="3" t="s">
        <v>1607</v>
      </c>
      <c r="F573" s="3" t="s">
        <v>90</v>
      </c>
      <c r="G573" s="3" t="s">
        <v>1608</v>
      </c>
    </row>
    <row r="574" spans="1:7" ht="45" customHeight="1" x14ac:dyDescent="0.25">
      <c r="A574" s="3" t="s">
        <v>466</v>
      </c>
      <c r="B574" s="3" t="s">
        <v>2184</v>
      </c>
      <c r="C574" s="3" t="s">
        <v>1606</v>
      </c>
      <c r="D574" s="3" t="s">
        <v>1607</v>
      </c>
      <c r="E574" s="3" t="s">
        <v>1607</v>
      </c>
      <c r="F574" s="3" t="s">
        <v>90</v>
      </c>
      <c r="G574" s="3" t="s">
        <v>1608</v>
      </c>
    </row>
    <row r="575" spans="1:7" ht="45" customHeight="1" x14ac:dyDescent="0.25">
      <c r="A575" s="3" t="s">
        <v>466</v>
      </c>
      <c r="B575" s="3" t="s">
        <v>2185</v>
      </c>
      <c r="C575" s="3" t="s">
        <v>1606</v>
      </c>
      <c r="D575" s="3" t="s">
        <v>1607</v>
      </c>
      <c r="E575" s="3" t="s">
        <v>1607</v>
      </c>
      <c r="F575" s="3" t="s">
        <v>90</v>
      </c>
      <c r="G575" s="3" t="s">
        <v>1608</v>
      </c>
    </row>
    <row r="576" spans="1:7" ht="45" customHeight="1" x14ac:dyDescent="0.25">
      <c r="A576" s="3" t="s">
        <v>466</v>
      </c>
      <c r="B576" s="3" t="s">
        <v>2186</v>
      </c>
      <c r="C576" s="3" t="s">
        <v>1606</v>
      </c>
      <c r="D576" s="3" t="s">
        <v>1607</v>
      </c>
      <c r="E576" s="3" t="s">
        <v>1607</v>
      </c>
      <c r="F576" s="3" t="s">
        <v>90</v>
      </c>
      <c r="G576" s="3" t="s">
        <v>1608</v>
      </c>
    </row>
    <row r="577" spans="1:7" ht="45" customHeight="1" x14ac:dyDescent="0.25">
      <c r="A577" s="3" t="s">
        <v>466</v>
      </c>
      <c r="B577" s="3" t="s">
        <v>2187</v>
      </c>
      <c r="C577" s="3" t="s">
        <v>1606</v>
      </c>
      <c r="D577" s="3" t="s">
        <v>1607</v>
      </c>
      <c r="E577" s="3" t="s">
        <v>1607</v>
      </c>
      <c r="F577" s="3" t="s">
        <v>90</v>
      </c>
      <c r="G577" s="3" t="s">
        <v>1608</v>
      </c>
    </row>
    <row r="578" spans="1:7" ht="45" customHeight="1" x14ac:dyDescent="0.25">
      <c r="A578" s="3" t="s">
        <v>466</v>
      </c>
      <c r="B578" s="3" t="s">
        <v>2188</v>
      </c>
      <c r="C578" s="3" t="s">
        <v>1606</v>
      </c>
      <c r="D578" s="3" t="s">
        <v>1607</v>
      </c>
      <c r="E578" s="3" t="s">
        <v>1607</v>
      </c>
      <c r="F578" s="3" t="s">
        <v>90</v>
      </c>
      <c r="G578" s="3" t="s">
        <v>1608</v>
      </c>
    </row>
    <row r="579" spans="1:7" ht="45" customHeight="1" x14ac:dyDescent="0.25">
      <c r="A579" s="3" t="s">
        <v>466</v>
      </c>
      <c r="B579" s="3" t="s">
        <v>2189</v>
      </c>
      <c r="C579" s="3" t="s">
        <v>1606</v>
      </c>
      <c r="D579" s="3" t="s">
        <v>1607</v>
      </c>
      <c r="E579" s="3" t="s">
        <v>1607</v>
      </c>
      <c r="F579" s="3" t="s">
        <v>90</v>
      </c>
      <c r="G579" s="3" t="s">
        <v>1608</v>
      </c>
    </row>
    <row r="580" spans="1:7" ht="45" customHeight="1" x14ac:dyDescent="0.25">
      <c r="A580" s="3" t="s">
        <v>469</v>
      </c>
      <c r="B580" s="3" t="s">
        <v>2190</v>
      </c>
      <c r="C580" s="3" t="s">
        <v>1606</v>
      </c>
      <c r="D580" s="3" t="s">
        <v>1607</v>
      </c>
      <c r="E580" s="3" t="s">
        <v>1607</v>
      </c>
      <c r="F580" s="3" t="s">
        <v>90</v>
      </c>
      <c r="G580" s="3" t="s">
        <v>1608</v>
      </c>
    </row>
    <row r="581" spans="1:7" ht="45" customHeight="1" x14ac:dyDescent="0.25">
      <c r="A581" s="3" t="s">
        <v>469</v>
      </c>
      <c r="B581" s="3" t="s">
        <v>2191</v>
      </c>
      <c r="C581" s="3" t="s">
        <v>1606</v>
      </c>
      <c r="D581" s="3" t="s">
        <v>1607</v>
      </c>
      <c r="E581" s="3" t="s">
        <v>1607</v>
      </c>
      <c r="F581" s="3" t="s">
        <v>90</v>
      </c>
      <c r="G581" s="3" t="s">
        <v>1608</v>
      </c>
    </row>
    <row r="582" spans="1:7" ht="45" customHeight="1" x14ac:dyDescent="0.25">
      <c r="A582" s="3" t="s">
        <v>469</v>
      </c>
      <c r="B582" s="3" t="s">
        <v>2192</v>
      </c>
      <c r="C582" s="3" t="s">
        <v>1606</v>
      </c>
      <c r="D582" s="3" t="s">
        <v>1607</v>
      </c>
      <c r="E582" s="3" t="s">
        <v>1607</v>
      </c>
      <c r="F582" s="3" t="s">
        <v>90</v>
      </c>
      <c r="G582" s="3" t="s">
        <v>1608</v>
      </c>
    </row>
    <row r="583" spans="1:7" ht="45" customHeight="1" x14ac:dyDescent="0.25">
      <c r="A583" s="3" t="s">
        <v>469</v>
      </c>
      <c r="B583" s="3" t="s">
        <v>2193</v>
      </c>
      <c r="C583" s="3" t="s">
        <v>1606</v>
      </c>
      <c r="D583" s="3" t="s">
        <v>1607</v>
      </c>
      <c r="E583" s="3" t="s">
        <v>1607</v>
      </c>
      <c r="F583" s="3" t="s">
        <v>90</v>
      </c>
      <c r="G583" s="3" t="s">
        <v>1608</v>
      </c>
    </row>
    <row r="584" spans="1:7" ht="45" customHeight="1" x14ac:dyDescent="0.25">
      <c r="A584" s="3" t="s">
        <v>469</v>
      </c>
      <c r="B584" s="3" t="s">
        <v>2194</v>
      </c>
      <c r="C584" s="3" t="s">
        <v>1606</v>
      </c>
      <c r="D584" s="3" t="s">
        <v>1607</v>
      </c>
      <c r="E584" s="3" t="s">
        <v>1607</v>
      </c>
      <c r="F584" s="3" t="s">
        <v>90</v>
      </c>
      <c r="G584" s="3" t="s">
        <v>1608</v>
      </c>
    </row>
    <row r="585" spans="1:7" ht="45" customHeight="1" x14ac:dyDescent="0.25">
      <c r="A585" s="3" t="s">
        <v>469</v>
      </c>
      <c r="B585" s="3" t="s">
        <v>2195</v>
      </c>
      <c r="C585" s="3" t="s">
        <v>1606</v>
      </c>
      <c r="D585" s="3" t="s">
        <v>1607</v>
      </c>
      <c r="E585" s="3" t="s">
        <v>1607</v>
      </c>
      <c r="F585" s="3" t="s">
        <v>90</v>
      </c>
      <c r="G585" s="3" t="s">
        <v>1608</v>
      </c>
    </row>
    <row r="586" spans="1:7" ht="45" customHeight="1" x14ac:dyDescent="0.25">
      <c r="A586" s="3" t="s">
        <v>469</v>
      </c>
      <c r="B586" s="3" t="s">
        <v>2196</v>
      </c>
      <c r="C586" s="3" t="s">
        <v>1606</v>
      </c>
      <c r="D586" s="3" t="s">
        <v>1607</v>
      </c>
      <c r="E586" s="3" t="s">
        <v>1607</v>
      </c>
      <c r="F586" s="3" t="s">
        <v>90</v>
      </c>
      <c r="G586" s="3" t="s">
        <v>1608</v>
      </c>
    </row>
    <row r="587" spans="1:7" ht="45" customHeight="1" x14ac:dyDescent="0.25">
      <c r="A587" s="3" t="s">
        <v>469</v>
      </c>
      <c r="B587" s="3" t="s">
        <v>2197</v>
      </c>
      <c r="C587" s="3" t="s">
        <v>1606</v>
      </c>
      <c r="D587" s="3" t="s">
        <v>1607</v>
      </c>
      <c r="E587" s="3" t="s">
        <v>1607</v>
      </c>
      <c r="F587" s="3" t="s">
        <v>90</v>
      </c>
      <c r="G587" s="3" t="s">
        <v>1608</v>
      </c>
    </row>
    <row r="588" spans="1:7" ht="45" customHeight="1" x14ac:dyDescent="0.25">
      <c r="A588" s="3" t="s">
        <v>469</v>
      </c>
      <c r="B588" s="3" t="s">
        <v>2198</v>
      </c>
      <c r="C588" s="3" t="s">
        <v>1606</v>
      </c>
      <c r="D588" s="3" t="s">
        <v>1607</v>
      </c>
      <c r="E588" s="3" t="s">
        <v>1607</v>
      </c>
      <c r="F588" s="3" t="s">
        <v>90</v>
      </c>
      <c r="G588" s="3" t="s">
        <v>1608</v>
      </c>
    </row>
    <row r="589" spans="1:7" ht="45" customHeight="1" x14ac:dyDescent="0.25">
      <c r="A589" s="3" t="s">
        <v>469</v>
      </c>
      <c r="B589" s="3" t="s">
        <v>2199</v>
      </c>
      <c r="C589" s="3" t="s">
        <v>1606</v>
      </c>
      <c r="D589" s="3" t="s">
        <v>1607</v>
      </c>
      <c r="E589" s="3" t="s">
        <v>1607</v>
      </c>
      <c r="F589" s="3" t="s">
        <v>90</v>
      </c>
      <c r="G589" s="3" t="s">
        <v>1608</v>
      </c>
    </row>
    <row r="590" spans="1:7" ht="45" customHeight="1" x14ac:dyDescent="0.25">
      <c r="A590" s="3" t="s">
        <v>469</v>
      </c>
      <c r="B590" s="3" t="s">
        <v>2200</v>
      </c>
      <c r="C590" s="3" t="s">
        <v>1606</v>
      </c>
      <c r="D590" s="3" t="s">
        <v>1607</v>
      </c>
      <c r="E590" s="3" t="s">
        <v>1607</v>
      </c>
      <c r="F590" s="3" t="s">
        <v>90</v>
      </c>
      <c r="G590" s="3" t="s">
        <v>1608</v>
      </c>
    </row>
    <row r="591" spans="1:7" ht="45" customHeight="1" x14ac:dyDescent="0.25">
      <c r="A591" s="3" t="s">
        <v>469</v>
      </c>
      <c r="B591" s="3" t="s">
        <v>2201</v>
      </c>
      <c r="C591" s="3" t="s">
        <v>1606</v>
      </c>
      <c r="D591" s="3" t="s">
        <v>1607</v>
      </c>
      <c r="E591" s="3" t="s">
        <v>1607</v>
      </c>
      <c r="F591" s="3" t="s">
        <v>90</v>
      </c>
      <c r="G591" s="3" t="s">
        <v>1608</v>
      </c>
    </row>
    <row r="592" spans="1:7" ht="45" customHeight="1" x14ac:dyDescent="0.25">
      <c r="A592" s="3" t="s">
        <v>472</v>
      </c>
      <c r="B592" s="3" t="s">
        <v>2202</v>
      </c>
      <c r="C592" s="3" t="s">
        <v>1606</v>
      </c>
      <c r="D592" s="3" t="s">
        <v>1607</v>
      </c>
      <c r="E592" s="3" t="s">
        <v>1607</v>
      </c>
      <c r="F592" s="3" t="s">
        <v>90</v>
      </c>
      <c r="G592" s="3" t="s">
        <v>1608</v>
      </c>
    </row>
    <row r="593" spans="1:7" ht="45" customHeight="1" x14ac:dyDescent="0.25">
      <c r="A593" s="3" t="s">
        <v>472</v>
      </c>
      <c r="B593" s="3" t="s">
        <v>2203</v>
      </c>
      <c r="C593" s="3" t="s">
        <v>1606</v>
      </c>
      <c r="D593" s="3" t="s">
        <v>1607</v>
      </c>
      <c r="E593" s="3" t="s">
        <v>1607</v>
      </c>
      <c r="F593" s="3" t="s">
        <v>90</v>
      </c>
      <c r="G593" s="3" t="s">
        <v>1608</v>
      </c>
    </row>
    <row r="594" spans="1:7" ht="45" customHeight="1" x14ac:dyDescent="0.25">
      <c r="A594" s="3" t="s">
        <v>472</v>
      </c>
      <c r="B594" s="3" t="s">
        <v>2204</v>
      </c>
      <c r="C594" s="3" t="s">
        <v>1606</v>
      </c>
      <c r="D594" s="3" t="s">
        <v>1607</v>
      </c>
      <c r="E594" s="3" t="s">
        <v>1607</v>
      </c>
      <c r="F594" s="3" t="s">
        <v>90</v>
      </c>
      <c r="G594" s="3" t="s">
        <v>1608</v>
      </c>
    </row>
    <row r="595" spans="1:7" ht="45" customHeight="1" x14ac:dyDescent="0.25">
      <c r="A595" s="3" t="s">
        <v>472</v>
      </c>
      <c r="B595" s="3" t="s">
        <v>2205</v>
      </c>
      <c r="C595" s="3" t="s">
        <v>1606</v>
      </c>
      <c r="D595" s="3" t="s">
        <v>1607</v>
      </c>
      <c r="E595" s="3" t="s">
        <v>1607</v>
      </c>
      <c r="F595" s="3" t="s">
        <v>90</v>
      </c>
      <c r="G595" s="3" t="s">
        <v>1608</v>
      </c>
    </row>
    <row r="596" spans="1:7" ht="45" customHeight="1" x14ac:dyDescent="0.25">
      <c r="A596" s="3" t="s">
        <v>472</v>
      </c>
      <c r="B596" s="3" t="s">
        <v>2206</v>
      </c>
      <c r="C596" s="3" t="s">
        <v>1606</v>
      </c>
      <c r="D596" s="3" t="s">
        <v>1607</v>
      </c>
      <c r="E596" s="3" t="s">
        <v>1607</v>
      </c>
      <c r="F596" s="3" t="s">
        <v>90</v>
      </c>
      <c r="G596" s="3" t="s">
        <v>1608</v>
      </c>
    </row>
    <row r="597" spans="1:7" ht="45" customHeight="1" x14ac:dyDescent="0.25">
      <c r="A597" s="3" t="s">
        <v>472</v>
      </c>
      <c r="B597" s="3" t="s">
        <v>2207</v>
      </c>
      <c r="C597" s="3" t="s">
        <v>1606</v>
      </c>
      <c r="D597" s="3" t="s">
        <v>1607</v>
      </c>
      <c r="E597" s="3" t="s">
        <v>1607</v>
      </c>
      <c r="F597" s="3" t="s">
        <v>90</v>
      </c>
      <c r="G597" s="3" t="s">
        <v>1608</v>
      </c>
    </row>
    <row r="598" spans="1:7" ht="45" customHeight="1" x14ac:dyDescent="0.25">
      <c r="A598" s="3" t="s">
        <v>472</v>
      </c>
      <c r="B598" s="3" t="s">
        <v>2208</v>
      </c>
      <c r="C598" s="3" t="s">
        <v>1606</v>
      </c>
      <c r="D598" s="3" t="s">
        <v>1607</v>
      </c>
      <c r="E598" s="3" t="s">
        <v>1607</v>
      </c>
      <c r="F598" s="3" t="s">
        <v>90</v>
      </c>
      <c r="G598" s="3" t="s">
        <v>1608</v>
      </c>
    </row>
    <row r="599" spans="1:7" ht="45" customHeight="1" x14ac:dyDescent="0.25">
      <c r="A599" s="3" t="s">
        <v>472</v>
      </c>
      <c r="B599" s="3" t="s">
        <v>2209</v>
      </c>
      <c r="C599" s="3" t="s">
        <v>1606</v>
      </c>
      <c r="D599" s="3" t="s">
        <v>1607</v>
      </c>
      <c r="E599" s="3" t="s">
        <v>1607</v>
      </c>
      <c r="F599" s="3" t="s">
        <v>90</v>
      </c>
      <c r="G599" s="3" t="s">
        <v>1608</v>
      </c>
    </row>
    <row r="600" spans="1:7" ht="45" customHeight="1" x14ac:dyDescent="0.25">
      <c r="A600" s="3" t="s">
        <v>472</v>
      </c>
      <c r="B600" s="3" t="s">
        <v>2210</v>
      </c>
      <c r="C600" s="3" t="s">
        <v>1606</v>
      </c>
      <c r="D600" s="3" t="s">
        <v>1607</v>
      </c>
      <c r="E600" s="3" t="s">
        <v>1607</v>
      </c>
      <c r="F600" s="3" t="s">
        <v>90</v>
      </c>
      <c r="G600" s="3" t="s">
        <v>1608</v>
      </c>
    </row>
    <row r="601" spans="1:7" ht="45" customHeight="1" x14ac:dyDescent="0.25">
      <c r="A601" s="3" t="s">
        <v>472</v>
      </c>
      <c r="B601" s="3" t="s">
        <v>2211</v>
      </c>
      <c r="C601" s="3" t="s">
        <v>1606</v>
      </c>
      <c r="D601" s="3" t="s">
        <v>1607</v>
      </c>
      <c r="E601" s="3" t="s">
        <v>1607</v>
      </c>
      <c r="F601" s="3" t="s">
        <v>90</v>
      </c>
      <c r="G601" s="3" t="s">
        <v>1608</v>
      </c>
    </row>
    <row r="602" spans="1:7" ht="45" customHeight="1" x14ac:dyDescent="0.25">
      <c r="A602" s="3" t="s">
        <v>472</v>
      </c>
      <c r="B602" s="3" t="s">
        <v>2212</v>
      </c>
      <c r="C602" s="3" t="s">
        <v>1606</v>
      </c>
      <c r="D602" s="3" t="s">
        <v>1607</v>
      </c>
      <c r="E602" s="3" t="s">
        <v>1607</v>
      </c>
      <c r="F602" s="3" t="s">
        <v>90</v>
      </c>
      <c r="G602" s="3" t="s">
        <v>1608</v>
      </c>
    </row>
    <row r="603" spans="1:7" ht="45" customHeight="1" x14ac:dyDescent="0.25">
      <c r="A603" s="3" t="s">
        <v>472</v>
      </c>
      <c r="B603" s="3" t="s">
        <v>2213</v>
      </c>
      <c r="C603" s="3" t="s">
        <v>1606</v>
      </c>
      <c r="D603" s="3" t="s">
        <v>1607</v>
      </c>
      <c r="E603" s="3" t="s">
        <v>1607</v>
      </c>
      <c r="F603" s="3" t="s">
        <v>90</v>
      </c>
      <c r="G603" s="3" t="s">
        <v>1608</v>
      </c>
    </row>
    <row r="604" spans="1:7" ht="45" customHeight="1" x14ac:dyDescent="0.25">
      <c r="A604" s="3" t="s">
        <v>480</v>
      </c>
      <c r="B604" s="3" t="s">
        <v>2214</v>
      </c>
      <c r="C604" s="3" t="s">
        <v>1606</v>
      </c>
      <c r="D604" s="3" t="s">
        <v>2160</v>
      </c>
      <c r="E604" s="3" t="s">
        <v>2160</v>
      </c>
      <c r="F604" s="3" t="s">
        <v>90</v>
      </c>
      <c r="G604" s="3" t="s">
        <v>1608</v>
      </c>
    </row>
    <row r="605" spans="1:7" ht="45" customHeight="1" x14ac:dyDescent="0.25">
      <c r="A605" s="3" t="s">
        <v>480</v>
      </c>
      <c r="B605" s="3" t="s">
        <v>2215</v>
      </c>
      <c r="C605" s="3" t="s">
        <v>1606</v>
      </c>
      <c r="D605" s="3" t="s">
        <v>2160</v>
      </c>
      <c r="E605" s="3" t="s">
        <v>2160</v>
      </c>
      <c r="F605" s="3" t="s">
        <v>90</v>
      </c>
      <c r="G605" s="3" t="s">
        <v>1608</v>
      </c>
    </row>
    <row r="606" spans="1:7" ht="45" customHeight="1" x14ac:dyDescent="0.25">
      <c r="A606" s="3" t="s">
        <v>480</v>
      </c>
      <c r="B606" s="3" t="s">
        <v>2216</v>
      </c>
      <c r="C606" s="3" t="s">
        <v>1606</v>
      </c>
      <c r="D606" s="3" t="s">
        <v>2160</v>
      </c>
      <c r="E606" s="3" t="s">
        <v>2160</v>
      </c>
      <c r="F606" s="3" t="s">
        <v>90</v>
      </c>
      <c r="G606" s="3" t="s">
        <v>1608</v>
      </c>
    </row>
    <row r="607" spans="1:7" ht="45" customHeight="1" x14ac:dyDescent="0.25">
      <c r="A607" s="3" t="s">
        <v>480</v>
      </c>
      <c r="B607" s="3" t="s">
        <v>2217</v>
      </c>
      <c r="C607" s="3" t="s">
        <v>1606</v>
      </c>
      <c r="D607" s="3" t="s">
        <v>2160</v>
      </c>
      <c r="E607" s="3" t="s">
        <v>2160</v>
      </c>
      <c r="F607" s="3" t="s">
        <v>90</v>
      </c>
      <c r="G607" s="3" t="s">
        <v>1608</v>
      </c>
    </row>
    <row r="608" spans="1:7" ht="45" customHeight="1" x14ac:dyDescent="0.25">
      <c r="A608" s="3" t="s">
        <v>480</v>
      </c>
      <c r="B608" s="3" t="s">
        <v>2218</v>
      </c>
      <c r="C608" s="3" t="s">
        <v>1606</v>
      </c>
      <c r="D608" s="3" t="s">
        <v>2160</v>
      </c>
      <c r="E608" s="3" t="s">
        <v>2160</v>
      </c>
      <c r="F608" s="3" t="s">
        <v>90</v>
      </c>
      <c r="G608" s="3" t="s">
        <v>1608</v>
      </c>
    </row>
    <row r="609" spans="1:7" ht="45" customHeight="1" x14ac:dyDescent="0.25">
      <c r="A609" s="3" t="s">
        <v>480</v>
      </c>
      <c r="B609" s="3" t="s">
        <v>2219</v>
      </c>
      <c r="C609" s="3" t="s">
        <v>1606</v>
      </c>
      <c r="D609" s="3" t="s">
        <v>2160</v>
      </c>
      <c r="E609" s="3" t="s">
        <v>2160</v>
      </c>
      <c r="F609" s="3" t="s">
        <v>90</v>
      </c>
      <c r="G609" s="3" t="s">
        <v>1608</v>
      </c>
    </row>
    <row r="610" spans="1:7" ht="45" customHeight="1" x14ac:dyDescent="0.25">
      <c r="A610" s="3" t="s">
        <v>480</v>
      </c>
      <c r="B610" s="3" t="s">
        <v>2220</v>
      </c>
      <c r="C610" s="3" t="s">
        <v>1606</v>
      </c>
      <c r="D610" s="3" t="s">
        <v>2160</v>
      </c>
      <c r="E610" s="3" t="s">
        <v>2160</v>
      </c>
      <c r="F610" s="3" t="s">
        <v>90</v>
      </c>
      <c r="G610" s="3" t="s">
        <v>1608</v>
      </c>
    </row>
    <row r="611" spans="1:7" ht="45" customHeight="1" x14ac:dyDescent="0.25">
      <c r="A611" s="3" t="s">
        <v>480</v>
      </c>
      <c r="B611" s="3" t="s">
        <v>2221</v>
      </c>
      <c r="C611" s="3" t="s">
        <v>1606</v>
      </c>
      <c r="D611" s="3" t="s">
        <v>2160</v>
      </c>
      <c r="E611" s="3" t="s">
        <v>2160</v>
      </c>
      <c r="F611" s="3" t="s">
        <v>90</v>
      </c>
      <c r="G611" s="3" t="s">
        <v>1608</v>
      </c>
    </row>
    <row r="612" spans="1:7" ht="45" customHeight="1" x14ac:dyDescent="0.25">
      <c r="A612" s="3" t="s">
        <v>480</v>
      </c>
      <c r="B612" s="3" t="s">
        <v>2222</v>
      </c>
      <c r="C612" s="3" t="s">
        <v>1606</v>
      </c>
      <c r="D612" s="3" t="s">
        <v>2160</v>
      </c>
      <c r="E612" s="3" t="s">
        <v>2160</v>
      </c>
      <c r="F612" s="3" t="s">
        <v>90</v>
      </c>
      <c r="G612" s="3" t="s">
        <v>1608</v>
      </c>
    </row>
    <row r="613" spans="1:7" ht="45" customHeight="1" x14ac:dyDescent="0.25">
      <c r="A613" s="3" t="s">
        <v>480</v>
      </c>
      <c r="B613" s="3" t="s">
        <v>2223</v>
      </c>
      <c r="C613" s="3" t="s">
        <v>1606</v>
      </c>
      <c r="D613" s="3" t="s">
        <v>2160</v>
      </c>
      <c r="E613" s="3" t="s">
        <v>2160</v>
      </c>
      <c r="F613" s="3" t="s">
        <v>90</v>
      </c>
      <c r="G613" s="3" t="s">
        <v>1608</v>
      </c>
    </row>
    <row r="614" spans="1:7" ht="45" customHeight="1" x14ac:dyDescent="0.25">
      <c r="A614" s="3" t="s">
        <v>480</v>
      </c>
      <c r="B614" s="3" t="s">
        <v>2224</v>
      </c>
      <c r="C614" s="3" t="s">
        <v>1606</v>
      </c>
      <c r="D614" s="3" t="s">
        <v>2160</v>
      </c>
      <c r="E614" s="3" t="s">
        <v>2160</v>
      </c>
      <c r="F614" s="3" t="s">
        <v>90</v>
      </c>
      <c r="G614" s="3" t="s">
        <v>1608</v>
      </c>
    </row>
    <row r="615" spans="1:7" ht="45" customHeight="1" x14ac:dyDescent="0.25">
      <c r="A615" s="3" t="s">
        <v>480</v>
      </c>
      <c r="B615" s="3" t="s">
        <v>2225</v>
      </c>
      <c r="C615" s="3" t="s">
        <v>1606</v>
      </c>
      <c r="D615" s="3" t="s">
        <v>2160</v>
      </c>
      <c r="E615" s="3" t="s">
        <v>2160</v>
      </c>
      <c r="F615" s="3" t="s">
        <v>90</v>
      </c>
      <c r="G615" s="3" t="s">
        <v>1608</v>
      </c>
    </row>
    <row r="616" spans="1:7" ht="45" customHeight="1" x14ac:dyDescent="0.25">
      <c r="A616" s="3" t="s">
        <v>486</v>
      </c>
      <c r="B616" s="3" t="s">
        <v>2226</v>
      </c>
      <c r="C616" s="3" t="s">
        <v>1606</v>
      </c>
      <c r="D616" s="3" t="s">
        <v>2141</v>
      </c>
      <c r="E616" s="3" t="s">
        <v>2141</v>
      </c>
      <c r="F616" s="3" t="s">
        <v>90</v>
      </c>
      <c r="G616" s="3" t="s">
        <v>1608</v>
      </c>
    </row>
    <row r="617" spans="1:7" ht="45" customHeight="1" x14ac:dyDescent="0.25">
      <c r="A617" s="3" t="s">
        <v>486</v>
      </c>
      <c r="B617" s="3" t="s">
        <v>2227</v>
      </c>
      <c r="C617" s="3" t="s">
        <v>1606</v>
      </c>
      <c r="D617" s="3" t="s">
        <v>2141</v>
      </c>
      <c r="E617" s="3" t="s">
        <v>2141</v>
      </c>
      <c r="F617" s="3" t="s">
        <v>90</v>
      </c>
      <c r="G617" s="3" t="s">
        <v>1608</v>
      </c>
    </row>
    <row r="618" spans="1:7" ht="45" customHeight="1" x14ac:dyDescent="0.25">
      <c r="A618" s="3" t="s">
        <v>486</v>
      </c>
      <c r="B618" s="3" t="s">
        <v>2228</v>
      </c>
      <c r="C618" s="3" t="s">
        <v>1606</v>
      </c>
      <c r="D618" s="3" t="s">
        <v>2141</v>
      </c>
      <c r="E618" s="3" t="s">
        <v>2141</v>
      </c>
      <c r="F618" s="3" t="s">
        <v>90</v>
      </c>
      <c r="G618" s="3" t="s">
        <v>1608</v>
      </c>
    </row>
    <row r="619" spans="1:7" ht="45" customHeight="1" x14ac:dyDescent="0.25">
      <c r="A619" s="3" t="s">
        <v>486</v>
      </c>
      <c r="B619" s="3" t="s">
        <v>2229</v>
      </c>
      <c r="C619" s="3" t="s">
        <v>1606</v>
      </c>
      <c r="D619" s="3" t="s">
        <v>2141</v>
      </c>
      <c r="E619" s="3" t="s">
        <v>2141</v>
      </c>
      <c r="F619" s="3" t="s">
        <v>90</v>
      </c>
      <c r="G619" s="3" t="s">
        <v>1608</v>
      </c>
    </row>
    <row r="620" spans="1:7" ht="45" customHeight="1" x14ac:dyDescent="0.25">
      <c r="A620" s="3" t="s">
        <v>486</v>
      </c>
      <c r="B620" s="3" t="s">
        <v>2230</v>
      </c>
      <c r="C620" s="3" t="s">
        <v>1606</v>
      </c>
      <c r="D620" s="3" t="s">
        <v>2141</v>
      </c>
      <c r="E620" s="3" t="s">
        <v>2141</v>
      </c>
      <c r="F620" s="3" t="s">
        <v>90</v>
      </c>
      <c r="G620" s="3" t="s">
        <v>1608</v>
      </c>
    </row>
    <row r="621" spans="1:7" ht="45" customHeight="1" x14ac:dyDescent="0.25">
      <c r="A621" s="3" t="s">
        <v>486</v>
      </c>
      <c r="B621" s="3" t="s">
        <v>2231</v>
      </c>
      <c r="C621" s="3" t="s">
        <v>1606</v>
      </c>
      <c r="D621" s="3" t="s">
        <v>2141</v>
      </c>
      <c r="E621" s="3" t="s">
        <v>2141</v>
      </c>
      <c r="F621" s="3" t="s">
        <v>90</v>
      </c>
      <c r="G621" s="3" t="s">
        <v>1608</v>
      </c>
    </row>
    <row r="622" spans="1:7" ht="45" customHeight="1" x14ac:dyDescent="0.25">
      <c r="A622" s="3" t="s">
        <v>486</v>
      </c>
      <c r="B622" s="3" t="s">
        <v>2232</v>
      </c>
      <c r="C622" s="3" t="s">
        <v>1606</v>
      </c>
      <c r="D622" s="3" t="s">
        <v>2141</v>
      </c>
      <c r="E622" s="3" t="s">
        <v>2141</v>
      </c>
      <c r="F622" s="3" t="s">
        <v>90</v>
      </c>
      <c r="G622" s="3" t="s">
        <v>1608</v>
      </c>
    </row>
    <row r="623" spans="1:7" ht="45" customHeight="1" x14ac:dyDescent="0.25">
      <c r="A623" s="3" t="s">
        <v>486</v>
      </c>
      <c r="B623" s="3" t="s">
        <v>2233</v>
      </c>
      <c r="C623" s="3" t="s">
        <v>1606</v>
      </c>
      <c r="D623" s="3" t="s">
        <v>2141</v>
      </c>
      <c r="E623" s="3" t="s">
        <v>2141</v>
      </c>
      <c r="F623" s="3" t="s">
        <v>90</v>
      </c>
      <c r="G623" s="3" t="s">
        <v>1608</v>
      </c>
    </row>
    <row r="624" spans="1:7" ht="45" customHeight="1" x14ac:dyDescent="0.25">
      <c r="A624" s="3" t="s">
        <v>486</v>
      </c>
      <c r="B624" s="3" t="s">
        <v>2234</v>
      </c>
      <c r="C624" s="3" t="s">
        <v>1606</v>
      </c>
      <c r="D624" s="3" t="s">
        <v>2141</v>
      </c>
      <c r="E624" s="3" t="s">
        <v>2141</v>
      </c>
      <c r="F624" s="3" t="s">
        <v>90</v>
      </c>
      <c r="G624" s="3" t="s">
        <v>1608</v>
      </c>
    </row>
    <row r="625" spans="1:7" ht="45" customHeight="1" x14ac:dyDescent="0.25">
      <c r="A625" s="3" t="s">
        <v>486</v>
      </c>
      <c r="B625" s="3" t="s">
        <v>2235</v>
      </c>
      <c r="C625" s="3" t="s">
        <v>1606</v>
      </c>
      <c r="D625" s="3" t="s">
        <v>2141</v>
      </c>
      <c r="E625" s="3" t="s">
        <v>2141</v>
      </c>
      <c r="F625" s="3" t="s">
        <v>90</v>
      </c>
      <c r="G625" s="3" t="s">
        <v>1608</v>
      </c>
    </row>
    <row r="626" spans="1:7" ht="45" customHeight="1" x14ac:dyDescent="0.25">
      <c r="A626" s="3" t="s">
        <v>486</v>
      </c>
      <c r="B626" s="3" t="s">
        <v>2236</v>
      </c>
      <c r="C626" s="3" t="s">
        <v>1606</v>
      </c>
      <c r="D626" s="3" t="s">
        <v>2141</v>
      </c>
      <c r="E626" s="3" t="s">
        <v>2141</v>
      </c>
      <c r="F626" s="3" t="s">
        <v>90</v>
      </c>
      <c r="G626" s="3" t="s">
        <v>1608</v>
      </c>
    </row>
    <row r="627" spans="1:7" ht="45" customHeight="1" x14ac:dyDescent="0.25">
      <c r="A627" s="3" t="s">
        <v>486</v>
      </c>
      <c r="B627" s="3" t="s">
        <v>2237</v>
      </c>
      <c r="C627" s="3" t="s">
        <v>1606</v>
      </c>
      <c r="D627" s="3" t="s">
        <v>2141</v>
      </c>
      <c r="E627" s="3" t="s">
        <v>2141</v>
      </c>
      <c r="F627" s="3" t="s">
        <v>90</v>
      </c>
      <c r="G627" s="3" t="s">
        <v>1608</v>
      </c>
    </row>
    <row r="628" spans="1:7" ht="45" customHeight="1" x14ac:dyDescent="0.25">
      <c r="A628" s="3" t="s">
        <v>489</v>
      </c>
      <c r="B628" s="3" t="s">
        <v>2238</v>
      </c>
      <c r="C628" s="3" t="s">
        <v>1606</v>
      </c>
      <c r="D628" s="3" t="s">
        <v>1708</v>
      </c>
      <c r="E628" s="3" t="s">
        <v>1708</v>
      </c>
      <c r="F628" s="3" t="s">
        <v>90</v>
      </c>
      <c r="G628" s="3" t="s">
        <v>1608</v>
      </c>
    </row>
    <row r="629" spans="1:7" ht="45" customHeight="1" x14ac:dyDescent="0.25">
      <c r="A629" s="3" t="s">
        <v>489</v>
      </c>
      <c r="B629" s="3" t="s">
        <v>2239</v>
      </c>
      <c r="C629" s="3" t="s">
        <v>1606</v>
      </c>
      <c r="D629" s="3" t="s">
        <v>1708</v>
      </c>
      <c r="E629" s="3" t="s">
        <v>1708</v>
      </c>
      <c r="F629" s="3" t="s">
        <v>90</v>
      </c>
      <c r="G629" s="3" t="s">
        <v>1608</v>
      </c>
    </row>
    <row r="630" spans="1:7" ht="45" customHeight="1" x14ac:dyDescent="0.25">
      <c r="A630" s="3" t="s">
        <v>489</v>
      </c>
      <c r="B630" s="3" t="s">
        <v>2240</v>
      </c>
      <c r="C630" s="3" t="s">
        <v>1606</v>
      </c>
      <c r="D630" s="3" t="s">
        <v>1708</v>
      </c>
      <c r="E630" s="3" t="s">
        <v>1708</v>
      </c>
      <c r="F630" s="3" t="s">
        <v>90</v>
      </c>
      <c r="G630" s="3" t="s">
        <v>1608</v>
      </c>
    </row>
    <row r="631" spans="1:7" ht="45" customHeight="1" x14ac:dyDescent="0.25">
      <c r="A631" s="3" t="s">
        <v>489</v>
      </c>
      <c r="B631" s="3" t="s">
        <v>2241</v>
      </c>
      <c r="C631" s="3" t="s">
        <v>1606</v>
      </c>
      <c r="D631" s="3" t="s">
        <v>1708</v>
      </c>
      <c r="E631" s="3" t="s">
        <v>1708</v>
      </c>
      <c r="F631" s="3" t="s">
        <v>90</v>
      </c>
      <c r="G631" s="3" t="s">
        <v>1608</v>
      </c>
    </row>
    <row r="632" spans="1:7" ht="45" customHeight="1" x14ac:dyDescent="0.25">
      <c r="A632" s="3" t="s">
        <v>489</v>
      </c>
      <c r="B632" s="3" t="s">
        <v>2242</v>
      </c>
      <c r="C632" s="3" t="s">
        <v>1606</v>
      </c>
      <c r="D632" s="3" t="s">
        <v>1708</v>
      </c>
      <c r="E632" s="3" t="s">
        <v>1708</v>
      </c>
      <c r="F632" s="3" t="s">
        <v>90</v>
      </c>
      <c r="G632" s="3" t="s">
        <v>1608</v>
      </c>
    </row>
    <row r="633" spans="1:7" ht="45" customHeight="1" x14ac:dyDescent="0.25">
      <c r="A633" s="3" t="s">
        <v>489</v>
      </c>
      <c r="B633" s="3" t="s">
        <v>2243</v>
      </c>
      <c r="C633" s="3" t="s">
        <v>1606</v>
      </c>
      <c r="D633" s="3" t="s">
        <v>1708</v>
      </c>
      <c r="E633" s="3" t="s">
        <v>1708</v>
      </c>
      <c r="F633" s="3" t="s">
        <v>90</v>
      </c>
      <c r="G633" s="3" t="s">
        <v>1608</v>
      </c>
    </row>
    <row r="634" spans="1:7" ht="45" customHeight="1" x14ac:dyDescent="0.25">
      <c r="A634" s="3" t="s">
        <v>489</v>
      </c>
      <c r="B634" s="3" t="s">
        <v>2244</v>
      </c>
      <c r="C634" s="3" t="s">
        <v>1606</v>
      </c>
      <c r="D634" s="3" t="s">
        <v>1708</v>
      </c>
      <c r="E634" s="3" t="s">
        <v>1708</v>
      </c>
      <c r="F634" s="3" t="s">
        <v>90</v>
      </c>
      <c r="G634" s="3" t="s">
        <v>1608</v>
      </c>
    </row>
    <row r="635" spans="1:7" ht="45" customHeight="1" x14ac:dyDescent="0.25">
      <c r="A635" s="3" t="s">
        <v>489</v>
      </c>
      <c r="B635" s="3" t="s">
        <v>2245</v>
      </c>
      <c r="C635" s="3" t="s">
        <v>1606</v>
      </c>
      <c r="D635" s="3" t="s">
        <v>1708</v>
      </c>
      <c r="E635" s="3" t="s">
        <v>1708</v>
      </c>
      <c r="F635" s="3" t="s">
        <v>90</v>
      </c>
      <c r="G635" s="3" t="s">
        <v>1608</v>
      </c>
    </row>
    <row r="636" spans="1:7" ht="45" customHeight="1" x14ac:dyDescent="0.25">
      <c r="A636" s="3" t="s">
        <v>489</v>
      </c>
      <c r="B636" s="3" t="s">
        <v>2246</v>
      </c>
      <c r="C636" s="3" t="s">
        <v>1606</v>
      </c>
      <c r="D636" s="3" t="s">
        <v>1708</v>
      </c>
      <c r="E636" s="3" t="s">
        <v>1708</v>
      </c>
      <c r="F636" s="3" t="s">
        <v>90</v>
      </c>
      <c r="G636" s="3" t="s">
        <v>1608</v>
      </c>
    </row>
    <row r="637" spans="1:7" ht="45" customHeight="1" x14ac:dyDescent="0.25">
      <c r="A637" s="3" t="s">
        <v>489</v>
      </c>
      <c r="B637" s="3" t="s">
        <v>2247</v>
      </c>
      <c r="C637" s="3" t="s">
        <v>1606</v>
      </c>
      <c r="D637" s="3" t="s">
        <v>1708</v>
      </c>
      <c r="E637" s="3" t="s">
        <v>1708</v>
      </c>
      <c r="F637" s="3" t="s">
        <v>90</v>
      </c>
      <c r="G637" s="3" t="s">
        <v>1608</v>
      </c>
    </row>
    <row r="638" spans="1:7" ht="45" customHeight="1" x14ac:dyDescent="0.25">
      <c r="A638" s="3" t="s">
        <v>489</v>
      </c>
      <c r="B638" s="3" t="s">
        <v>2248</v>
      </c>
      <c r="C638" s="3" t="s">
        <v>1606</v>
      </c>
      <c r="D638" s="3" t="s">
        <v>1708</v>
      </c>
      <c r="E638" s="3" t="s">
        <v>1708</v>
      </c>
      <c r="F638" s="3" t="s">
        <v>90</v>
      </c>
      <c r="G638" s="3" t="s">
        <v>1608</v>
      </c>
    </row>
    <row r="639" spans="1:7" ht="45" customHeight="1" x14ac:dyDescent="0.25">
      <c r="A639" s="3" t="s">
        <v>489</v>
      </c>
      <c r="B639" s="3" t="s">
        <v>2249</v>
      </c>
      <c r="C639" s="3" t="s">
        <v>1606</v>
      </c>
      <c r="D639" s="3" t="s">
        <v>1708</v>
      </c>
      <c r="E639" s="3" t="s">
        <v>1708</v>
      </c>
      <c r="F639" s="3" t="s">
        <v>90</v>
      </c>
      <c r="G639" s="3" t="s">
        <v>1608</v>
      </c>
    </row>
    <row r="640" spans="1:7" ht="45" customHeight="1" x14ac:dyDescent="0.25">
      <c r="A640" s="3" t="s">
        <v>496</v>
      </c>
      <c r="B640" s="3" t="s">
        <v>2250</v>
      </c>
      <c r="C640" s="3" t="s">
        <v>1606</v>
      </c>
      <c r="D640" s="3" t="s">
        <v>1658</v>
      </c>
      <c r="E640" s="3" t="s">
        <v>1658</v>
      </c>
      <c r="F640" s="3" t="s">
        <v>90</v>
      </c>
      <c r="G640" s="3" t="s">
        <v>1608</v>
      </c>
    </row>
    <row r="641" spans="1:7" ht="45" customHeight="1" x14ac:dyDescent="0.25">
      <c r="A641" s="3" t="s">
        <v>496</v>
      </c>
      <c r="B641" s="3" t="s">
        <v>2251</v>
      </c>
      <c r="C641" s="3" t="s">
        <v>1606</v>
      </c>
      <c r="D641" s="3" t="s">
        <v>1658</v>
      </c>
      <c r="E641" s="3" t="s">
        <v>1658</v>
      </c>
      <c r="F641" s="3" t="s">
        <v>90</v>
      </c>
      <c r="G641" s="3" t="s">
        <v>1608</v>
      </c>
    </row>
    <row r="642" spans="1:7" ht="45" customHeight="1" x14ac:dyDescent="0.25">
      <c r="A642" s="3" t="s">
        <v>496</v>
      </c>
      <c r="B642" s="3" t="s">
        <v>2252</v>
      </c>
      <c r="C642" s="3" t="s">
        <v>1606</v>
      </c>
      <c r="D642" s="3" t="s">
        <v>1658</v>
      </c>
      <c r="E642" s="3" t="s">
        <v>1658</v>
      </c>
      <c r="F642" s="3" t="s">
        <v>90</v>
      </c>
      <c r="G642" s="3" t="s">
        <v>1608</v>
      </c>
    </row>
    <row r="643" spans="1:7" ht="45" customHeight="1" x14ac:dyDescent="0.25">
      <c r="A643" s="3" t="s">
        <v>496</v>
      </c>
      <c r="B643" s="3" t="s">
        <v>2253</v>
      </c>
      <c r="C643" s="3" t="s">
        <v>1606</v>
      </c>
      <c r="D643" s="3" t="s">
        <v>1658</v>
      </c>
      <c r="E643" s="3" t="s">
        <v>1658</v>
      </c>
      <c r="F643" s="3" t="s">
        <v>90</v>
      </c>
      <c r="G643" s="3" t="s">
        <v>1608</v>
      </c>
    </row>
    <row r="644" spans="1:7" ht="45" customHeight="1" x14ac:dyDescent="0.25">
      <c r="A644" s="3" t="s">
        <v>496</v>
      </c>
      <c r="B644" s="3" t="s">
        <v>2254</v>
      </c>
      <c r="C644" s="3" t="s">
        <v>1606</v>
      </c>
      <c r="D644" s="3" t="s">
        <v>1658</v>
      </c>
      <c r="E644" s="3" t="s">
        <v>1658</v>
      </c>
      <c r="F644" s="3" t="s">
        <v>90</v>
      </c>
      <c r="G644" s="3" t="s">
        <v>1608</v>
      </c>
    </row>
    <row r="645" spans="1:7" ht="45" customHeight="1" x14ac:dyDescent="0.25">
      <c r="A645" s="3" t="s">
        <v>496</v>
      </c>
      <c r="B645" s="3" t="s">
        <v>2255</v>
      </c>
      <c r="C645" s="3" t="s">
        <v>1606</v>
      </c>
      <c r="D645" s="3" t="s">
        <v>1658</v>
      </c>
      <c r="E645" s="3" t="s">
        <v>1658</v>
      </c>
      <c r="F645" s="3" t="s">
        <v>90</v>
      </c>
      <c r="G645" s="3" t="s">
        <v>1608</v>
      </c>
    </row>
    <row r="646" spans="1:7" ht="45" customHeight="1" x14ac:dyDescent="0.25">
      <c r="A646" s="3" t="s">
        <v>496</v>
      </c>
      <c r="B646" s="3" t="s">
        <v>2256</v>
      </c>
      <c r="C646" s="3" t="s">
        <v>1606</v>
      </c>
      <c r="D646" s="3" t="s">
        <v>1658</v>
      </c>
      <c r="E646" s="3" t="s">
        <v>1658</v>
      </c>
      <c r="F646" s="3" t="s">
        <v>90</v>
      </c>
      <c r="G646" s="3" t="s">
        <v>1608</v>
      </c>
    </row>
    <row r="647" spans="1:7" ht="45" customHeight="1" x14ac:dyDescent="0.25">
      <c r="A647" s="3" t="s">
        <v>496</v>
      </c>
      <c r="B647" s="3" t="s">
        <v>2257</v>
      </c>
      <c r="C647" s="3" t="s">
        <v>1606</v>
      </c>
      <c r="D647" s="3" t="s">
        <v>1658</v>
      </c>
      <c r="E647" s="3" t="s">
        <v>1658</v>
      </c>
      <c r="F647" s="3" t="s">
        <v>90</v>
      </c>
      <c r="G647" s="3" t="s">
        <v>1608</v>
      </c>
    </row>
    <row r="648" spans="1:7" ht="45" customHeight="1" x14ac:dyDescent="0.25">
      <c r="A648" s="3" t="s">
        <v>496</v>
      </c>
      <c r="B648" s="3" t="s">
        <v>2258</v>
      </c>
      <c r="C648" s="3" t="s">
        <v>1606</v>
      </c>
      <c r="D648" s="3" t="s">
        <v>1658</v>
      </c>
      <c r="E648" s="3" t="s">
        <v>1658</v>
      </c>
      <c r="F648" s="3" t="s">
        <v>90</v>
      </c>
      <c r="G648" s="3" t="s">
        <v>1608</v>
      </c>
    </row>
    <row r="649" spans="1:7" ht="45" customHeight="1" x14ac:dyDescent="0.25">
      <c r="A649" s="3" t="s">
        <v>496</v>
      </c>
      <c r="B649" s="3" t="s">
        <v>2259</v>
      </c>
      <c r="C649" s="3" t="s">
        <v>1606</v>
      </c>
      <c r="D649" s="3" t="s">
        <v>1658</v>
      </c>
      <c r="E649" s="3" t="s">
        <v>1658</v>
      </c>
      <c r="F649" s="3" t="s">
        <v>90</v>
      </c>
      <c r="G649" s="3" t="s">
        <v>1608</v>
      </c>
    </row>
    <row r="650" spans="1:7" ht="45" customHeight="1" x14ac:dyDescent="0.25">
      <c r="A650" s="3" t="s">
        <v>496</v>
      </c>
      <c r="B650" s="3" t="s">
        <v>2260</v>
      </c>
      <c r="C650" s="3" t="s">
        <v>1606</v>
      </c>
      <c r="D650" s="3" t="s">
        <v>1658</v>
      </c>
      <c r="E650" s="3" t="s">
        <v>1658</v>
      </c>
      <c r="F650" s="3" t="s">
        <v>90</v>
      </c>
      <c r="G650" s="3" t="s">
        <v>1608</v>
      </c>
    </row>
    <row r="651" spans="1:7" ht="45" customHeight="1" x14ac:dyDescent="0.25">
      <c r="A651" s="3" t="s">
        <v>496</v>
      </c>
      <c r="B651" s="3" t="s">
        <v>2261</v>
      </c>
      <c r="C651" s="3" t="s">
        <v>1606</v>
      </c>
      <c r="D651" s="3" t="s">
        <v>1658</v>
      </c>
      <c r="E651" s="3" t="s">
        <v>1658</v>
      </c>
      <c r="F651" s="3" t="s">
        <v>90</v>
      </c>
      <c r="G651" s="3" t="s">
        <v>1608</v>
      </c>
    </row>
    <row r="652" spans="1:7" ht="45" customHeight="1" x14ac:dyDescent="0.25">
      <c r="A652" s="3" t="s">
        <v>501</v>
      </c>
      <c r="B652" s="3" t="s">
        <v>2262</v>
      </c>
      <c r="C652" s="3" t="s">
        <v>1606</v>
      </c>
      <c r="D652" s="3" t="s">
        <v>1633</v>
      </c>
      <c r="E652" s="3" t="s">
        <v>1633</v>
      </c>
      <c r="F652" s="3" t="s">
        <v>90</v>
      </c>
      <c r="G652" s="3" t="s">
        <v>1608</v>
      </c>
    </row>
    <row r="653" spans="1:7" ht="45" customHeight="1" x14ac:dyDescent="0.25">
      <c r="A653" s="3" t="s">
        <v>501</v>
      </c>
      <c r="B653" s="3" t="s">
        <v>2263</v>
      </c>
      <c r="C653" s="3" t="s">
        <v>1606</v>
      </c>
      <c r="D653" s="3" t="s">
        <v>1607</v>
      </c>
      <c r="E653" s="3" t="s">
        <v>1607</v>
      </c>
      <c r="F653" s="3" t="s">
        <v>90</v>
      </c>
      <c r="G653" s="3" t="s">
        <v>1608</v>
      </c>
    </row>
    <row r="654" spans="1:7" ht="45" customHeight="1" x14ac:dyDescent="0.25">
      <c r="A654" s="3" t="s">
        <v>501</v>
      </c>
      <c r="B654" s="3" t="s">
        <v>2264</v>
      </c>
      <c r="C654" s="3" t="s">
        <v>1606</v>
      </c>
      <c r="D654" s="3" t="s">
        <v>1633</v>
      </c>
      <c r="E654" s="3" t="s">
        <v>1633</v>
      </c>
      <c r="F654" s="3" t="s">
        <v>90</v>
      </c>
      <c r="G654" s="3" t="s">
        <v>1608</v>
      </c>
    </row>
    <row r="655" spans="1:7" ht="45" customHeight="1" x14ac:dyDescent="0.25">
      <c r="A655" s="3" t="s">
        <v>501</v>
      </c>
      <c r="B655" s="3" t="s">
        <v>2265</v>
      </c>
      <c r="C655" s="3" t="s">
        <v>1606</v>
      </c>
      <c r="D655" s="3" t="s">
        <v>1633</v>
      </c>
      <c r="E655" s="3" t="s">
        <v>1633</v>
      </c>
      <c r="F655" s="3" t="s">
        <v>90</v>
      </c>
      <c r="G655" s="3" t="s">
        <v>1608</v>
      </c>
    </row>
    <row r="656" spans="1:7" ht="45" customHeight="1" x14ac:dyDescent="0.25">
      <c r="A656" s="3" t="s">
        <v>501</v>
      </c>
      <c r="B656" s="3" t="s">
        <v>2266</v>
      </c>
      <c r="C656" s="3" t="s">
        <v>1606</v>
      </c>
      <c r="D656" s="3" t="s">
        <v>1607</v>
      </c>
      <c r="E656" s="3" t="s">
        <v>1607</v>
      </c>
      <c r="F656" s="3" t="s">
        <v>90</v>
      </c>
      <c r="G656" s="3" t="s">
        <v>1608</v>
      </c>
    </row>
    <row r="657" spans="1:7" ht="45" customHeight="1" x14ac:dyDescent="0.25">
      <c r="A657" s="3" t="s">
        <v>501</v>
      </c>
      <c r="B657" s="3" t="s">
        <v>2267</v>
      </c>
      <c r="C657" s="3" t="s">
        <v>1606</v>
      </c>
      <c r="D657" s="3" t="s">
        <v>1607</v>
      </c>
      <c r="E657" s="3" t="s">
        <v>1607</v>
      </c>
      <c r="F657" s="3" t="s">
        <v>90</v>
      </c>
      <c r="G657" s="3" t="s">
        <v>1608</v>
      </c>
    </row>
    <row r="658" spans="1:7" ht="45" customHeight="1" x14ac:dyDescent="0.25">
      <c r="A658" s="3" t="s">
        <v>501</v>
      </c>
      <c r="B658" s="3" t="s">
        <v>2268</v>
      </c>
      <c r="C658" s="3" t="s">
        <v>1606</v>
      </c>
      <c r="D658" s="3" t="s">
        <v>1607</v>
      </c>
      <c r="E658" s="3" t="s">
        <v>1607</v>
      </c>
      <c r="F658" s="3" t="s">
        <v>90</v>
      </c>
      <c r="G658" s="3" t="s">
        <v>1608</v>
      </c>
    </row>
    <row r="659" spans="1:7" ht="45" customHeight="1" x14ac:dyDescent="0.25">
      <c r="A659" s="3" t="s">
        <v>501</v>
      </c>
      <c r="B659" s="3" t="s">
        <v>2269</v>
      </c>
      <c r="C659" s="3" t="s">
        <v>1606</v>
      </c>
      <c r="D659" s="3" t="s">
        <v>1633</v>
      </c>
      <c r="E659" s="3" t="s">
        <v>1633</v>
      </c>
      <c r="F659" s="3" t="s">
        <v>90</v>
      </c>
      <c r="G659" s="3" t="s">
        <v>1608</v>
      </c>
    </row>
    <row r="660" spans="1:7" ht="45" customHeight="1" x14ac:dyDescent="0.25">
      <c r="A660" s="3" t="s">
        <v>501</v>
      </c>
      <c r="B660" s="3" t="s">
        <v>2270</v>
      </c>
      <c r="C660" s="3" t="s">
        <v>1606</v>
      </c>
      <c r="D660" s="3" t="s">
        <v>1607</v>
      </c>
      <c r="E660" s="3" t="s">
        <v>1607</v>
      </c>
      <c r="F660" s="3" t="s">
        <v>90</v>
      </c>
      <c r="G660" s="3" t="s">
        <v>1608</v>
      </c>
    </row>
    <row r="661" spans="1:7" ht="45" customHeight="1" x14ac:dyDescent="0.25">
      <c r="A661" s="3" t="s">
        <v>501</v>
      </c>
      <c r="B661" s="3" t="s">
        <v>2271</v>
      </c>
      <c r="C661" s="3" t="s">
        <v>1606</v>
      </c>
      <c r="D661" s="3" t="s">
        <v>1607</v>
      </c>
      <c r="E661" s="3" t="s">
        <v>1607</v>
      </c>
      <c r="F661" s="3" t="s">
        <v>90</v>
      </c>
      <c r="G661" s="3" t="s">
        <v>1608</v>
      </c>
    </row>
    <row r="662" spans="1:7" ht="45" customHeight="1" x14ac:dyDescent="0.25">
      <c r="A662" s="3" t="s">
        <v>501</v>
      </c>
      <c r="B662" s="3" t="s">
        <v>2272</v>
      </c>
      <c r="C662" s="3" t="s">
        <v>1606</v>
      </c>
      <c r="D662" s="3" t="s">
        <v>1607</v>
      </c>
      <c r="E662" s="3" t="s">
        <v>1607</v>
      </c>
      <c r="F662" s="3" t="s">
        <v>90</v>
      </c>
      <c r="G662" s="3" t="s">
        <v>1608</v>
      </c>
    </row>
    <row r="663" spans="1:7" ht="45" customHeight="1" x14ac:dyDescent="0.25">
      <c r="A663" s="3" t="s">
        <v>501</v>
      </c>
      <c r="B663" s="3" t="s">
        <v>2273</v>
      </c>
      <c r="C663" s="3" t="s">
        <v>1606</v>
      </c>
      <c r="D663" s="3" t="s">
        <v>1607</v>
      </c>
      <c r="E663" s="3" t="s">
        <v>1607</v>
      </c>
      <c r="F663" s="3" t="s">
        <v>90</v>
      </c>
      <c r="G663" s="3" t="s">
        <v>1608</v>
      </c>
    </row>
    <row r="664" spans="1:7" ht="45" customHeight="1" x14ac:dyDescent="0.25">
      <c r="A664" s="3" t="s">
        <v>508</v>
      </c>
      <c r="B664" s="3" t="s">
        <v>2274</v>
      </c>
      <c r="C664" s="3" t="s">
        <v>1606</v>
      </c>
      <c r="D664" s="3" t="s">
        <v>1708</v>
      </c>
      <c r="E664" s="3" t="s">
        <v>1708</v>
      </c>
      <c r="F664" s="3" t="s">
        <v>90</v>
      </c>
      <c r="G664" s="3" t="s">
        <v>1608</v>
      </c>
    </row>
    <row r="665" spans="1:7" ht="45" customHeight="1" x14ac:dyDescent="0.25">
      <c r="A665" s="3" t="s">
        <v>508</v>
      </c>
      <c r="B665" s="3" t="s">
        <v>2275</v>
      </c>
      <c r="C665" s="3" t="s">
        <v>1606</v>
      </c>
      <c r="D665" s="3" t="s">
        <v>1708</v>
      </c>
      <c r="E665" s="3" t="s">
        <v>1708</v>
      </c>
      <c r="F665" s="3" t="s">
        <v>90</v>
      </c>
      <c r="G665" s="3" t="s">
        <v>1608</v>
      </c>
    </row>
    <row r="666" spans="1:7" ht="45" customHeight="1" x14ac:dyDescent="0.25">
      <c r="A666" s="3" t="s">
        <v>508</v>
      </c>
      <c r="B666" s="3" t="s">
        <v>2276</v>
      </c>
      <c r="C666" s="3" t="s">
        <v>1606</v>
      </c>
      <c r="D666" s="3" t="s">
        <v>1708</v>
      </c>
      <c r="E666" s="3" t="s">
        <v>1708</v>
      </c>
      <c r="F666" s="3" t="s">
        <v>90</v>
      </c>
      <c r="G666" s="3" t="s">
        <v>1608</v>
      </c>
    </row>
    <row r="667" spans="1:7" ht="45" customHeight="1" x14ac:dyDescent="0.25">
      <c r="A667" s="3" t="s">
        <v>508</v>
      </c>
      <c r="B667" s="3" t="s">
        <v>2277</v>
      </c>
      <c r="C667" s="3" t="s">
        <v>1606</v>
      </c>
      <c r="D667" s="3" t="s">
        <v>1708</v>
      </c>
      <c r="E667" s="3" t="s">
        <v>1708</v>
      </c>
      <c r="F667" s="3" t="s">
        <v>90</v>
      </c>
      <c r="G667" s="3" t="s">
        <v>1608</v>
      </c>
    </row>
    <row r="668" spans="1:7" ht="45" customHeight="1" x14ac:dyDescent="0.25">
      <c r="A668" s="3" t="s">
        <v>508</v>
      </c>
      <c r="B668" s="3" t="s">
        <v>2278</v>
      </c>
      <c r="C668" s="3" t="s">
        <v>1606</v>
      </c>
      <c r="D668" s="3" t="s">
        <v>1708</v>
      </c>
      <c r="E668" s="3" t="s">
        <v>1708</v>
      </c>
      <c r="F668" s="3" t="s">
        <v>90</v>
      </c>
      <c r="G668" s="3" t="s">
        <v>1608</v>
      </c>
    </row>
    <row r="669" spans="1:7" ht="45" customHeight="1" x14ac:dyDescent="0.25">
      <c r="A669" s="3" t="s">
        <v>508</v>
      </c>
      <c r="B669" s="3" t="s">
        <v>2279</v>
      </c>
      <c r="C669" s="3" t="s">
        <v>1606</v>
      </c>
      <c r="D669" s="3" t="s">
        <v>1708</v>
      </c>
      <c r="E669" s="3" t="s">
        <v>1708</v>
      </c>
      <c r="F669" s="3" t="s">
        <v>90</v>
      </c>
      <c r="G669" s="3" t="s">
        <v>1608</v>
      </c>
    </row>
    <row r="670" spans="1:7" ht="45" customHeight="1" x14ac:dyDescent="0.25">
      <c r="A670" s="3" t="s">
        <v>508</v>
      </c>
      <c r="B670" s="3" t="s">
        <v>2280</v>
      </c>
      <c r="C670" s="3" t="s">
        <v>1606</v>
      </c>
      <c r="D670" s="3" t="s">
        <v>1708</v>
      </c>
      <c r="E670" s="3" t="s">
        <v>1708</v>
      </c>
      <c r="F670" s="3" t="s">
        <v>90</v>
      </c>
      <c r="G670" s="3" t="s">
        <v>1608</v>
      </c>
    </row>
    <row r="671" spans="1:7" ht="45" customHeight="1" x14ac:dyDescent="0.25">
      <c r="A671" s="3" t="s">
        <v>508</v>
      </c>
      <c r="B671" s="3" t="s">
        <v>2281</v>
      </c>
      <c r="C671" s="3" t="s">
        <v>1606</v>
      </c>
      <c r="D671" s="3" t="s">
        <v>1708</v>
      </c>
      <c r="E671" s="3" t="s">
        <v>1708</v>
      </c>
      <c r="F671" s="3" t="s">
        <v>90</v>
      </c>
      <c r="G671" s="3" t="s">
        <v>1608</v>
      </c>
    </row>
    <row r="672" spans="1:7" ht="45" customHeight="1" x14ac:dyDescent="0.25">
      <c r="A672" s="3" t="s">
        <v>508</v>
      </c>
      <c r="B672" s="3" t="s">
        <v>2282</v>
      </c>
      <c r="C672" s="3" t="s">
        <v>1606</v>
      </c>
      <c r="D672" s="3" t="s">
        <v>1708</v>
      </c>
      <c r="E672" s="3" t="s">
        <v>1708</v>
      </c>
      <c r="F672" s="3" t="s">
        <v>90</v>
      </c>
      <c r="G672" s="3" t="s">
        <v>1608</v>
      </c>
    </row>
    <row r="673" spans="1:7" ht="45" customHeight="1" x14ac:dyDescent="0.25">
      <c r="A673" s="3" t="s">
        <v>508</v>
      </c>
      <c r="B673" s="3" t="s">
        <v>2283</v>
      </c>
      <c r="C673" s="3" t="s">
        <v>1606</v>
      </c>
      <c r="D673" s="3" t="s">
        <v>1708</v>
      </c>
      <c r="E673" s="3" t="s">
        <v>1708</v>
      </c>
      <c r="F673" s="3" t="s">
        <v>90</v>
      </c>
      <c r="G673" s="3" t="s">
        <v>1608</v>
      </c>
    </row>
    <row r="674" spans="1:7" ht="45" customHeight="1" x14ac:dyDescent="0.25">
      <c r="A674" s="3" t="s">
        <v>508</v>
      </c>
      <c r="B674" s="3" t="s">
        <v>2284</v>
      </c>
      <c r="C674" s="3" t="s">
        <v>1606</v>
      </c>
      <c r="D674" s="3" t="s">
        <v>1708</v>
      </c>
      <c r="E674" s="3" t="s">
        <v>1708</v>
      </c>
      <c r="F674" s="3" t="s">
        <v>90</v>
      </c>
      <c r="G674" s="3" t="s">
        <v>1608</v>
      </c>
    </row>
    <row r="675" spans="1:7" ht="45" customHeight="1" x14ac:dyDescent="0.25">
      <c r="A675" s="3" t="s">
        <v>508</v>
      </c>
      <c r="B675" s="3" t="s">
        <v>2285</v>
      </c>
      <c r="C675" s="3" t="s">
        <v>1606</v>
      </c>
      <c r="D675" s="3" t="s">
        <v>1708</v>
      </c>
      <c r="E675" s="3" t="s">
        <v>1708</v>
      </c>
      <c r="F675" s="3" t="s">
        <v>90</v>
      </c>
      <c r="G675" s="3" t="s">
        <v>1608</v>
      </c>
    </row>
    <row r="676" spans="1:7" ht="45" customHeight="1" x14ac:dyDescent="0.25">
      <c r="A676" s="3" t="s">
        <v>511</v>
      </c>
      <c r="B676" s="3" t="s">
        <v>2286</v>
      </c>
      <c r="C676" s="3" t="s">
        <v>1606</v>
      </c>
      <c r="D676" s="3" t="s">
        <v>1658</v>
      </c>
      <c r="E676" s="3" t="s">
        <v>1658</v>
      </c>
      <c r="F676" s="3" t="s">
        <v>90</v>
      </c>
      <c r="G676" s="3" t="s">
        <v>1608</v>
      </c>
    </row>
    <row r="677" spans="1:7" ht="45" customHeight="1" x14ac:dyDescent="0.25">
      <c r="A677" s="3" t="s">
        <v>511</v>
      </c>
      <c r="B677" s="3" t="s">
        <v>2287</v>
      </c>
      <c r="C677" s="3" t="s">
        <v>1606</v>
      </c>
      <c r="D677" s="3" t="s">
        <v>1658</v>
      </c>
      <c r="E677" s="3" t="s">
        <v>1658</v>
      </c>
      <c r="F677" s="3" t="s">
        <v>90</v>
      </c>
      <c r="G677" s="3" t="s">
        <v>1608</v>
      </c>
    </row>
    <row r="678" spans="1:7" ht="45" customHeight="1" x14ac:dyDescent="0.25">
      <c r="A678" s="3" t="s">
        <v>511</v>
      </c>
      <c r="B678" s="3" t="s">
        <v>2288</v>
      </c>
      <c r="C678" s="3" t="s">
        <v>1606</v>
      </c>
      <c r="D678" s="3" t="s">
        <v>1658</v>
      </c>
      <c r="E678" s="3" t="s">
        <v>1658</v>
      </c>
      <c r="F678" s="3" t="s">
        <v>90</v>
      </c>
      <c r="G678" s="3" t="s">
        <v>1608</v>
      </c>
    </row>
    <row r="679" spans="1:7" ht="45" customHeight="1" x14ac:dyDescent="0.25">
      <c r="A679" s="3" t="s">
        <v>511</v>
      </c>
      <c r="B679" s="3" t="s">
        <v>2289</v>
      </c>
      <c r="C679" s="3" t="s">
        <v>1606</v>
      </c>
      <c r="D679" s="3" t="s">
        <v>1658</v>
      </c>
      <c r="E679" s="3" t="s">
        <v>1658</v>
      </c>
      <c r="F679" s="3" t="s">
        <v>90</v>
      </c>
      <c r="G679" s="3" t="s">
        <v>1608</v>
      </c>
    </row>
    <row r="680" spans="1:7" ht="45" customHeight="1" x14ac:dyDescent="0.25">
      <c r="A680" s="3" t="s">
        <v>511</v>
      </c>
      <c r="B680" s="3" t="s">
        <v>2290</v>
      </c>
      <c r="C680" s="3" t="s">
        <v>1606</v>
      </c>
      <c r="D680" s="3" t="s">
        <v>1658</v>
      </c>
      <c r="E680" s="3" t="s">
        <v>1658</v>
      </c>
      <c r="F680" s="3" t="s">
        <v>90</v>
      </c>
      <c r="G680" s="3" t="s">
        <v>1608</v>
      </c>
    </row>
    <row r="681" spans="1:7" ht="45" customHeight="1" x14ac:dyDescent="0.25">
      <c r="A681" s="3" t="s">
        <v>511</v>
      </c>
      <c r="B681" s="3" t="s">
        <v>2291</v>
      </c>
      <c r="C681" s="3" t="s">
        <v>1606</v>
      </c>
      <c r="D681" s="3" t="s">
        <v>1658</v>
      </c>
      <c r="E681" s="3" t="s">
        <v>1658</v>
      </c>
      <c r="F681" s="3" t="s">
        <v>90</v>
      </c>
      <c r="G681" s="3" t="s">
        <v>1608</v>
      </c>
    </row>
    <row r="682" spans="1:7" ht="45" customHeight="1" x14ac:dyDescent="0.25">
      <c r="A682" s="3" t="s">
        <v>511</v>
      </c>
      <c r="B682" s="3" t="s">
        <v>2292</v>
      </c>
      <c r="C682" s="3" t="s">
        <v>1606</v>
      </c>
      <c r="D682" s="3" t="s">
        <v>1658</v>
      </c>
      <c r="E682" s="3" t="s">
        <v>1658</v>
      </c>
      <c r="F682" s="3" t="s">
        <v>90</v>
      </c>
      <c r="G682" s="3" t="s">
        <v>1608</v>
      </c>
    </row>
    <row r="683" spans="1:7" ht="45" customHeight="1" x14ac:dyDescent="0.25">
      <c r="A683" s="3" t="s">
        <v>511</v>
      </c>
      <c r="B683" s="3" t="s">
        <v>2293</v>
      </c>
      <c r="C683" s="3" t="s">
        <v>1606</v>
      </c>
      <c r="D683" s="3" t="s">
        <v>1658</v>
      </c>
      <c r="E683" s="3" t="s">
        <v>1658</v>
      </c>
      <c r="F683" s="3" t="s">
        <v>90</v>
      </c>
      <c r="G683" s="3" t="s">
        <v>1608</v>
      </c>
    </row>
    <row r="684" spans="1:7" ht="45" customHeight="1" x14ac:dyDescent="0.25">
      <c r="A684" s="3" t="s">
        <v>511</v>
      </c>
      <c r="B684" s="3" t="s">
        <v>2294</v>
      </c>
      <c r="C684" s="3" t="s">
        <v>1606</v>
      </c>
      <c r="D684" s="3" t="s">
        <v>1658</v>
      </c>
      <c r="E684" s="3" t="s">
        <v>1658</v>
      </c>
      <c r="F684" s="3" t="s">
        <v>90</v>
      </c>
      <c r="G684" s="3" t="s">
        <v>1608</v>
      </c>
    </row>
    <row r="685" spans="1:7" ht="45" customHeight="1" x14ac:dyDescent="0.25">
      <c r="A685" s="3" t="s">
        <v>511</v>
      </c>
      <c r="B685" s="3" t="s">
        <v>2295</v>
      </c>
      <c r="C685" s="3" t="s">
        <v>1606</v>
      </c>
      <c r="D685" s="3" t="s">
        <v>1658</v>
      </c>
      <c r="E685" s="3" t="s">
        <v>1658</v>
      </c>
      <c r="F685" s="3" t="s">
        <v>90</v>
      </c>
      <c r="G685" s="3" t="s">
        <v>1608</v>
      </c>
    </row>
    <row r="686" spans="1:7" ht="45" customHeight="1" x14ac:dyDescent="0.25">
      <c r="A686" s="3" t="s">
        <v>511</v>
      </c>
      <c r="B686" s="3" t="s">
        <v>2296</v>
      </c>
      <c r="C686" s="3" t="s">
        <v>1606</v>
      </c>
      <c r="D686" s="3" t="s">
        <v>1658</v>
      </c>
      <c r="E686" s="3" t="s">
        <v>1658</v>
      </c>
      <c r="F686" s="3" t="s">
        <v>90</v>
      </c>
      <c r="G686" s="3" t="s">
        <v>1608</v>
      </c>
    </row>
    <row r="687" spans="1:7" ht="45" customHeight="1" x14ac:dyDescent="0.25">
      <c r="A687" s="3" t="s">
        <v>511</v>
      </c>
      <c r="B687" s="3" t="s">
        <v>2297</v>
      </c>
      <c r="C687" s="3" t="s">
        <v>1606</v>
      </c>
      <c r="D687" s="3" t="s">
        <v>1658</v>
      </c>
      <c r="E687" s="3" t="s">
        <v>1658</v>
      </c>
      <c r="F687" s="3" t="s">
        <v>90</v>
      </c>
      <c r="G687" s="3" t="s">
        <v>1608</v>
      </c>
    </row>
    <row r="688" spans="1:7" ht="45" customHeight="1" x14ac:dyDescent="0.25">
      <c r="A688" s="3" t="s">
        <v>517</v>
      </c>
      <c r="B688" s="3" t="s">
        <v>2298</v>
      </c>
      <c r="C688" s="3" t="s">
        <v>1606</v>
      </c>
      <c r="D688" s="3" t="s">
        <v>1633</v>
      </c>
      <c r="E688" s="3" t="s">
        <v>1633</v>
      </c>
      <c r="F688" s="3" t="s">
        <v>90</v>
      </c>
      <c r="G688" s="3" t="s">
        <v>1608</v>
      </c>
    </row>
    <row r="689" spans="1:7" ht="45" customHeight="1" x14ac:dyDescent="0.25">
      <c r="A689" s="3" t="s">
        <v>517</v>
      </c>
      <c r="B689" s="3" t="s">
        <v>2299</v>
      </c>
      <c r="C689" s="3" t="s">
        <v>1606</v>
      </c>
      <c r="D689" s="3" t="s">
        <v>1633</v>
      </c>
      <c r="E689" s="3" t="s">
        <v>1633</v>
      </c>
      <c r="F689" s="3" t="s">
        <v>90</v>
      </c>
      <c r="G689" s="3" t="s">
        <v>1608</v>
      </c>
    </row>
    <row r="690" spans="1:7" ht="45" customHeight="1" x14ac:dyDescent="0.25">
      <c r="A690" s="3" t="s">
        <v>517</v>
      </c>
      <c r="B690" s="3" t="s">
        <v>2300</v>
      </c>
      <c r="C690" s="3" t="s">
        <v>1606</v>
      </c>
      <c r="D690" s="3" t="s">
        <v>1633</v>
      </c>
      <c r="E690" s="3" t="s">
        <v>1633</v>
      </c>
      <c r="F690" s="3" t="s">
        <v>90</v>
      </c>
      <c r="G690" s="3" t="s">
        <v>1608</v>
      </c>
    </row>
    <row r="691" spans="1:7" ht="45" customHeight="1" x14ac:dyDescent="0.25">
      <c r="A691" s="3" t="s">
        <v>517</v>
      </c>
      <c r="B691" s="3" t="s">
        <v>2301</v>
      </c>
      <c r="C691" s="3" t="s">
        <v>1606</v>
      </c>
      <c r="D691" s="3" t="s">
        <v>1633</v>
      </c>
      <c r="E691" s="3" t="s">
        <v>1633</v>
      </c>
      <c r="F691" s="3" t="s">
        <v>90</v>
      </c>
      <c r="G691" s="3" t="s">
        <v>1608</v>
      </c>
    </row>
    <row r="692" spans="1:7" ht="45" customHeight="1" x14ac:dyDescent="0.25">
      <c r="A692" s="3" t="s">
        <v>517</v>
      </c>
      <c r="B692" s="3" t="s">
        <v>2302</v>
      </c>
      <c r="C692" s="3" t="s">
        <v>1606</v>
      </c>
      <c r="D692" s="3" t="s">
        <v>1633</v>
      </c>
      <c r="E692" s="3" t="s">
        <v>1633</v>
      </c>
      <c r="F692" s="3" t="s">
        <v>90</v>
      </c>
      <c r="G692" s="3" t="s">
        <v>1608</v>
      </c>
    </row>
    <row r="693" spans="1:7" ht="45" customHeight="1" x14ac:dyDescent="0.25">
      <c r="A693" s="3" t="s">
        <v>517</v>
      </c>
      <c r="B693" s="3" t="s">
        <v>2303</v>
      </c>
      <c r="C693" s="3" t="s">
        <v>1606</v>
      </c>
      <c r="D693" s="3" t="s">
        <v>1633</v>
      </c>
      <c r="E693" s="3" t="s">
        <v>1633</v>
      </c>
      <c r="F693" s="3" t="s">
        <v>90</v>
      </c>
      <c r="G693" s="3" t="s">
        <v>1608</v>
      </c>
    </row>
    <row r="694" spans="1:7" ht="45" customHeight="1" x14ac:dyDescent="0.25">
      <c r="A694" s="3" t="s">
        <v>517</v>
      </c>
      <c r="B694" s="3" t="s">
        <v>2304</v>
      </c>
      <c r="C694" s="3" t="s">
        <v>1606</v>
      </c>
      <c r="D694" s="3" t="s">
        <v>1633</v>
      </c>
      <c r="E694" s="3" t="s">
        <v>1633</v>
      </c>
      <c r="F694" s="3" t="s">
        <v>90</v>
      </c>
      <c r="G694" s="3" t="s">
        <v>1608</v>
      </c>
    </row>
    <row r="695" spans="1:7" ht="45" customHeight="1" x14ac:dyDescent="0.25">
      <c r="A695" s="3" t="s">
        <v>517</v>
      </c>
      <c r="B695" s="3" t="s">
        <v>2305</v>
      </c>
      <c r="C695" s="3" t="s">
        <v>1606</v>
      </c>
      <c r="D695" s="3" t="s">
        <v>1633</v>
      </c>
      <c r="E695" s="3" t="s">
        <v>1633</v>
      </c>
      <c r="F695" s="3" t="s">
        <v>90</v>
      </c>
      <c r="G695" s="3" t="s">
        <v>1608</v>
      </c>
    </row>
    <row r="696" spans="1:7" ht="45" customHeight="1" x14ac:dyDescent="0.25">
      <c r="A696" s="3" t="s">
        <v>517</v>
      </c>
      <c r="B696" s="3" t="s">
        <v>2306</v>
      </c>
      <c r="C696" s="3" t="s">
        <v>1606</v>
      </c>
      <c r="D696" s="3" t="s">
        <v>1633</v>
      </c>
      <c r="E696" s="3" t="s">
        <v>1633</v>
      </c>
      <c r="F696" s="3" t="s">
        <v>90</v>
      </c>
      <c r="G696" s="3" t="s">
        <v>1608</v>
      </c>
    </row>
    <row r="697" spans="1:7" ht="45" customHeight="1" x14ac:dyDescent="0.25">
      <c r="A697" s="3" t="s">
        <v>517</v>
      </c>
      <c r="B697" s="3" t="s">
        <v>2307</v>
      </c>
      <c r="C697" s="3" t="s">
        <v>1606</v>
      </c>
      <c r="D697" s="3" t="s">
        <v>1633</v>
      </c>
      <c r="E697" s="3" t="s">
        <v>1633</v>
      </c>
      <c r="F697" s="3" t="s">
        <v>90</v>
      </c>
      <c r="G697" s="3" t="s">
        <v>1608</v>
      </c>
    </row>
    <row r="698" spans="1:7" ht="45" customHeight="1" x14ac:dyDescent="0.25">
      <c r="A698" s="3" t="s">
        <v>517</v>
      </c>
      <c r="B698" s="3" t="s">
        <v>2308</v>
      </c>
      <c r="C698" s="3" t="s">
        <v>1606</v>
      </c>
      <c r="D698" s="3" t="s">
        <v>1633</v>
      </c>
      <c r="E698" s="3" t="s">
        <v>1633</v>
      </c>
      <c r="F698" s="3" t="s">
        <v>90</v>
      </c>
      <c r="G698" s="3" t="s">
        <v>1608</v>
      </c>
    </row>
    <row r="699" spans="1:7" ht="45" customHeight="1" x14ac:dyDescent="0.25">
      <c r="A699" s="3" t="s">
        <v>517</v>
      </c>
      <c r="B699" s="3" t="s">
        <v>2309</v>
      </c>
      <c r="C699" s="3" t="s">
        <v>1606</v>
      </c>
      <c r="D699" s="3" t="s">
        <v>1633</v>
      </c>
      <c r="E699" s="3" t="s">
        <v>1633</v>
      </c>
      <c r="F699" s="3" t="s">
        <v>90</v>
      </c>
      <c r="G699" s="3" t="s">
        <v>1608</v>
      </c>
    </row>
    <row r="700" spans="1:7" ht="45" customHeight="1" x14ac:dyDescent="0.25">
      <c r="A700" s="3" t="s">
        <v>523</v>
      </c>
      <c r="B700" s="3" t="s">
        <v>2310</v>
      </c>
      <c r="C700" s="3" t="s">
        <v>1606</v>
      </c>
      <c r="D700" s="3" t="s">
        <v>1695</v>
      </c>
      <c r="E700" s="3" t="s">
        <v>1695</v>
      </c>
      <c r="F700" s="3" t="s">
        <v>90</v>
      </c>
      <c r="G700" s="3" t="s">
        <v>1608</v>
      </c>
    </row>
    <row r="701" spans="1:7" ht="45" customHeight="1" x14ac:dyDescent="0.25">
      <c r="A701" s="3" t="s">
        <v>523</v>
      </c>
      <c r="B701" s="3" t="s">
        <v>2311</v>
      </c>
      <c r="C701" s="3" t="s">
        <v>1606</v>
      </c>
      <c r="D701" s="3" t="s">
        <v>1695</v>
      </c>
      <c r="E701" s="3" t="s">
        <v>1695</v>
      </c>
      <c r="F701" s="3" t="s">
        <v>90</v>
      </c>
      <c r="G701" s="3" t="s">
        <v>1608</v>
      </c>
    </row>
    <row r="702" spans="1:7" ht="45" customHeight="1" x14ac:dyDescent="0.25">
      <c r="A702" s="3" t="s">
        <v>523</v>
      </c>
      <c r="B702" s="3" t="s">
        <v>2312</v>
      </c>
      <c r="C702" s="3" t="s">
        <v>1606</v>
      </c>
      <c r="D702" s="3" t="s">
        <v>1695</v>
      </c>
      <c r="E702" s="3" t="s">
        <v>1695</v>
      </c>
      <c r="F702" s="3" t="s">
        <v>90</v>
      </c>
      <c r="G702" s="3" t="s">
        <v>1608</v>
      </c>
    </row>
    <row r="703" spans="1:7" ht="45" customHeight="1" x14ac:dyDescent="0.25">
      <c r="A703" s="3" t="s">
        <v>523</v>
      </c>
      <c r="B703" s="3" t="s">
        <v>2313</v>
      </c>
      <c r="C703" s="3" t="s">
        <v>1606</v>
      </c>
      <c r="D703" s="3" t="s">
        <v>1695</v>
      </c>
      <c r="E703" s="3" t="s">
        <v>1695</v>
      </c>
      <c r="F703" s="3" t="s">
        <v>90</v>
      </c>
      <c r="G703" s="3" t="s">
        <v>1608</v>
      </c>
    </row>
    <row r="704" spans="1:7" ht="45" customHeight="1" x14ac:dyDescent="0.25">
      <c r="A704" s="3" t="s">
        <v>523</v>
      </c>
      <c r="B704" s="3" t="s">
        <v>2314</v>
      </c>
      <c r="C704" s="3" t="s">
        <v>1606</v>
      </c>
      <c r="D704" s="3" t="s">
        <v>1695</v>
      </c>
      <c r="E704" s="3" t="s">
        <v>1695</v>
      </c>
      <c r="F704" s="3" t="s">
        <v>90</v>
      </c>
      <c r="G704" s="3" t="s">
        <v>1608</v>
      </c>
    </row>
    <row r="705" spans="1:7" ht="45" customHeight="1" x14ac:dyDescent="0.25">
      <c r="A705" s="3" t="s">
        <v>523</v>
      </c>
      <c r="B705" s="3" t="s">
        <v>2315</v>
      </c>
      <c r="C705" s="3" t="s">
        <v>1606</v>
      </c>
      <c r="D705" s="3" t="s">
        <v>1695</v>
      </c>
      <c r="E705" s="3" t="s">
        <v>1695</v>
      </c>
      <c r="F705" s="3" t="s">
        <v>90</v>
      </c>
      <c r="G705" s="3" t="s">
        <v>1608</v>
      </c>
    </row>
    <row r="706" spans="1:7" ht="45" customHeight="1" x14ac:dyDescent="0.25">
      <c r="A706" s="3" t="s">
        <v>523</v>
      </c>
      <c r="B706" s="3" t="s">
        <v>2316</v>
      </c>
      <c r="C706" s="3" t="s">
        <v>1606</v>
      </c>
      <c r="D706" s="3" t="s">
        <v>1695</v>
      </c>
      <c r="E706" s="3" t="s">
        <v>1695</v>
      </c>
      <c r="F706" s="3" t="s">
        <v>90</v>
      </c>
      <c r="G706" s="3" t="s">
        <v>1608</v>
      </c>
    </row>
    <row r="707" spans="1:7" ht="45" customHeight="1" x14ac:dyDescent="0.25">
      <c r="A707" s="3" t="s">
        <v>523</v>
      </c>
      <c r="B707" s="3" t="s">
        <v>2317</v>
      </c>
      <c r="C707" s="3" t="s">
        <v>1606</v>
      </c>
      <c r="D707" s="3" t="s">
        <v>1695</v>
      </c>
      <c r="E707" s="3" t="s">
        <v>1695</v>
      </c>
      <c r="F707" s="3" t="s">
        <v>90</v>
      </c>
      <c r="G707" s="3" t="s">
        <v>1608</v>
      </c>
    </row>
    <row r="708" spans="1:7" ht="45" customHeight="1" x14ac:dyDescent="0.25">
      <c r="A708" s="3" t="s">
        <v>523</v>
      </c>
      <c r="B708" s="3" t="s">
        <v>2318</v>
      </c>
      <c r="C708" s="3" t="s">
        <v>1606</v>
      </c>
      <c r="D708" s="3" t="s">
        <v>1695</v>
      </c>
      <c r="E708" s="3" t="s">
        <v>1695</v>
      </c>
      <c r="F708" s="3" t="s">
        <v>90</v>
      </c>
      <c r="G708" s="3" t="s">
        <v>1608</v>
      </c>
    </row>
    <row r="709" spans="1:7" ht="45" customHeight="1" x14ac:dyDescent="0.25">
      <c r="A709" s="3" t="s">
        <v>523</v>
      </c>
      <c r="B709" s="3" t="s">
        <v>2319</v>
      </c>
      <c r="C709" s="3" t="s">
        <v>1606</v>
      </c>
      <c r="D709" s="3" t="s">
        <v>1695</v>
      </c>
      <c r="E709" s="3" t="s">
        <v>1695</v>
      </c>
      <c r="F709" s="3" t="s">
        <v>90</v>
      </c>
      <c r="G709" s="3" t="s">
        <v>1608</v>
      </c>
    </row>
    <row r="710" spans="1:7" ht="45" customHeight="1" x14ac:dyDescent="0.25">
      <c r="A710" s="3" t="s">
        <v>523</v>
      </c>
      <c r="B710" s="3" t="s">
        <v>2320</v>
      </c>
      <c r="C710" s="3" t="s">
        <v>1606</v>
      </c>
      <c r="D710" s="3" t="s">
        <v>1695</v>
      </c>
      <c r="E710" s="3" t="s">
        <v>1695</v>
      </c>
      <c r="F710" s="3" t="s">
        <v>90</v>
      </c>
      <c r="G710" s="3" t="s">
        <v>1608</v>
      </c>
    </row>
    <row r="711" spans="1:7" ht="45" customHeight="1" x14ac:dyDescent="0.25">
      <c r="A711" s="3" t="s">
        <v>523</v>
      </c>
      <c r="B711" s="3" t="s">
        <v>2321</v>
      </c>
      <c r="C711" s="3" t="s">
        <v>1606</v>
      </c>
      <c r="D711" s="3" t="s">
        <v>1695</v>
      </c>
      <c r="E711" s="3" t="s">
        <v>1695</v>
      </c>
      <c r="F711" s="3" t="s">
        <v>90</v>
      </c>
      <c r="G711" s="3" t="s">
        <v>1608</v>
      </c>
    </row>
    <row r="712" spans="1:7" ht="45" customHeight="1" x14ac:dyDescent="0.25">
      <c r="A712" s="3" t="s">
        <v>528</v>
      </c>
      <c r="B712" s="3" t="s">
        <v>2322</v>
      </c>
      <c r="C712" s="3" t="s">
        <v>1606</v>
      </c>
      <c r="D712" s="3" t="s">
        <v>1633</v>
      </c>
      <c r="E712" s="3" t="s">
        <v>1633</v>
      </c>
      <c r="F712" s="3" t="s">
        <v>90</v>
      </c>
      <c r="G712" s="3" t="s">
        <v>1608</v>
      </c>
    </row>
    <row r="713" spans="1:7" ht="45" customHeight="1" x14ac:dyDescent="0.25">
      <c r="A713" s="3" t="s">
        <v>528</v>
      </c>
      <c r="B713" s="3" t="s">
        <v>2323</v>
      </c>
      <c r="C713" s="3" t="s">
        <v>1606</v>
      </c>
      <c r="D713" s="3" t="s">
        <v>1633</v>
      </c>
      <c r="E713" s="3" t="s">
        <v>1633</v>
      </c>
      <c r="F713" s="3" t="s">
        <v>90</v>
      </c>
      <c r="G713" s="3" t="s">
        <v>1608</v>
      </c>
    </row>
    <row r="714" spans="1:7" ht="45" customHeight="1" x14ac:dyDescent="0.25">
      <c r="A714" s="3" t="s">
        <v>528</v>
      </c>
      <c r="B714" s="3" t="s">
        <v>2324</v>
      </c>
      <c r="C714" s="3" t="s">
        <v>1606</v>
      </c>
      <c r="D714" s="3" t="s">
        <v>1633</v>
      </c>
      <c r="E714" s="3" t="s">
        <v>1633</v>
      </c>
      <c r="F714" s="3" t="s">
        <v>90</v>
      </c>
      <c r="G714" s="3" t="s">
        <v>1608</v>
      </c>
    </row>
    <row r="715" spans="1:7" ht="45" customHeight="1" x14ac:dyDescent="0.25">
      <c r="A715" s="3" t="s">
        <v>528</v>
      </c>
      <c r="B715" s="3" t="s">
        <v>2325</v>
      </c>
      <c r="C715" s="3" t="s">
        <v>1606</v>
      </c>
      <c r="D715" s="3" t="s">
        <v>1633</v>
      </c>
      <c r="E715" s="3" t="s">
        <v>1633</v>
      </c>
      <c r="F715" s="3" t="s">
        <v>90</v>
      </c>
      <c r="G715" s="3" t="s">
        <v>1608</v>
      </c>
    </row>
    <row r="716" spans="1:7" ht="45" customHeight="1" x14ac:dyDescent="0.25">
      <c r="A716" s="3" t="s">
        <v>528</v>
      </c>
      <c r="B716" s="3" t="s">
        <v>2326</v>
      </c>
      <c r="C716" s="3" t="s">
        <v>1606</v>
      </c>
      <c r="D716" s="3" t="s">
        <v>1633</v>
      </c>
      <c r="E716" s="3" t="s">
        <v>1633</v>
      </c>
      <c r="F716" s="3" t="s">
        <v>90</v>
      </c>
      <c r="G716" s="3" t="s">
        <v>1608</v>
      </c>
    </row>
    <row r="717" spans="1:7" ht="45" customHeight="1" x14ac:dyDescent="0.25">
      <c r="A717" s="3" t="s">
        <v>528</v>
      </c>
      <c r="B717" s="3" t="s">
        <v>2327</v>
      </c>
      <c r="C717" s="3" t="s">
        <v>1606</v>
      </c>
      <c r="D717" s="3" t="s">
        <v>1633</v>
      </c>
      <c r="E717" s="3" t="s">
        <v>1633</v>
      </c>
      <c r="F717" s="3" t="s">
        <v>90</v>
      </c>
      <c r="G717" s="3" t="s">
        <v>1608</v>
      </c>
    </row>
    <row r="718" spans="1:7" ht="45" customHeight="1" x14ac:dyDescent="0.25">
      <c r="A718" s="3" t="s">
        <v>528</v>
      </c>
      <c r="B718" s="3" t="s">
        <v>2328</v>
      </c>
      <c r="C718" s="3" t="s">
        <v>1606</v>
      </c>
      <c r="D718" s="3" t="s">
        <v>1633</v>
      </c>
      <c r="E718" s="3" t="s">
        <v>1633</v>
      </c>
      <c r="F718" s="3" t="s">
        <v>90</v>
      </c>
      <c r="G718" s="3" t="s">
        <v>1608</v>
      </c>
    </row>
    <row r="719" spans="1:7" ht="45" customHeight="1" x14ac:dyDescent="0.25">
      <c r="A719" s="3" t="s">
        <v>528</v>
      </c>
      <c r="B719" s="3" t="s">
        <v>2329</v>
      </c>
      <c r="C719" s="3" t="s">
        <v>1606</v>
      </c>
      <c r="D719" s="3" t="s">
        <v>1633</v>
      </c>
      <c r="E719" s="3" t="s">
        <v>1633</v>
      </c>
      <c r="F719" s="3" t="s">
        <v>90</v>
      </c>
      <c r="G719" s="3" t="s">
        <v>1608</v>
      </c>
    </row>
    <row r="720" spans="1:7" ht="45" customHeight="1" x14ac:dyDescent="0.25">
      <c r="A720" s="3" t="s">
        <v>528</v>
      </c>
      <c r="B720" s="3" t="s">
        <v>2330</v>
      </c>
      <c r="C720" s="3" t="s">
        <v>1606</v>
      </c>
      <c r="D720" s="3" t="s">
        <v>1633</v>
      </c>
      <c r="E720" s="3" t="s">
        <v>1633</v>
      </c>
      <c r="F720" s="3" t="s">
        <v>90</v>
      </c>
      <c r="G720" s="3" t="s">
        <v>1608</v>
      </c>
    </row>
    <row r="721" spans="1:7" ht="45" customHeight="1" x14ac:dyDescent="0.25">
      <c r="A721" s="3" t="s">
        <v>528</v>
      </c>
      <c r="B721" s="3" t="s">
        <v>2331</v>
      </c>
      <c r="C721" s="3" t="s">
        <v>1606</v>
      </c>
      <c r="D721" s="3" t="s">
        <v>1633</v>
      </c>
      <c r="E721" s="3" t="s">
        <v>1633</v>
      </c>
      <c r="F721" s="3" t="s">
        <v>90</v>
      </c>
      <c r="G721" s="3" t="s">
        <v>1608</v>
      </c>
    </row>
    <row r="722" spans="1:7" ht="45" customHeight="1" x14ac:dyDescent="0.25">
      <c r="A722" s="3" t="s">
        <v>528</v>
      </c>
      <c r="B722" s="3" t="s">
        <v>2332</v>
      </c>
      <c r="C722" s="3" t="s">
        <v>1606</v>
      </c>
      <c r="D722" s="3" t="s">
        <v>1633</v>
      </c>
      <c r="E722" s="3" t="s">
        <v>1633</v>
      </c>
      <c r="F722" s="3" t="s">
        <v>90</v>
      </c>
      <c r="G722" s="3" t="s">
        <v>1608</v>
      </c>
    </row>
    <row r="723" spans="1:7" ht="45" customHeight="1" x14ac:dyDescent="0.25">
      <c r="A723" s="3" t="s">
        <v>528</v>
      </c>
      <c r="B723" s="3" t="s">
        <v>2333</v>
      </c>
      <c r="C723" s="3" t="s">
        <v>1606</v>
      </c>
      <c r="D723" s="3" t="s">
        <v>1633</v>
      </c>
      <c r="E723" s="3" t="s">
        <v>1633</v>
      </c>
      <c r="F723" s="3" t="s">
        <v>90</v>
      </c>
      <c r="G723" s="3" t="s">
        <v>1608</v>
      </c>
    </row>
    <row r="724" spans="1:7" ht="45" customHeight="1" x14ac:dyDescent="0.25">
      <c r="A724" s="3" t="s">
        <v>533</v>
      </c>
      <c r="B724" s="3" t="s">
        <v>2334</v>
      </c>
      <c r="C724" s="3" t="s">
        <v>1606</v>
      </c>
      <c r="D724" s="3" t="s">
        <v>1695</v>
      </c>
      <c r="E724" s="3" t="s">
        <v>1695</v>
      </c>
      <c r="F724" s="3" t="s">
        <v>90</v>
      </c>
      <c r="G724" s="3" t="s">
        <v>1608</v>
      </c>
    </row>
    <row r="725" spans="1:7" ht="45" customHeight="1" x14ac:dyDescent="0.25">
      <c r="A725" s="3" t="s">
        <v>533</v>
      </c>
      <c r="B725" s="3" t="s">
        <v>2335</v>
      </c>
      <c r="C725" s="3" t="s">
        <v>1606</v>
      </c>
      <c r="D725" s="3" t="s">
        <v>1695</v>
      </c>
      <c r="E725" s="3" t="s">
        <v>1695</v>
      </c>
      <c r="F725" s="3" t="s">
        <v>90</v>
      </c>
      <c r="G725" s="3" t="s">
        <v>1608</v>
      </c>
    </row>
    <row r="726" spans="1:7" ht="45" customHeight="1" x14ac:dyDescent="0.25">
      <c r="A726" s="3" t="s">
        <v>533</v>
      </c>
      <c r="B726" s="3" t="s">
        <v>2336</v>
      </c>
      <c r="C726" s="3" t="s">
        <v>1606</v>
      </c>
      <c r="D726" s="3" t="s">
        <v>1695</v>
      </c>
      <c r="E726" s="3" t="s">
        <v>1695</v>
      </c>
      <c r="F726" s="3" t="s">
        <v>90</v>
      </c>
      <c r="G726" s="3" t="s">
        <v>1608</v>
      </c>
    </row>
    <row r="727" spans="1:7" ht="45" customHeight="1" x14ac:dyDescent="0.25">
      <c r="A727" s="3" t="s">
        <v>533</v>
      </c>
      <c r="B727" s="3" t="s">
        <v>2337</v>
      </c>
      <c r="C727" s="3" t="s">
        <v>1606</v>
      </c>
      <c r="D727" s="3" t="s">
        <v>1695</v>
      </c>
      <c r="E727" s="3" t="s">
        <v>1695</v>
      </c>
      <c r="F727" s="3" t="s">
        <v>90</v>
      </c>
      <c r="G727" s="3" t="s">
        <v>1608</v>
      </c>
    </row>
    <row r="728" spans="1:7" ht="45" customHeight="1" x14ac:dyDescent="0.25">
      <c r="A728" s="3" t="s">
        <v>533</v>
      </c>
      <c r="B728" s="3" t="s">
        <v>2338</v>
      </c>
      <c r="C728" s="3" t="s">
        <v>1606</v>
      </c>
      <c r="D728" s="3" t="s">
        <v>1695</v>
      </c>
      <c r="E728" s="3" t="s">
        <v>1695</v>
      </c>
      <c r="F728" s="3" t="s">
        <v>90</v>
      </c>
      <c r="G728" s="3" t="s">
        <v>1608</v>
      </c>
    </row>
    <row r="729" spans="1:7" ht="45" customHeight="1" x14ac:dyDescent="0.25">
      <c r="A729" s="3" t="s">
        <v>533</v>
      </c>
      <c r="B729" s="3" t="s">
        <v>2339</v>
      </c>
      <c r="C729" s="3" t="s">
        <v>1606</v>
      </c>
      <c r="D729" s="3" t="s">
        <v>1695</v>
      </c>
      <c r="E729" s="3" t="s">
        <v>1695</v>
      </c>
      <c r="F729" s="3" t="s">
        <v>90</v>
      </c>
      <c r="G729" s="3" t="s">
        <v>1608</v>
      </c>
    </row>
    <row r="730" spans="1:7" ht="45" customHeight="1" x14ac:dyDescent="0.25">
      <c r="A730" s="3" t="s">
        <v>533</v>
      </c>
      <c r="B730" s="3" t="s">
        <v>2340</v>
      </c>
      <c r="C730" s="3" t="s">
        <v>1606</v>
      </c>
      <c r="D730" s="3" t="s">
        <v>1695</v>
      </c>
      <c r="E730" s="3" t="s">
        <v>1695</v>
      </c>
      <c r="F730" s="3" t="s">
        <v>90</v>
      </c>
      <c r="G730" s="3" t="s">
        <v>1608</v>
      </c>
    </row>
    <row r="731" spans="1:7" ht="45" customHeight="1" x14ac:dyDescent="0.25">
      <c r="A731" s="3" t="s">
        <v>533</v>
      </c>
      <c r="B731" s="3" t="s">
        <v>2341</v>
      </c>
      <c r="C731" s="3" t="s">
        <v>1606</v>
      </c>
      <c r="D731" s="3" t="s">
        <v>1695</v>
      </c>
      <c r="E731" s="3" t="s">
        <v>1695</v>
      </c>
      <c r="F731" s="3" t="s">
        <v>90</v>
      </c>
      <c r="G731" s="3" t="s">
        <v>1608</v>
      </c>
    </row>
    <row r="732" spans="1:7" ht="45" customHeight="1" x14ac:dyDescent="0.25">
      <c r="A732" s="3" t="s">
        <v>533</v>
      </c>
      <c r="B732" s="3" t="s">
        <v>2342</v>
      </c>
      <c r="C732" s="3" t="s">
        <v>1606</v>
      </c>
      <c r="D732" s="3" t="s">
        <v>1695</v>
      </c>
      <c r="E732" s="3" t="s">
        <v>1695</v>
      </c>
      <c r="F732" s="3" t="s">
        <v>90</v>
      </c>
      <c r="G732" s="3" t="s">
        <v>1608</v>
      </c>
    </row>
    <row r="733" spans="1:7" ht="45" customHeight="1" x14ac:dyDescent="0.25">
      <c r="A733" s="3" t="s">
        <v>533</v>
      </c>
      <c r="B733" s="3" t="s">
        <v>2343</v>
      </c>
      <c r="C733" s="3" t="s">
        <v>1606</v>
      </c>
      <c r="D733" s="3" t="s">
        <v>1695</v>
      </c>
      <c r="E733" s="3" t="s">
        <v>1695</v>
      </c>
      <c r="F733" s="3" t="s">
        <v>90</v>
      </c>
      <c r="G733" s="3" t="s">
        <v>1608</v>
      </c>
    </row>
    <row r="734" spans="1:7" ht="45" customHeight="1" x14ac:dyDescent="0.25">
      <c r="A734" s="3" t="s">
        <v>533</v>
      </c>
      <c r="B734" s="3" t="s">
        <v>2344</v>
      </c>
      <c r="C734" s="3" t="s">
        <v>1606</v>
      </c>
      <c r="D734" s="3" t="s">
        <v>1695</v>
      </c>
      <c r="E734" s="3" t="s">
        <v>1695</v>
      </c>
      <c r="F734" s="3" t="s">
        <v>90</v>
      </c>
      <c r="G734" s="3" t="s">
        <v>1608</v>
      </c>
    </row>
    <row r="735" spans="1:7" ht="45" customHeight="1" x14ac:dyDescent="0.25">
      <c r="A735" s="3" t="s">
        <v>533</v>
      </c>
      <c r="B735" s="3" t="s">
        <v>2345</v>
      </c>
      <c r="C735" s="3" t="s">
        <v>1606</v>
      </c>
      <c r="D735" s="3" t="s">
        <v>1695</v>
      </c>
      <c r="E735" s="3" t="s">
        <v>1695</v>
      </c>
      <c r="F735" s="3" t="s">
        <v>90</v>
      </c>
      <c r="G735" s="3" t="s">
        <v>1608</v>
      </c>
    </row>
    <row r="736" spans="1:7" ht="45" customHeight="1" x14ac:dyDescent="0.25">
      <c r="A736" s="3" t="s">
        <v>539</v>
      </c>
      <c r="B736" s="3" t="s">
        <v>2346</v>
      </c>
      <c r="C736" s="3" t="s">
        <v>1606</v>
      </c>
      <c r="D736" s="3" t="s">
        <v>1708</v>
      </c>
      <c r="E736" s="3" t="s">
        <v>1708</v>
      </c>
      <c r="F736" s="3" t="s">
        <v>90</v>
      </c>
      <c r="G736" s="3" t="s">
        <v>1608</v>
      </c>
    </row>
    <row r="737" spans="1:7" ht="45" customHeight="1" x14ac:dyDescent="0.25">
      <c r="A737" s="3" t="s">
        <v>539</v>
      </c>
      <c r="B737" s="3" t="s">
        <v>2347</v>
      </c>
      <c r="C737" s="3" t="s">
        <v>1606</v>
      </c>
      <c r="D737" s="3" t="s">
        <v>1708</v>
      </c>
      <c r="E737" s="3" t="s">
        <v>1708</v>
      </c>
      <c r="F737" s="3" t="s">
        <v>90</v>
      </c>
      <c r="G737" s="3" t="s">
        <v>1608</v>
      </c>
    </row>
    <row r="738" spans="1:7" ht="45" customHeight="1" x14ac:dyDescent="0.25">
      <c r="A738" s="3" t="s">
        <v>539</v>
      </c>
      <c r="B738" s="3" t="s">
        <v>2348</v>
      </c>
      <c r="C738" s="3" t="s">
        <v>1606</v>
      </c>
      <c r="D738" s="3" t="s">
        <v>1708</v>
      </c>
      <c r="E738" s="3" t="s">
        <v>1708</v>
      </c>
      <c r="F738" s="3" t="s">
        <v>90</v>
      </c>
      <c r="G738" s="3" t="s">
        <v>1608</v>
      </c>
    </row>
    <row r="739" spans="1:7" ht="45" customHeight="1" x14ac:dyDescent="0.25">
      <c r="A739" s="3" t="s">
        <v>539</v>
      </c>
      <c r="B739" s="3" t="s">
        <v>2349</v>
      </c>
      <c r="C739" s="3" t="s">
        <v>1606</v>
      </c>
      <c r="D739" s="3" t="s">
        <v>1708</v>
      </c>
      <c r="E739" s="3" t="s">
        <v>1708</v>
      </c>
      <c r="F739" s="3" t="s">
        <v>90</v>
      </c>
      <c r="G739" s="3" t="s">
        <v>1608</v>
      </c>
    </row>
    <row r="740" spans="1:7" ht="45" customHeight="1" x14ac:dyDescent="0.25">
      <c r="A740" s="3" t="s">
        <v>539</v>
      </c>
      <c r="B740" s="3" t="s">
        <v>2350</v>
      </c>
      <c r="C740" s="3" t="s">
        <v>1606</v>
      </c>
      <c r="D740" s="3" t="s">
        <v>1708</v>
      </c>
      <c r="E740" s="3" t="s">
        <v>1708</v>
      </c>
      <c r="F740" s="3" t="s">
        <v>90</v>
      </c>
      <c r="G740" s="3" t="s">
        <v>1608</v>
      </c>
    </row>
    <row r="741" spans="1:7" ht="45" customHeight="1" x14ac:dyDescent="0.25">
      <c r="A741" s="3" t="s">
        <v>539</v>
      </c>
      <c r="B741" s="3" t="s">
        <v>2351</v>
      </c>
      <c r="C741" s="3" t="s">
        <v>1606</v>
      </c>
      <c r="D741" s="3" t="s">
        <v>1708</v>
      </c>
      <c r="E741" s="3" t="s">
        <v>1708</v>
      </c>
      <c r="F741" s="3" t="s">
        <v>90</v>
      </c>
      <c r="G741" s="3" t="s">
        <v>1608</v>
      </c>
    </row>
    <row r="742" spans="1:7" ht="45" customHeight="1" x14ac:dyDescent="0.25">
      <c r="A742" s="3" t="s">
        <v>539</v>
      </c>
      <c r="B742" s="3" t="s">
        <v>2352</v>
      </c>
      <c r="C742" s="3" t="s">
        <v>1606</v>
      </c>
      <c r="D742" s="3" t="s">
        <v>1708</v>
      </c>
      <c r="E742" s="3" t="s">
        <v>1708</v>
      </c>
      <c r="F742" s="3" t="s">
        <v>90</v>
      </c>
      <c r="G742" s="3" t="s">
        <v>1608</v>
      </c>
    </row>
    <row r="743" spans="1:7" ht="45" customHeight="1" x14ac:dyDescent="0.25">
      <c r="A743" s="3" t="s">
        <v>539</v>
      </c>
      <c r="B743" s="3" t="s">
        <v>2353</v>
      </c>
      <c r="C743" s="3" t="s">
        <v>1606</v>
      </c>
      <c r="D743" s="3" t="s">
        <v>1708</v>
      </c>
      <c r="E743" s="3" t="s">
        <v>1708</v>
      </c>
      <c r="F743" s="3" t="s">
        <v>90</v>
      </c>
      <c r="G743" s="3" t="s">
        <v>1608</v>
      </c>
    </row>
    <row r="744" spans="1:7" ht="45" customHeight="1" x14ac:dyDescent="0.25">
      <c r="A744" s="3" t="s">
        <v>539</v>
      </c>
      <c r="B744" s="3" t="s">
        <v>2354</v>
      </c>
      <c r="C744" s="3" t="s">
        <v>1606</v>
      </c>
      <c r="D744" s="3" t="s">
        <v>1708</v>
      </c>
      <c r="E744" s="3" t="s">
        <v>1708</v>
      </c>
      <c r="F744" s="3" t="s">
        <v>90</v>
      </c>
      <c r="G744" s="3" t="s">
        <v>1608</v>
      </c>
    </row>
    <row r="745" spans="1:7" ht="45" customHeight="1" x14ac:dyDescent="0.25">
      <c r="A745" s="3" t="s">
        <v>539</v>
      </c>
      <c r="B745" s="3" t="s">
        <v>2355</v>
      </c>
      <c r="C745" s="3" t="s">
        <v>1606</v>
      </c>
      <c r="D745" s="3" t="s">
        <v>1708</v>
      </c>
      <c r="E745" s="3" t="s">
        <v>1708</v>
      </c>
      <c r="F745" s="3" t="s">
        <v>90</v>
      </c>
      <c r="G745" s="3" t="s">
        <v>1608</v>
      </c>
    </row>
    <row r="746" spans="1:7" ht="45" customHeight="1" x14ac:dyDescent="0.25">
      <c r="A746" s="3" t="s">
        <v>539</v>
      </c>
      <c r="B746" s="3" t="s">
        <v>2356</v>
      </c>
      <c r="C746" s="3" t="s">
        <v>1606</v>
      </c>
      <c r="D746" s="3" t="s">
        <v>1708</v>
      </c>
      <c r="E746" s="3" t="s">
        <v>1708</v>
      </c>
      <c r="F746" s="3" t="s">
        <v>90</v>
      </c>
      <c r="G746" s="3" t="s">
        <v>1608</v>
      </c>
    </row>
    <row r="747" spans="1:7" ht="45" customHeight="1" x14ac:dyDescent="0.25">
      <c r="A747" s="3" t="s">
        <v>539</v>
      </c>
      <c r="B747" s="3" t="s">
        <v>2357</v>
      </c>
      <c r="C747" s="3" t="s">
        <v>1606</v>
      </c>
      <c r="D747" s="3" t="s">
        <v>1708</v>
      </c>
      <c r="E747" s="3" t="s">
        <v>1708</v>
      </c>
      <c r="F747" s="3" t="s">
        <v>90</v>
      </c>
      <c r="G747" s="3" t="s">
        <v>1608</v>
      </c>
    </row>
    <row r="748" spans="1:7" ht="45" customHeight="1" x14ac:dyDescent="0.25">
      <c r="A748" s="3" t="s">
        <v>544</v>
      </c>
      <c r="B748" s="3" t="s">
        <v>2358</v>
      </c>
      <c r="C748" s="3" t="s">
        <v>1606</v>
      </c>
      <c r="D748" s="3" t="s">
        <v>1633</v>
      </c>
      <c r="E748" s="3" t="s">
        <v>1633</v>
      </c>
      <c r="F748" s="3" t="s">
        <v>90</v>
      </c>
      <c r="G748" s="3" t="s">
        <v>1608</v>
      </c>
    </row>
    <row r="749" spans="1:7" ht="45" customHeight="1" x14ac:dyDescent="0.25">
      <c r="A749" s="3" t="s">
        <v>544</v>
      </c>
      <c r="B749" s="3" t="s">
        <v>2359</v>
      </c>
      <c r="C749" s="3" t="s">
        <v>1606</v>
      </c>
      <c r="D749" s="3" t="s">
        <v>1633</v>
      </c>
      <c r="E749" s="3" t="s">
        <v>1633</v>
      </c>
      <c r="F749" s="3" t="s">
        <v>90</v>
      </c>
      <c r="G749" s="3" t="s">
        <v>1608</v>
      </c>
    </row>
    <row r="750" spans="1:7" ht="45" customHeight="1" x14ac:dyDescent="0.25">
      <c r="A750" s="3" t="s">
        <v>544</v>
      </c>
      <c r="B750" s="3" t="s">
        <v>2360</v>
      </c>
      <c r="C750" s="3" t="s">
        <v>1606</v>
      </c>
      <c r="D750" s="3" t="s">
        <v>1633</v>
      </c>
      <c r="E750" s="3" t="s">
        <v>1633</v>
      </c>
      <c r="F750" s="3" t="s">
        <v>90</v>
      </c>
      <c r="G750" s="3" t="s">
        <v>1608</v>
      </c>
    </row>
    <row r="751" spans="1:7" ht="45" customHeight="1" x14ac:dyDescent="0.25">
      <c r="A751" s="3" t="s">
        <v>544</v>
      </c>
      <c r="B751" s="3" t="s">
        <v>2361</v>
      </c>
      <c r="C751" s="3" t="s">
        <v>1606</v>
      </c>
      <c r="D751" s="3" t="s">
        <v>1633</v>
      </c>
      <c r="E751" s="3" t="s">
        <v>1633</v>
      </c>
      <c r="F751" s="3" t="s">
        <v>90</v>
      </c>
      <c r="G751" s="3" t="s">
        <v>1608</v>
      </c>
    </row>
    <row r="752" spans="1:7" ht="45" customHeight="1" x14ac:dyDescent="0.25">
      <c r="A752" s="3" t="s">
        <v>544</v>
      </c>
      <c r="B752" s="3" t="s">
        <v>2362</v>
      </c>
      <c r="C752" s="3" t="s">
        <v>1606</v>
      </c>
      <c r="D752" s="3" t="s">
        <v>1633</v>
      </c>
      <c r="E752" s="3" t="s">
        <v>1633</v>
      </c>
      <c r="F752" s="3" t="s">
        <v>90</v>
      </c>
      <c r="G752" s="3" t="s">
        <v>1608</v>
      </c>
    </row>
    <row r="753" spans="1:7" ht="45" customHeight="1" x14ac:dyDescent="0.25">
      <c r="A753" s="3" t="s">
        <v>544</v>
      </c>
      <c r="B753" s="3" t="s">
        <v>2363</v>
      </c>
      <c r="C753" s="3" t="s">
        <v>1606</v>
      </c>
      <c r="D753" s="3" t="s">
        <v>1633</v>
      </c>
      <c r="E753" s="3" t="s">
        <v>1633</v>
      </c>
      <c r="F753" s="3" t="s">
        <v>90</v>
      </c>
      <c r="G753" s="3" t="s">
        <v>1608</v>
      </c>
    </row>
    <row r="754" spans="1:7" ht="45" customHeight="1" x14ac:dyDescent="0.25">
      <c r="A754" s="3" t="s">
        <v>544</v>
      </c>
      <c r="B754" s="3" t="s">
        <v>2364</v>
      </c>
      <c r="C754" s="3" t="s">
        <v>1606</v>
      </c>
      <c r="D754" s="3" t="s">
        <v>1633</v>
      </c>
      <c r="E754" s="3" t="s">
        <v>1633</v>
      </c>
      <c r="F754" s="3" t="s">
        <v>90</v>
      </c>
      <c r="G754" s="3" t="s">
        <v>1608</v>
      </c>
    </row>
    <row r="755" spans="1:7" ht="45" customHeight="1" x14ac:dyDescent="0.25">
      <c r="A755" s="3" t="s">
        <v>544</v>
      </c>
      <c r="B755" s="3" t="s">
        <v>2365</v>
      </c>
      <c r="C755" s="3" t="s">
        <v>1606</v>
      </c>
      <c r="D755" s="3" t="s">
        <v>1633</v>
      </c>
      <c r="E755" s="3" t="s">
        <v>1633</v>
      </c>
      <c r="F755" s="3" t="s">
        <v>90</v>
      </c>
      <c r="G755" s="3" t="s">
        <v>1608</v>
      </c>
    </row>
    <row r="756" spans="1:7" ht="45" customHeight="1" x14ac:dyDescent="0.25">
      <c r="A756" s="3" t="s">
        <v>544</v>
      </c>
      <c r="B756" s="3" t="s">
        <v>2366</v>
      </c>
      <c r="C756" s="3" t="s">
        <v>1606</v>
      </c>
      <c r="D756" s="3" t="s">
        <v>1633</v>
      </c>
      <c r="E756" s="3" t="s">
        <v>1633</v>
      </c>
      <c r="F756" s="3" t="s">
        <v>90</v>
      </c>
      <c r="G756" s="3" t="s">
        <v>1608</v>
      </c>
    </row>
    <row r="757" spans="1:7" ht="45" customHeight="1" x14ac:dyDescent="0.25">
      <c r="A757" s="3" t="s">
        <v>544</v>
      </c>
      <c r="B757" s="3" t="s">
        <v>2367</v>
      </c>
      <c r="C757" s="3" t="s">
        <v>1606</v>
      </c>
      <c r="D757" s="3" t="s">
        <v>1633</v>
      </c>
      <c r="E757" s="3" t="s">
        <v>1633</v>
      </c>
      <c r="F757" s="3" t="s">
        <v>90</v>
      </c>
      <c r="G757" s="3" t="s">
        <v>1608</v>
      </c>
    </row>
    <row r="758" spans="1:7" ht="45" customHeight="1" x14ac:dyDescent="0.25">
      <c r="A758" s="3" t="s">
        <v>544</v>
      </c>
      <c r="B758" s="3" t="s">
        <v>2368</v>
      </c>
      <c r="C758" s="3" t="s">
        <v>1606</v>
      </c>
      <c r="D758" s="3" t="s">
        <v>1633</v>
      </c>
      <c r="E758" s="3" t="s">
        <v>1633</v>
      </c>
      <c r="F758" s="3" t="s">
        <v>90</v>
      </c>
      <c r="G758" s="3" t="s">
        <v>1608</v>
      </c>
    </row>
    <row r="759" spans="1:7" ht="45" customHeight="1" x14ac:dyDescent="0.25">
      <c r="A759" s="3" t="s">
        <v>544</v>
      </c>
      <c r="B759" s="3" t="s">
        <v>2369</v>
      </c>
      <c r="C759" s="3" t="s">
        <v>1606</v>
      </c>
      <c r="D759" s="3" t="s">
        <v>1633</v>
      </c>
      <c r="E759" s="3" t="s">
        <v>1633</v>
      </c>
      <c r="F759" s="3" t="s">
        <v>90</v>
      </c>
      <c r="G759" s="3" t="s">
        <v>1608</v>
      </c>
    </row>
    <row r="760" spans="1:7" ht="45" customHeight="1" x14ac:dyDescent="0.25">
      <c r="A760" s="3" t="s">
        <v>549</v>
      </c>
      <c r="B760" s="3" t="s">
        <v>2370</v>
      </c>
      <c r="C760" s="3" t="s">
        <v>1606</v>
      </c>
      <c r="D760" s="3" t="s">
        <v>1695</v>
      </c>
      <c r="E760" s="3" t="s">
        <v>1695</v>
      </c>
      <c r="F760" s="3" t="s">
        <v>90</v>
      </c>
      <c r="G760" s="3" t="s">
        <v>1608</v>
      </c>
    </row>
    <row r="761" spans="1:7" ht="45" customHeight="1" x14ac:dyDescent="0.25">
      <c r="A761" s="3" t="s">
        <v>549</v>
      </c>
      <c r="B761" s="3" t="s">
        <v>2371</v>
      </c>
      <c r="C761" s="3" t="s">
        <v>1606</v>
      </c>
      <c r="D761" s="3" t="s">
        <v>1695</v>
      </c>
      <c r="E761" s="3" t="s">
        <v>1695</v>
      </c>
      <c r="F761" s="3" t="s">
        <v>90</v>
      </c>
      <c r="G761" s="3" t="s">
        <v>1608</v>
      </c>
    </row>
    <row r="762" spans="1:7" ht="45" customHeight="1" x14ac:dyDescent="0.25">
      <c r="A762" s="3" t="s">
        <v>549</v>
      </c>
      <c r="B762" s="3" t="s">
        <v>2372</v>
      </c>
      <c r="C762" s="3" t="s">
        <v>1606</v>
      </c>
      <c r="D762" s="3" t="s">
        <v>1695</v>
      </c>
      <c r="E762" s="3" t="s">
        <v>1695</v>
      </c>
      <c r="F762" s="3" t="s">
        <v>90</v>
      </c>
      <c r="G762" s="3" t="s">
        <v>1608</v>
      </c>
    </row>
    <row r="763" spans="1:7" ht="45" customHeight="1" x14ac:dyDescent="0.25">
      <c r="A763" s="3" t="s">
        <v>549</v>
      </c>
      <c r="B763" s="3" t="s">
        <v>2373</v>
      </c>
      <c r="C763" s="3" t="s">
        <v>1606</v>
      </c>
      <c r="D763" s="3" t="s">
        <v>1695</v>
      </c>
      <c r="E763" s="3" t="s">
        <v>1695</v>
      </c>
      <c r="F763" s="3" t="s">
        <v>90</v>
      </c>
      <c r="G763" s="3" t="s">
        <v>1608</v>
      </c>
    </row>
    <row r="764" spans="1:7" ht="45" customHeight="1" x14ac:dyDescent="0.25">
      <c r="A764" s="3" t="s">
        <v>549</v>
      </c>
      <c r="B764" s="3" t="s">
        <v>2374</v>
      </c>
      <c r="C764" s="3" t="s">
        <v>1606</v>
      </c>
      <c r="D764" s="3" t="s">
        <v>1695</v>
      </c>
      <c r="E764" s="3" t="s">
        <v>1695</v>
      </c>
      <c r="F764" s="3" t="s">
        <v>90</v>
      </c>
      <c r="G764" s="3" t="s">
        <v>1608</v>
      </c>
    </row>
    <row r="765" spans="1:7" ht="45" customHeight="1" x14ac:dyDescent="0.25">
      <c r="A765" s="3" t="s">
        <v>549</v>
      </c>
      <c r="B765" s="3" t="s">
        <v>2375</v>
      </c>
      <c r="C765" s="3" t="s">
        <v>1606</v>
      </c>
      <c r="D765" s="3" t="s">
        <v>1695</v>
      </c>
      <c r="E765" s="3" t="s">
        <v>1695</v>
      </c>
      <c r="F765" s="3" t="s">
        <v>90</v>
      </c>
      <c r="G765" s="3" t="s">
        <v>1608</v>
      </c>
    </row>
    <row r="766" spans="1:7" ht="45" customHeight="1" x14ac:dyDescent="0.25">
      <c r="A766" s="3" t="s">
        <v>549</v>
      </c>
      <c r="B766" s="3" t="s">
        <v>2376</v>
      </c>
      <c r="C766" s="3" t="s">
        <v>1606</v>
      </c>
      <c r="D766" s="3" t="s">
        <v>1695</v>
      </c>
      <c r="E766" s="3" t="s">
        <v>1695</v>
      </c>
      <c r="F766" s="3" t="s">
        <v>90</v>
      </c>
      <c r="G766" s="3" t="s">
        <v>1608</v>
      </c>
    </row>
    <row r="767" spans="1:7" ht="45" customHeight="1" x14ac:dyDescent="0.25">
      <c r="A767" s="3" t="s">
        <v>549</v>
      </c>
      <c r="B767" s="3" t="s">
        <v>2377</v>
      </c>
      <c r="C767" s="3" t="s">
        <v>1606</v>
      </c>
      <c r="D767" s="3" t="s">
        <v>1695</v>
      </c>
      <c r="E767" s="3" t="s">
        <v>1695</v>
      </c>
      <c r="F767" s="3" t="s">
        <v>90</v>
      </c>
      <c r="G767" s="3" t="s">
        <v>1608</v>
      </c>
    </row>
    <row r="768" spans="1:7" ht="45" customHeight="1" x14ac:dyDescent="0.25">
      <c r="A768" s="3" t="s">
        <v>549</v>
      </c>
      <c r="B768" s="3" t="s">
        <v>2378</v>
      </c>
      <c r="C768" s="3" t="s">
        <v>1606</v>
      </c>
      <c r="D768" s="3" t="s">
        <v>1695</v>
      </c>
      <c r="E768" s="3" t="s">
        <v>1695</v>
      </c>
      <c r="F768" s="3" t="s">
        <v>90</v>
      </c>
      <c r="G768" s="3" t="s">
        <v>1608</v>
      </c>
    </row>
    <row r="769" spans="1:7" ht="45" customHeight="1" x14ac:dyDescent="0.25">
      <c r="A769" s="3" t="s">
        <v>549</v>
      </c>
      <c r="B769" s="3" t="s">
        <v>2379</v>
      </c>
      <c r="C769" s="3" t="s">
        <v>1606</v>
      </c>
      <c r="D769" s="3" t="s">
        <v>1695</v>
      </c>
      <c r="E769" s="3" t="s">
        <v>1695</v>
      </c>
      <c r="F769" s="3" t="s">
        <v>90</v>
      </c>
      <c r="G769" s="3" t="s">
        <v>1608</v>
      </c>
    </row>
    <row r="770" spans="1:7" ht="45" customHeight="1" x14ac:dyDescent="0.25">
      <c r="A770" s="3" t="s">
        <v>549</v>
      </c>
      <c r="B770" s="3" t="s">
        <v>2380</v>
      </c>
      <c r="C770" s="3" t="s">
        <v>1606</v>
      </c>
      <c r="D770" s="3" t="s">
        <v>1695</v>
      </c>
      <c r="E770" s="3" t="s">
        <v>1695</v>
      </c>
      <c r="F770" s="3" t="s">
        <v>90</v>
      </c>
      <c r="G770" s="3" t="s">
        <v>1608</v>
      </c>
    </row>
    <row r="771" spans="1:7" ht="45" customHeight="1" x14ac:dyDescent="0.25">
      <c r="A771" s="3" t="s">
        <v>549</v>
      </c>
      <c r="B771" s="3" t="s">
        <v>2381</v>
      </c>
      <c r="C771" s="3" t="s">
        <v>1606</v>
      </c>
      <c r="D771" s="3" t="s">
        <v>1695</v>
      </c>
      <c r="E771" s="3" t="s">
        <v>1695</v>
      </c>
      <c r="F771" s="3" t="s">
        <v>90</v>
      </c>
      <c r="G771" s="3" t="s">
        <v>1608</v>
      </c>
    </row>
    <row r="772" spans="1:7" ht="45" customHeight="1" x14ac:dyDescent="0.25">
      <c r="A772" s="3" t="s">
        <v>557</v>
      </c>
      <c r="B772" s="3" t="s">
        <v>2382</v>
      </c>
      <c r="C772" s="3" t="s">
        <v>1606</v>
      </c>
      <c r="D772" s="3" t="s">
        <v>1708</v>
      </c>
      <c r="E772" s="3" t="s">
        <v>1708</v>
      </c>
      <c r="F772" s="3" t="s">
        <v>90</v>
      </c>
      <c r="G772" s="3" t="s">
        <v>1608</v>
      </c>
    </row>
    <row r="773" spans="1:7" ht="45" customHeight="1" x14ac:dyDescent="0.25">
      <c r="A773" s="3" t="s">
        <v>557</v>
      </c>
      <c r="B773" s="3" t="s">
        <v>2383</v>
      </c>
      <c r="C773" s="3" t="s">
        <v>1606</v>
      </c>
      <c r="D773" s="3" t="s">
        <v>1708</v>
      </c>
      <c r="E773" s="3" t="s">
        <v>1708</v>
      </c>
      <c r="F773" s="3" t="s">
        <v>90</v>
      </c>
      <c r="G773" s="3" t="s">
        <v>1608</v>
      </c>
    </row>
    <row r="774" spans="1:7" ht="45" customHeight="1" x14ac:dyDescent="0.25">
      <c r="A774" s="3" t="s">
        <v>557</v>
      </c>
      <c r="B774" s="3" t="s">
        <v>2384</v>
      </c>
      <c r="C774" s="3" t="s">
        <v>1606</v>
      </c>
      <c r="D774" s="3" t="s">
        <v>1708</v>
      </c>
      <c r="E774" s="3" t="s">
        <v>1708</v>
      </c>
      <c r="F774" s="3" t="s">
        <v>90</v>
      </c>
      <c r="G774" s="3" t="s">
        <v>1608</v>
      </c>
    </row>
    <row r="775" spans="1:7" ht="45" customHeight="1" x14ac:dyDescent="0.25">
      <c r="A775" s="3" t="s">
        <v>557</v>
      </c>
      <c r="B775" s="3" t="s">
        <v>2385</v>
      </c>
      <c r="C775" s="3" t="s">
        <v>1606</v>
      </c>
      <c r="D775" s="3" t="s">
        <v>1708</v>
      </c>
      <c r="E775" s="3" t="s">
        <v>1708</v>
      </c>
      <c r="F775" s="3" t="s">
        <v>90</v>
      </c>
      <c r="G775" s="3" t="s">
        <v>1608</v>
      </c>
    </row>
    <row r="776" spans="1:7" ht="45" customHeight="1" x14ac:dyDescent="0.25">
      <c r="A776" s="3" t="s">
        <v>557</v>
      </c>
      <c r="B776" s="3" t="s">
        <v>2386</v>
      </c>
      <c r="C776" s="3" t="s">
        <v>1606</v>
      </c>
      <c r="D776" s="3" t="s">
        <v>1708</v>
      </c>
      <c r="E776" s="3" t="s">
        <v>1708</v>
      </c>
      <c r="F776" s="3" t="s">
        <v>90</v>
      </c>
      <c r="G776" s="3" t="s">
        <v>1608</v>
      </c>
    </row>
    <row r="777" spans="1:7" ht="45" customHeight="1" x14ac:dyDescent="0.25">
      <c r="A777" s="3" t="s">
        <v>557</v>
      </c>
      <c r="B777" s="3" t="s">
        <v>2387</v>
      </c>
      <c r="C777" s="3" t="s">
        <v>1606</v>
      </c>
      <c r="D777" s="3" t="s">
        <v>1708</v>
      </c>
      <c r="E777" s="3" t="s">
        <v>1708</v>
      </c>
      <c r="F777" s="3" t="s">
        <v>90</v>
      </c>
      <c r="G777" s="3" t="s">
        <v>1608</v>
      </c>
    </row>
    <row r="778" spans="1:7" ht="45" customHeight="1" x14ac:dyDescent="0.25">
      <c r="A778" s="3" t="s">
        <v>557</v>
      </c>
      <c r="B778" s="3" t="s">
        <v>2388</v>
      </c>
      <c r="C778" s="3" t="s">
        <v>1606</v>
      </c>
      <c r="D778" s="3" t="s">
        <v>1708</v>
      </c>
      <c r="E778" s="3" t="s">
        <v>1708</v>
      </c>
      <c r="F778" s="3" t="s">
        <v>90</v>
      </c>
      <c r="G778" s="3" t="s">
        <v>1608</v>
      </c>
    </row>
    <row r="779" spans="1:7" ht="45" customHeight="1" x14ac:dyDescent="0.25">
      <c r="A779" s="3" t="s">
        <v>557</v>
      </c>
      <c r="B779" s="3" t="s">
        <v>2389</v>
      </c>
      <c r="C779" s="3" t="s">
        <v>1606</v>
      </c>
      <c r="D779" s="3" t="s">
        <v>1708</v>
      </c>
      <c r="E779" s="3" t="s">
        <v>1708</v>
      </c>
      <c r="F779" s="3" t="s">
        <v>90</v>
      </c>
      <c r="G779" s="3" t="s">
        <v>1608</v>
      </c>
    </row>
    <row r="780" spans="1:7" ht="45" customHeight="1" x14ac:dyDescent="0.25">
      <c r="A780" s="3" t="s">
        <v>557</v>
      </c>
      <c r="B780" s="3" t="s">
        <v>2390</v>
      </c>
      <c r="C780" s="3" t="s">
        <v>1606</v>
      </c>
      <c r="D780" s="3" t="s">
        <v>1708</v>
      </c>
      <c r="E780" s="3" t="s">
        <v>1708</v>
      </c>
      <c r="F780" s="3" t="s">
        <v>90</v>
      </c>
      <c r="G780" s="3" t="s">
        <v>1608</v>
      </c>
    </row>
    <row r="781" spans="1:7" ht="45" customHeight="1" x14ac:dyDescent="0.25">
      <c r="A781" s="3" t="s">
        <v>557</v>
      </c>
      <c r="B781" s="3" t="s">
        <v>2391</v>
      </c>
      <c r="C781" s="3" t="s">
        <v>1606</v>
      </c>
      <c r="D781" s="3" t="s">
        <v>1708</v>
      </c>
      <c r="E781" s="3" t="s">
        <v>1708</v>
      </c>
      <c r="F781" s="3" t="s">
        <v>90</v>
      </c>
      <c r="G781" s="3" t="s">
        <v>1608</v>
      </c>
    </row>
    <row r="782" spans="1:7" ht="45" customHeight="1" x14ac:dyDescent="0.25">
      <c r="A782" s="3" t="s">
        <v>557</v>
      </c>
      <c r="B782" s="3" t="s">
        <v>2392</v>
      </c>
      <c r="C782" s="3" t="s">
        <v>1606</v>
      </c>
      <c r="D782" s="3" t="s">
        <v>1708</v>
      </c>
      <c r="E782" s="3" t="s">
        <v>1708</v>
      </c>
      <c r="F782" s="3" t="s">
        <v>90</v>
      </c>
      <c r="G782" s="3" t="s">
        <v>1608</v>
      </c>
    </row>
    <row r="783" spans="1:7" ht="45" customHeight="1" x14ac:dyDescent="0.25">
      <c r="A783" s="3" t="s">
        <v>557</v>
      </c>
      <c r="B783" s="3" t="s">
        <v>2393</v>
      </c>
      <c r="C783" s="3" t="s">
        <v>1606</v>
      </c>
      <c r="D783" s="3" t="s">
        <v>1708</v>
      </c>
      <c r="E783" s="3" t="s">
        <v>1708</v>
      </c>
      <c r="F783" s="3" t="s">
        <v>90</v>
      </c>
      <c r="G783" s="3" t="s">
        <v>1608</v>
      </c>
    </row>
    <row r="784" spans="1:7" ht="45" customHeight="1" x14ac:dyDescent="0.25">
      <c r="A784" s="3" t="s">
        <v>566</v>
      </c>
      <c r="B784" s="3" t="s">
        <v>2394</v>
      </c>
      <c r="C784" s="3" t="s">
        <v>1606</v>
      </c>
      <c r="D784" s="3" t="s">
        <v>1607</v>
      </c>
      <c r="E784" s="3" t="s">
        <v>1607</v>
      </c>
      <c r="F784" s="3" t="s">
        <v>90</v>
      </c>
      <c r="G784" s="3" t="s">
        <v>1608</v>
      </c>
    </row>
    <row r="785" spans="1:7" ht="45" customHeight="1" x14ac:dyDescent="0.25">
      <c r="A785" s="3" t="s">
        <v>566</v>
      </c>
      <c r="B785" s="3" t="s">
        <v>2395</v>
      </c>
      <c r="C785" s="3" t="s">
        <v>1606</v>
      </c>
      <c r="D785" s="3" t="s">
        <v>1607</v>
      </c>
      <c r="E785" s="3" t="s">
        <v>1607</v>
      </c>
      <c r="F785" s="3" t="s">
        <v>90</v>
      </c>
      <c r="G785" s="3" t="s">
        <v>1608</v>
      </c>
    </row>
    <row r="786" spans="1:7" ht="45" customHeight="1" x14ac:dyDescent="0.25">
      <c r="A786" s="3" t="s">
        <v>566</v>
      </c>
      <c r="B786" s="3" t="s">
        <v>2396</v>
      </c>
      <c r="C786" s="3" t="s">
        <v>1606</v>
      </c>
      <c r="D786" s="3" t="s">
        <v>1607</v>
      </c>
      <c r="E786" s="3" t="s">
        <v>1607</v>
      </c>
      <c r="F786" s="3" t="s">
        <v>90</v>
      </c>
      <c r="G786" s="3" t="s">
        <v>1608</v>
      </c>
    </row>
    <row r="787" spans="1:7" ht="45" customHeight="1" x14ac:dyDescent="0.25">
      <c r="A787" s="3" t="s">
        <v>566</v>
      </c>
      <c r="B787" s="3" t="s">
        <v>2397</v>
      </c>
      <c r="C787" s="3" t="s">
        <v>1606</v>
      </c>
      <c r="D787" s="3" t="s">
        <v>1607</v>
      </c>
      <c r="E787" s="3" t="s">
        <v>1607</v>
      </c>
      <c r="F787" s="3" t="s">
        <v>90</v>
      </c>
      <c r="G787" s="3" t="s">
        <v>1608</v>
      </c>
    </row>
    <row r="788" spans="1:7" ht="45" customHeight="1" x14ac:dyDescent="0.25">
      <c r="A788" s="3" t="s">
        <v>566</v>
      </c>
      <c r="B788" s="3" t="s">
        <v>2398</v>
      </c>
      <c r="C788" s="3" t="s">
        <v>1606</v>
      </c>
      <c r="D788" s="3" t="s">
        <v>1607</v>
      </c>
      <c r="E788" s="3" t="s">
        <v>1607</v>
      </c>
      <c r="F788" s="3" t="s">
        <v>90</v>
      </c>
      <c r="G788" s="3" t="s">
        <v>1608</v>
      </c>
    </row>
    <row r="789" spans="1:7" ht="45" customHeight="1" x14ac:dyDescent="0.25">
      <c r="A789" s="3" t="s">
        <v>566</v>
      </c>
      <c r="B789" s="3" t="s">
        <v>2399</v>
      </c>
      <c r="C789" s="3" t="s">
        <v>1606</v>
      </c>
      <c r="D789" s="3" t="s">
        <v>1607</v>
      </c>
      <c r="E789" s="3" t="s">
        <v>1607</v>
      </c>
      <c r="F789" s="3" t="s">
        <v>90</v>
      </c>
      <c r="G789" s="3" t="s">
        <v>1608</v>
      </c>
    </row>
    <row r="790" spans="1:7" ht="45" customHeight="1" x14ac:dyDescent="0.25">
      <c r="A790" s="3" t="s">
        <v>566</v>
      </c>
      <c r="B790" s="3" t="s">
        <v>2400</v>
      </c>
      <c r="C790" s="3" t="s">
        <v>1606</v>
      </c>
      <c r="D790" s="3" t="s">
        <v>1607</v>
      </c>
      <c r="E790" s="3" t="s">
        <v>1607</v>
      </c>
      <c r="F790" s="3" t="s">
        <v>90</v>
      </c>
      <c r="G790" s="3" t="s">
        <v>1608</v>
      </c>
    </row>
    <row r="791" spans="1:7" ht="45" customHeight="1" x14ac:dyDescent="0.25">
      <c r="A791" s="3" t="s">
        <v>566</v>
      </c>
      <c r="B791" s="3" t="s">
        <v>2401</v>
      </c>
      <c r="C791" s="3" t="s">
        <v>1606</v>
      </c>
      <c r="D791" s="3" t="s">
        <v>1607</v>
      </c>
      <c r="E791" s="3" t="s">
        <v>1607</v>
      </c>
      <c r="F791" s="3" t="s">
        <v>90</v>
      </c>
      <c r="G791" s="3" t="s">
        <v>1608</v>
      </c>
    </row>
    <row r="792" spans="1:7" ht="45" customHeight="1" x14ac:dyDescent="0.25">
      <c r="A792" s="3" t="s">
        <v>566</v>
      </c>
      <c r="B792" s="3" t="s">
        <v>2402</v>
      </c>
      <c r="C792" s="3" t="s">
        <v>1606</v>
      </c>
      <c r="D792" s="3" t="s">
        <v>1607</v>
      </c>
      <c r="E792" s="3" t="s">
        <v>1607</v>
      </c>
      <c r="F792" s="3" t="s">
        <v>90</v>
      </c>
      <c r="G792" s="3" t="s">
        <v>1608</v>
      </c>
    </row>
    <row r="793" spans="1:7" ht="45" customHeight="1" x14ac:dyDescent="0.25">
      <c r="A793" s="3" t="s">
        <v>566</v>
      </c>
      <c r="B793" s="3" t="s">
        <v>2403</v>
      </c>
      <c r="C793" s="3" t="s">
        <v>1606</v>
      </c>
      <c r="D793" s="3" t="s">
        <v>1607</v>
      </c>
      <c r="E793" s="3" t="s">
        <v>1607</v>
      </c>
      <c r="F793" s="3" t="s">
        <v>90</v>
      </c>
      <c r="G793" s="3" t="s">
        <v>1608</v>
      </c>
    </row>
    <row r="794" spans="1:7" ht="45" customHeight="1" x14ac:dyDescent="0.25">
      <c r="A794" s="3" t="s">
        <v>566</v>
      </c>
      <c r="B794" s="3" t="s">
        <v>2404</v>
      </c>
      <c r="C794" s="3" t="s">
        <v>1606</v>
      </c>
      <c r="D794" s="3" t="s">
        <v>1607</v>
      </c>
      <c r="E794" s="3" t="s">
        <v>1607</v>
      </c>
      <c r="F794" s="3" t="s">
        <v>90</v>
      </c>
      <c r="G794" s="3" t="s">
        <v>1608</v>
      </c>
    </row>
    <row r="795" spans="1:7" ht="45" customHeight="1" x14ac:dyDescent="0.25">
      <c r="A795" s="3" t="s">
        <v>566</v>
      </c>
      <c r="B795" s="3" t="s">
        <v>2405</v>
      </c>
      <c r="C795" s="3" t="s">
        <v>1606</v>
      </c>
      <c r="D795" s="3" t="s">
        <v>1607</v>
      </c>
      <c r="E795" s="3" t="s">
        <v>1607</v>
      </c>
      <c r="F795" s="3" t="s">
        <v>90</v>
      </c>
      <c r="G795" s="3" t="s">
        <v>1608</v>
      </c>
    </row>
    <row r="796" spans="1:7" ht="45" customHeight="1" x14ac:dyDescent="0.25">
      <c r="A796" s="3" t="s">
        <v>570</v>
      </c>
      <c r="B796" s="3" t="s">
        <v>2406</v>
      </c>
      <c r="C796" s="3" t="s">
        <v>1606</v>
      </c>
      <c r="D796" s="3" t="s">
        <v>1607</v>
      </c>
      <c r="E796" s="3" t="s">
        <v>1607</v>
      </c>
      <c r="F796" s="3" t="s">
        <v>90</v>
      </c>
      <c r="G796" s="3" t="s">
        <v>1608</v>
      </c>
    </row>
    <row r="797" spans="1:7" ht="45" customHeight="1" x14ac:dyDescent="0.25">
      <c r="A797" s="3" t="s">
        <v>570</v>
      </c>
      <c r="B797" s="3" t="s">
        <v>2407</v>
      </c>
      <c r="C797" s="3" t="s">
        <v>1606</v>
      </c>
      <c r="D797" s="3" t="s">
        <v>1607</v>
      </c>
      <c r="E797" s="3" t="s">
        <v>1607</v>
      </c>
      <c r="F797" s="3" t="s">
        <v>90</v>
      </c>
      <c r="G797" s="3" t="s">
        <v>1608</v>
      </c>
    </row>
    <row r="798" spans="1:7" ht="45" customHeight="1" x14ac:dyDescent="0.25">
      <c r="A798" s="3" t="s">
        <v>570</v>
      </c>
      <c r="B798" s="3" t="s">
        <v>2408</v>
      </c>
      <c r="C798" s="3" t="s">
        <v>1606</v>
      </c>
      <c r="D798" s="3" t="s">
        <v>1607</v>
      </c>
      <c r="E798" s="3" t="s">
        <v>1607</v>
      </c>
      <c r="F798" s="3" t="s">
        <v>90</v>
      </c>
      <c r="G798" s="3" t="s">
        <v>1608</v>
      </c>
    </row>
    <row r="799" spans="1:7" ht="45" customHeight="1" x14ac:dyDescent="0.25">
      <c r="A799" s="3" t="s">
        <v>570</v>
      </c>
      <c r="B799" s="3" t="s">
        <v>2409</v>
      </c>
      <c r="C799" s="3" t="s">
        <v>1606</v>
      </c>
      <c r="D799" s="3" t="s">
        <v>1607</v>
      </c>
      <c r="E799" s="3" t="s">
        <v>1607</v>
      </c>
      <c r="F799" s="3" t="s">
        <v>90</v>
      </c>
      <c r="G799" s="3" t="s">
        <v>1608</v>
      </c>
    </row>
    <row r="800" spans="1:7" ht="45" customHeight="1" x14ac:dyDescent="0.25">
      <c r="A800" s="3" t="s">
        <v>570</v>
      </c>
      <c r="B800" s="3" t="s">
        <v>2410</v>
      </c>
      <c r="C800" s="3" t="s">
        <v>1606</v>
      </c>
      <c r="D800" s="3" t="s">
        <v>1607</v>
      </c>
      <c r="E800" s="3" t="s">
        <v>1607</v>
      </c>
      <c r="F800" s="3" t="s">
        <v>90</v>
      </c>
      <c r="G800" s="3" t="s">
        <v>1608</v>
      </c>
    </row>
    <row r="801" spans="1:7" ht="45" customHeight="1" x14ac:dyDescent="0.25">
      <c r="A801" s="3" t="s">
        <v>570</v>
      </c>
      <c r="B801" s="3" t="s">
        <v>2411</v>
      </c>
      <c r="C801" s="3" t="s">
        <v>1606</v>
      </c>
      <c r="D801" s="3" t="s">
        <v>1607</v>
      </c>
      <c r="E801" s="3" t="s">
        <v>1607</v>
      </c>
      <c r="F801" s="3" t="s">
        <v>90</v>
      </c>
      <c r="G801" s="3" t="s">
        <v>1608</v>
      </c>
    </row>
    <row r="802" spans="1:7" ht="45" customHeight="1" x14ac:dyDescent="0.25">
      <c r="A802" s="3" t="s">
        <v>570</v>
      </c>
      <c r="B802" s="3" t="s">
        <v>2412</v>
      </c>
      <c r="C802" s="3" t="s">
        <v>1606</v>
      </c>
      <c r="D802" s="3" t="s">
        <v>1607</v>
      </c>
      <c r="E802" s="3" t="s">
        <v>1607</v>
      </c>
      <c r="F802" s="3" t="s">
        <v>90</v>
      </c>
      <c r="G802" s="3" t="s">
        <v>1608</v>
      </c>
    </row>
    <row r="803" spans="1:7" ht="45" customHeight="1" x14ac:dyDescent="0.25">
      <c r="A803" s="3" t="s">
        <v>570</v>
      </c>
      <c r="B803" s="3" t="s">
        <v>2413</v>
      </c>
      <c r="C803" s="3" t="s">
        <v>1606</v>
      </c>
      <c r="D803" s="3" t="s">
        <v>1607</v>
      </c>
      <c r="E803" s="3" t="s">
        <v>1607</v>
      </c>
      <c r="F803" s="3" t="s">
        <v>90</v>
      </c>
      <c r="G803" s="3" t="s">
        <v>1608</v>
      </c>
    </row>
    <row r="804" spans="1:7" ht="45" customHeight="1" x14ac:dyDescent="0.25">
      <c r="A804" s="3" t="s">
        <v>570</v>
      </c>
      <c r="B804" s="3" t="s">
        <v>2414</v>
      </c>
      <c r="C804" s="3" t="s">
        <v>1606</v>
      </c>
      <c r="D804" s="3" t="s">
        <v>1607</v>
      </c>
      <c r="E804" s="3" t="s">
        <v>1607</v>
      </c>
      <c r="F804" s="3" t="s">
        <v>90</v>
      </c>
      <c r="G804" s="3" t="s">
        <v>1608</v>
      </c>
    </row>
    <row r="805" spans="1:7" ht="45" customHeight="1" x14ac:dyDescent="0.25">
      <c r="A805" s="3" t="s">
        <v>570</v>
      </c>
      <c r="B805" s="3" t="s">
        <v>2415</v>
      </c>
      <c r="C805" s="3" t="s">
        <v>1606</v>
      </c>
      <c r="D805" s="3" t="s">
        <v>1607</v>
      </c>
      <c r="E805" s="3" t="s">
        <v>1607</v>
      </c>
      <c r="F805" s="3" t="s">
        <v>90</v>
      </c>
      <c r="G805" s="3" t="s">
        <v>1608</v>
      </c>
    </row>
    <row r="806" spans="1:7" ht="45" customHeight="1" x14ac:dyDescent="0.25">
      <c r="A806" s="3" t="s">
        <v>570</v>
      </c>
      <c r="B806" s="3" t="s">
        <v>2416</v>
      </c>
      <c r="C806" s="3" t="s">
        <v>1606</v>
      </c>
      <c r="D806" s="3" t="s">
        <v>1607</v>
      </c>
      <c r="E806" s="3" t="s">
        <v>1607</v>
      </c>
      <c r="F806" s="3" t="s">
        <v>90</v>
      </c>
      <c r="G806" s="3" t="s">
        <v>1608</v>
      </c>
    </row>
    <row r="807" spans="1:7" ht="45" customHeight="1" x14ac:dyDescent="0.25">
      <c r="A807" s="3" t="s">
        <v>570</v>
      </c>
      <c r="B807" s="3" t="s">
        <v>2417</v>
      </c>
      <c r="C807" s="3" t="s">
        <v>1606</v>
      </c>
      <c r="D807" s="3" t="s">
        <v>1607</v>
      </c>
      <c r="E807" s="3" t="s">
        <v>1607</v>
      </c>
      <c r="F807" s="3" t="s">
        <v>90</v>
      </c>
      <c r="G807" s="3" t="s">
        <v>1608</v>
      </c>
    </row>
    <row r="808" spans="1:7" ht="45" customHeight="1" x14ac:dyDescent="0.25">
      <c r="A808" s="3" t="s">
        <v>576</v>
      </c>
      <c r="B808" s="3" t="s">
        <v>2418</v>
      </c>
      <c r="C808" s="3" t="s">
        <v>1606</v>
      </c>
      <c r="D808" s="3" t="s">
        <v>1633</v>
      </c>
      <c r="E808" s="3" t="s">
        <v>1633</v>
      </c>
      <c r="F808" s="3" t="s">
        <v>90</v>
      </c>
      <c r="G808" s="3" t="s">
        <v>1608</v>
      </c>
    </row>
    <row r="809" spans="1:7" ht="45" customHeight="1" x14ac:dyDescent="0.25">
      <c r="A809" s="3" t="s">
        <v>576</v>
      </c>
      <c r="B809" s="3" t="s">
        <v>2419</v>
      </c>
      <c r="C809" s="3" t="s">
        <v>1606</v>
      </c>
      <c r="D809" s="3" t="s">
        <v>1633</v>
      </c>
      <c r="E809" s="3" t="s">
        <v>1633</v>
      </c>
      <c r="F809" s="3" t="s">
        <v>90</v>
      </c>
      <c r="G809" s="3" t="s">
        <v>1608</v>
      </c>
    </row>
    <row r="810" spans="1:7" ht="45" customHeight="1" x14ac:dyDescent="0.25">
      <c r="A810" s="3" t="s">
        <v>576</v>
      </c>
      <c r="B810" s="3" t="s">
        <v>2420</v>
      </c>
      <c r="C810" s="3" t="s">
        <v>1606</v>
      </c>
      <c r="D810" s="3" t="s">
        <v>1633</v>
      </c>
      <c r="E810" s="3" t="s">
        <v>1633</v>
      </c>
      <c r="F810" s="3" t="s">
        <v>90</v>
      </c>
      <c r="G810" s="3" t="s">
        <v>1608</v>
      </c>
    </row>
    <row r="811" spans="1:7" ht="45" customHeight="1" x14ac:dyDescent="0.25">
      <c r="A811" s="3" t="s">
        <v>576</v>
      </c>
      <c r="B811" s="3" t="s">
        <v>2421</v>
      </c>
      <c r="C811" s="3" t="s">
        <v>1606</v>
      </c>
      <c r="D811" s="3" t="s">
        <v>1633</v>
      </c>
      <c r="E811" s="3" t="s">
        <v>1633</v>
      </c>
      <c r="F811" s="3" t="s">
        <v>90</v>
      </c>
      <c r="G811" s="3" t="s">
        <v>1608</v>
      </c>
    </row>
    <row r="812" spans="1:7" ht="45" customHeight="1" x14ac:dyDescent="0.25">
      <c r="A812" s="3" t="s">
        <v>576</v>
      </c>
      <c r="B812" s="3" t="s">
        <v>2422</v>
      </c>
      <c r="C812" s="3" t="s">
        <v>1606</v>
      </c>
      <c r="D812" s="3" t="s">
        <v>1633</v>
      </c>
      <c r="E812" s="3" t="s">
        <v>1633</v>
      </c>
      <c r="F812" s="3" t="s">
        <v>90</v>
      </c>
      <c r="G812" s="3" t="s">
        <v>1608</v>
      </c>
    </row>
    <row r="813" spans="1:7" ht="45" customHeight="1" x14ac:dyDescent="0.25">
      <c r="A813" s="3" t="s">
        <v>576</v>
      </c>
      <c r="B813" s="3" t="s">
        <v>2423</v>
      </c>
      <c r="C813" s="3" t="s">
        <v>1606</v>
      </c>
      <c r="D813" s="3" t="s">
        <v>1633</v>
      </c>
      <c r="E813" s="3" t="s">
        <v>1633</v>
      </c>
      <c r="F813" s="3" t="s">
        <v>90</v>
      </c>
      <c r="G813" s="3" t="s">
        <v>1608</v>
      </c>
    </row>
    <row r="814" spans="1:7" ht="45" customHeight="1" x14ac:dyDescent="0.25">
      <c r="A814" s="3" t="s">
        <v>576</v>
      </c>
      <c r="B814" s="3" t="s">
        <v>2424</v>
      </c>
      <c r="C814" s="3" t="s">
        <v>1606</v>
      </c>
      <c r="D814" s="3" t="s">
        <v>1633</v>
      </c>
      <c r="E814" s="3" t="s">
        <v>1633</v>
      </c>
      <c r="F814" s="3" t="s">
        <v>90</v>
      </c>
      <c r="G814" s="3" t="s">
        <v>1608</v>
      </c>
    </row>
    <row r="815" spans="1:7" ht="45" customHeight="1" x14ac:dyDescent="0.25">
      <c r="A815" s="3" t="s">
        <v>576</v>
      </c>
      <c r="B815" s="3" t="s">
        <v>2425</v>
      </c>
      <c r="C815" s="3" t="s">
        <v>1606</v>
      </c>
      <c r="D815" s="3" t="s">
        <v>1633</v>
      </c>
      <c r="E815" s="3" t="s">
        <v>1633</v>
      </c>
      <c r="F815" s="3" t="s">
        <v>90</v>
      </c>
      <c r="G815" s="3" t="s">
        <v>1608</v>
      </c>
    </row>
    <row r="816" spans="1:7" ht="45" customHeight="1" x14ac:dyDescent="0.25">
      <c r="A816" s="3" t="s">
        <v>576</v>
      </c>
      <c r="B816" s="3" t="s">
        <v>2426</v>
      </c>
      <c r="C816" s="3" t="s">
        <v>1606</v>
      </c>
      <c r="D816" s="3" t="s">
        <v>1633</v>
      </c>
      <c r="E816" s="3" t="s">
        <v>1633</v>
      </c>
      <c r="F816" s="3" t="s">
        <v>90</v>
      </c>
      <c r="G816" s="3" t="s">
        <v>1608</v>
      </c>
    </row>
    <row r="817" spans="1:7" ht="45" customHeight="1" x14ac:dyDescent="0.25">
      <c r="A817" s="3" t="s">
        <v>576</v>
      </c>
      <c r="B817" s="3" t="s">
        <v>2427</v>
      </c>
      <c r="C817" s="3" t="s">
        <v>1606</v>
      </c>
      <c r="D817" s="3" t="s">
        <v>1633</v>
      </c>
      <c r="E817" s="3" t="s">
        <v>1633</v>
      </c>
      <c r="F817" s="3" t="s">
        <v>90</v>
      </c>
      <c r="G817" s="3" t="s">
        <v>1608</v>
      </c>
    </row>
    <row r="818" spans="1:7" ht="45" customHeight="1" x14ac:dyDescent="0.25">
      <c r="A818" s="3" t="s">
        <v>576</v>
      </c>
      <c r="B818" s="3" t="s">
        <v>2428</v>
      </c>
      <c r="C818" s="3" t="s">
        <v>1606</v>
      </c>
      <c r="D818" s="3" t="s">
        <v>1633</v>
      </c>
      <c r="E818" s="3" t="s">
        <v>1633</v>
      </c>
      <c r="F818" s="3" t="s">
        <v>90</v>
      </c>
      <c r="G818" s="3" t="s">
        <v>1608</v>
      </c>
    </row>
    <row r="819" spans="1:7" ht="45" customHeight="1" x14ac:dyDescent="0.25">
      <c r="A819" s="3" t="s">
        <v>576</v>
      </c>
      <c r="B819" s="3" t="s">
        <v>2429</v>
      </c>
      <c r="C819" s="3" t="s">
        <v>1606</v>
      </c>
      <c r="D819" s="3" t="s">
        <v>1633</v>
      </c>
      <c r="E819" s="3" t="s">
        <v>1633</v>
      </c>
      <c r="F819" s="3" t="s">
        <v>90</v>
      </c>
      <c r="G819" s="3" t="s">
        <v>1608</v>
      </c>
    </row>
    <row r="820" spans="1:7" ht="45" customHeight="1" x14ac:dyDescent="0.25">
      <c r="A820" s="3" t="s">
        <v>594</v>
      </c>
      <c r="B820" s="3" t="s">
        <v>2430</v>
      </c>
      <c r="C820" s="3" t="s">
        <v>1606</v>
      </c>
      <c r="D820" s="3" t="s">
        <v>1633</v>
      </c>
      <c r="E820" s="3" t="s">
        <v>1633</v>
      </c>
      <c r="F820" s="3" t="s">
        <v>90</v>
      </c>
      <c r="G820" s="3" t="s">
        <v>1608</v>
      </c>
    </row>
    <row r="821" spans="1:7" ht="45" customHeight="1" x14ac:dyDescent="0.25">
      <c r="A821" s="3" t="s">
        <v>594</v>
      </c>
      <c r="B821" s="3" t="s">
        <v>2431</v>
      </c>
      <c r="C821" s="3" t="s">
        <v>1606</v>
      </c>
      <c r="D821" s="3" t="s">
        <v>1633</v>
      </c>
      <c r="E821" s="3" t="s">
        <v>1633</v>
      </c>
      <c r="F821" s="3" t="s">
        <v>90</v>
      </c>
      <c r="G821" s="3" t="s">
        <v>1608</v>
      </c>
    </row>
    <row r="822" spans="1:7" ht="45" customHeight="1" x14ac:dyDescent="0.25">
      <c r="A822" s="3" t="s">
        <v>594</v>
      </c>
      <c r="B822" s="3" t="s">
        <v>2432</v>
      </c>
      <c r="C822" s="3" t="s">
        <v>1606</v>
      </c>
      <c r="D822" s="3" t="s">
        <v>1633</v>
      </c>
      <c r="E822" s="3" t="s">
        <v>1633</v>
      </c>
      <c r="F822" s="3" t="s">
        <v>90</v>
      </c>
      <c r="G822" s="3" t="s">
        <v>1608</v>
      </c>
    </row>
    <row r="823" spans="1:7" ht="45" customHeight="1" x14ac:dyDescent="0.25">
      <c r="A823" s="3" t="s">
        <v>594</v>
      </c>
      <c r="B823" s="3" t="s">
        <v>2433</v>
      </c>
      <c r="C823" s="3" t="s">
        <v>1606</v>
      </c>
      <c r="D823" s="3" t="s">
        <v>1633</v>
      </c>
      <c r="E823" s="3" t="s">
        <v>1633</v>
      </c>
      <c r="F823" s="3" t="s">
        <v>90</v>
      </c>
      <c r="G823" s="3" t="s">
        <v>1608</v>
      </c>
    </row>
    <row r="824" spans="1:7" ht="45" customHeight="1" x14ac:dyDescent="0.25">
      <c r="A824" s="3" t="s">
        <v>594</v>
      </c>
      <c r="B824" s="3" t="s">
        <v>2434</v>
      </c>
      <c r="C824" s="3" t="s">
        <v>1606</v>
      </c>
      <c r="D824" s="3" t="s">
        <v>1633</v>
      </c>
      <c r="E824" s="3" t="s">
        <v>1633</v>
      </c>
      <c r="F824" s="3" t="s">
        <v>90</v>
      </c>
      <c r="G824" s="3" t="s">
        <v>1608</v>
      </c>
    </row>
    <row r="825" spans="1:7" ht="45" customHeight="1" x14ac:dyDescent="0.25">
      <c r="A825" s="3" t="s">
        <v>594</v>
      </c>
      <c r="B825" s="3" t="s">
        <v>2435</v>
      </c>
      <c r="C825" s="3" t="s">
        <v>1606</v>
      </c>
      <c r="D825" s="3" t="s">
        <v>1633</v>
      </c>
      <c r="E825" s="3" t="s">
        <v>1633</v>
      </c>
      <c r="F825" s="3" t="s">
        <v>90</v>
      </c>
      <c r="G825" s="3" t="s">
        <v>1608</v>
      </c>
    </row>
    <row r="826" spans="1:7" ht="45" customHeight="1" x14ac:dyDescent="0.25">
      <c r="A826" s="3" t="s">
        <v>594</v>
      </c>
      <c r="B826" s="3" t="s">
        <v>2436</v>
      </c>
      <c r="C826" s="3" t="s">
        <v>1606</v>
      </c>
      <c r="D826" s="3" t="s">
        <v>1633</v>
      </c>
      <c r="E826" s="3" t="s">
        <v>1633</v>
      </c>
      <c r="F826" s="3" t="s">
        <v>90</v>
      </c>
      <c r="G826" s="3" t="s">
        <v>1608</v>
      </c>
    </row>
    <row r="827" spans="1:7" ht="45" customHeight="1" x14ac:dyDescent="0.25">
      <c r="A827" s="3" t="s">
        <v>594</v>
      </c>
      <c r="B827" s="3" t="s">
        <v>2437</v>
      </c>
      <c r="C827" s="3" t="s">
        <v>1606</v>
      </c>
      <c r="D827" s="3" t="s">
        <v>1633</v>
      </c>
      <c r="E827" s="3" t="s">
        <v>1633</v>
      </c>
      <c r="F827" s="3" t="s">
        <v>90</v>
      </c>
      <c r="G827" s="3" t="s">
        <v>1608</v>
      </c>
    </row>
    <row r="828" spans="1:7" ht="45" customHeight="1" x14ac:dyDescent="0.25">
      <c r="A828" s="3" t="s">
        <v>594</v>
      </c>
      <c r="B828" s="3" t="s">
        <v>2438</v>
      </c>
      <c r="C828" s="3" t="s">
        <v>1606</v>
      </c>
      <c r="D828" s="3" t="s">
        <v>1633</v>
      </c>
      <c r="E828" s="3" t="s">
        <v>1633</v>
      </c>
      <c r="F828" s="3" t="s">
        <v>90</v>
      </c>
      <c r="G828" s="3" t="s">
        <v>1608</v>
      </c>
    </row>
    <row r="829" spans="1:7" ht="45" customHeight="1" x14ac:dyDescent="0.25">
      <c r="A829" s="3" t="s">
        <v>594</v>
      </c>
      <c r="B829" s="3" t="s">
        <v>2439</v>
      </c>
      <c r="C829" s="3" t="s">
        <v>1606</v>
      </c>
      <c r="D829" s="3" t="s">
        <v>1633</v>
      </c>
      <c r="E829" s="3" t="s">
        <v>1633</v>
      </c>
      <c r="F829" s="3" t="s">
        <v>90</v>
      </c>
      <c r="G829" s="3" t="s">
        <v>1608</v>
      </c>
    </row>
    <row r="830" spans="1:7" ht="45" customHeight="1" x14ac:dyDescent="0.25">
      <c r="A830" s="3" t="s">
        <v>594</v>
      </c>
      <c r="B830" s="3" t="s">
        <v>2440</v>
      </c>
      <c r="C830" s="3" t="s">
        <v>1606</v>
      </c>
      <c r="D830" s="3" t="s">
        <v>1633</v>
      </c>
      <c r="E830" s="3" t="s">
        <v>1633</v>
      </c>
      <c r="F830" s="3" t="s">
        <v>90</v>
      </c>
      <c r="G830" s="3" t="s">
        <v>1608</v>
      </c>
    </row>
    <row r="831" spans="1:7" ht="45" customHeight="1" x14ac:dyDescent="0.25">
      <c r="A831" s="3" t="s">
        <v>594</v>
      </c>
      <c r="B831" s="3" t="s">
        <v>2441</v>
      </c>
      <c r="C831" s="3" t="s">
        <v>1606</v>
      </c>
      <c r="D831" s="3" t="s">
        <v>1633</v>
      </c>
      <c r="E831" s="3" t="s">
        <v>1633</v>
      </c>
      <c r="F831" s="3" t="s">
        <v>90</v>
      </c>
      <c r="G831" s="3" t="s">
        <v>1608</v>
      </c>
    </row>
    <row r="832" spans="1:7" ht="45" customHeight="1" x14ac:dyDescent="0.25">
      <c r="A832" s="3" t="s">
        <v>598</v>
      </c>
      <c r="B832" s="3" t="s">
        <v>2442</v>
      </c>
      <c r="C832" s="3" t="s">
        <v>1606</v>
      </c>
      <c r="D832" s="3" t="s">
        <v>1607</v>
      </c>
      <c r="E832" s="3" t="s">
        <v>1607</v>
      </c>
      <c r="F832" s="3" t="s">
        <v>90</v>
      </c>
      <c r="G832" s="3" t="s">
        <v>1608</v>
      </c>
    </row>
    <row r="833" spans="1:7" ht="45" customHeight="1" x14ac:dyDescent="0.25">
      <c r="A833" s="3" t="s">
        <v>598</v>
      </c>
      <c r="B833" s="3" t="s">
        <v>2443</v>
      </c>
      <c r="C833" s="3" t="s">
        <v>1606</v>
      </c>
      <c r="D833" s="3" t="s">
        <v>1607</v>
      </c>
      <c r="E833" s="3" t="s">
        <v>1607</v>
      </c>
      <c r="F833" s="3" t="s">
        <v>90</v>
      </c>
      <c r="G833" s="3" t="s">
        <v>1608</v>
      </c>
    </row>
    <row r="834" spans="1:7" ht="45" customHeight="1" x14ac:dyDescent="0.25">
      <c r="A834" s="3" t="s">
        <v>598</v>
      </c>
      <c r="B834" s="3" t="s">
        <v>2444</v>
      </c>
      <c r="C834" s="3" t="s">
        <v>1606</v>
      </c>
      <c r="D834" s="3" t="s">
        <v>1607</v>
      </c>
      <c r="E834" s="3" t="s">
        <v>1607</v>
      </c>
      <c r="F834" s="3" t="s">
        <v>90</v>
      </c>
      <c r="G834" s="3" t="s">
        <v>1608</v>
      </c>
    </row>
    <row r="835" spans="1:7" ht="45" customHeight="1" x14ac:dyDescent="0.25">
      <c r="A835" s="3" t="s">
        <v>598</v>
      </c>
      <c r="B835" s="3" t="s">
        <v>2445</v>
      </c>
      <c r="C835" s="3" t="s">
        <v>1606</v>
      </c>
      <c r="D835" s="3" t="s">
        <v>1607</v>
      </c>
      <c r="E835" s="3" t="s">
        <v>1607</v>
      </c>
      <c r="F835" s="3" t="s">
        <v>90</v>
      </c>
      <c r="G835" s="3" t="s">
        <v>1608</v>
      </c>
    </row>
    <row r="836" spans="1:7" ht="45" customHeight="1" x14ac:dyDescent="0.25">
      <c r="A836" s="3" t="s">
        <v>598</v>
      </c>
      <c r="B836" s="3" t="s">
        <v>2446</v>
      </c>
      <c r="C836" s="3" t="s">
        <v>1606</v>
      </c>
      <c r="D836" s="3" t="s">
        <v>1607</v>
      </c>
      <c r="E836" s="3" t="s">
        <v>1607</v>
      </c>
      <c r="F836" s="3" t="s">
        <v>90</v>
      </c>
      <c r="G836" s="3" t="s">
        <v>1608</v>
      </c>
    </row>
    <row r="837" spans="1:7" ht="45" customHeight="1" x14ac:dyDescent="0.25">
      <c r="A837" s="3" t="s">
        <v>598</v>
      </c>
      <c r="B837" s="3" t="s">
        <v>2447</v>
      </c>
      <c r="C837" s="3" t="s">
        <v>1606</v>
      </c>
      <c r="D837" s="3" t="s">
        <v>1607</v>
      </c>
      <c r="E837" s="3" t="s">
        <v>1607</v>
      </c>
      <c r="F837" s="3" t="s">
        <v>90</v>
      </c>
      <c r="G837" s="3" t="s">
        <v>1608</v>
      </c>
    </row>
    <row r="838" spans="1:7" ht="45" customHeight="1" x14ac:dyDescent="0.25">
      <c r="A838" s="3" t="s">
        <v>598</v>
      </c>
      <c r="B838" s="3" t="s">
        <v>2448</v>
      </c>
      <c r="C838" s="3" t="s">
        <v>1606</v>
      </c>
      <c r="D838" s="3" t="s">
        <v>1607</v>
      </c>
      <c r="E838" s="3" t="s">
        <v>1607</v>
      </c>
      <c r="F838" s="3" t="s">
        <v>90</v>
      </c>
      <c r="G838" s="3" t="s">
        <v>1608</v>
      </c>
    </row>
    <row r="839" spans="1:7" ht="45" customHeight="1" x14ac:dyDescent="0.25">
      <c r="A839" s="3" t="s">
        <v>598</v>
      </c>
      <c r="B839" s="3" t="s">
        <v>2449</v>
      </c>
      <c r="C839" s="3" t="s">
        <v>1606</v>
      </c>
      <c r="D839" s="3" t="s">
        <v>1607</v>
      </c>
      <c r="E839" s="3" t="s">
        <v>1607</v>
      </c>
      <c r="F839" s="3" t="s">
        <v>90</v>
      </c>
      <c r="G839" s="3" t="s">
        <v>1608</v>
      </c>
    </row>
    <row r="840" spans="1:7" ht="45" customHeight="1" x14ac:dyDescent="0.25">
      <c r="A840" s="3" t="s">
        <v>598</v>
      </c>
      <c r="B840" s="3" t="s">
        <v>2450</v>
      </c>
      <c r="C840" s="3" t="s">
        <v>1606</v>
      </c>
      <c r="D840" s="3" t="s">
        <v>1607</v>
      </c>
      <c r="E840" s="3" t="s">
        <v>1607</v>
      </c>
      <c r="F840" s="3" t="s">
        <v>90</v>
      </c>
      <c r="G840" s="3" t="s">
        <v>1608</v>
      </c>
    </row>
    <row r="841" spans="1:7" ht="45" customHeight="1" x14ac:dyDescent="0.25">
      <c r="A841" s="3" t="s">
        <v>598</v>
      </c>
      <c r="B841" s="3" t="s">
        <v>2451</v>
      </c>
      <c r="C841" s="3" t="s">
        <v>1606</v>
      </c>
      <c r="D841" s="3" t="s">
        <v>1607</v>
      </c>
      <c r="E841" s="3" t="s">
        <v>1607</v>
      </c>
      <c r="F841" s="3" t="s">
        <v>90</v>
      </c>
      <c r="G841" s="3" t="s">
        <v>1608</v>
      </c>
    </row>
    <row r="842" spans="1:7" ht="45" customHeight="1" x14ac:dyDescent="0.25">
      <c r="A842" s="3" t="s">
        <v>598</v>
      </c>
      <c r="B842" s="3" t="s">
        <v>2452</v>
      </c>
      <c r="C842" s="3" t="s">
        <v>1606</v>
      </c>
      <c r="D842" s="3" t="s">
        <v>1607</v>
      </c>
      <c r="E842" s="3" t="s">
        <v>1607</v>
      </c>
      <c r="F842" s="3" t="s">
        <v>90</v>
      </c>
      <c r="G842" s="3" t="s">
        <v>1608</v>
      </c>
    </row>
    <row r="843" spans="1:7" ht="45" customHeight="1" x14ac:dyDescent="0.25">
      <c r="A843" s="3" t="s">
        <v>598</v>
      </c>
      <c r="B843" s="3" t="s">
        <v>2453</v>
      </c>
      <c r="C843" s="3" t="s">
        <v>1606</v>
      </c>
      <c r="D843" s="3" t="s">
        <v>1607</v>
      </c>
      <c r="E843" s="3" t="s">
        <v>1607</v>
      </c>
      <c r="F843" s="3" t="s">
        <v>90</v>
      </c>
      <c r="G843" s="3" t="s">
        <v>1608</v>
      </c>
    </row>
    <row r="844" spans="1:7" ht="45" customHeight="1" x14ac:dyDescent="0.25">
      <c r="A844" s="3" t="s">
        <v>604</v>
      </c>
      <c r="B844" s="3" t="s">
        <v>2454</v>
      </c>
      <c r="C844" s="3" t="s">
        <v>1606</v>
      </c>
      <c r="D844" s="3" t="s">
        <v>1658</v>
      </c>
      <c r="E844" s="3" t="s">
        <v>1658</v>
      </c>
      <c r="F844" s="3" t="s">
        <v>90</v>
      </c>
      <c r="G844" s="3" t="s">
        <v>1608</v>
      </c>
    </row>
    <row r="845" spans="1:7" ht="45" customHeight="1" x14ac:dyDescent="0.25">
      <c r="A845" s="3" t="s">
        <v>604</v>
      </c>
      <c r="B845" s="3" t="s">
        <v>2455</v>
      </c>
      <c r="C845" s="3" t="s">
        <v>1606</v>
      </c>
      <c r="D845" s="3" t="s">
        <v>1658</v>
      </c>
      <c r="E845" s="3" t="s">
        <v>1658</v>
      </c>
      <c r="F845" s="3" t="s">
        <v>90</v>
      </c>
      <c r="G845" s="3" t="s">
        <v>1608</v>
      </c>
    </row>
    <row r="846" spans="1:7" ht="45" customHeight="1" x14ac:dyDescent="0.25">
      <c r="A846" s="3" t="s">
        <v>604</v>
      </c>
      <c r="B846" s="3" t="s">
        <v>2456</v>
      </c>
      <c r="C846" s="3" t="s">
        <v>1606</v>
      </c>
      <c r="D846" s="3" t="s">
        <v>1658</v>
      </c>
      <c r="E846" s="3" t="s">
        <v>1658</v>
      </c>
      <c r="F846" s="3" t="s">
        <v>90</v>
      </c>
      <c r="G846" s="3" t="s">
        <v>1608</v>
      </c>
    </row>
    <row r="847" spans="1:7" ht="45" customHeight="1" x14ac:dyDescent="0.25">
      <c r="A847" s="3" t="s">
        <v>604</v>
      </c>
      <c r="B847" s="3" t="s">
        <v>2457</v>
      </c>
      <c r="C847" s="3" t="s">
        <v>1606</v>
      </c>
      <c r="D847" s="3" t="s">
        <v>1658</v>
      </c>
      <c r="E847" s="3" t="s">
        <v>1658</v>
      </c>
      <c r="F847" s="3" t="s">
        <v>90</v>
      </c>
      <c r="G847" s="3" t="s">
        <v>1608</v>
      </c>
    </row>
    <row r="848" spans="1:7" ht="45" customHeight="1" x14ac:dyDescent="0.25">
      <c r="A848" s="3" t="s">
        <v>604</v>
      </c>
      <c r="B848" s="3" t="s">
        <v>2458</v>
      </c>
      <c r="C848" s="3" t="s">
        <v>1606</v>
      </c>
      <c r="D848" s="3" t="s">
        <v>1658</v>
      </c>
      <c r="E848" s="3" t="s">
        <v>1658</v>
      </c>
      <c r="F848" s="3" t="s">
        <v>90</v>
      </c>
      <c r="G848" s="3" t="s">
        <v>1608</v>
      </c>
    </row>
    <row r="849" spans="1:7" ht="45" customHeight="1" x14ac:dyDescent="0.25">
      <c r="A849" s="3" t="s">
        <v>604</v>
      </c>
      <c r="B849" s="3" t="s">
        <v>2459</v>
      </c>
      <c r="C849" s="3" t="s">
        <v>1606</v>
      </c>
      <c r="D849" s="3" t="s">
        <v>1658</v>
      </c>
      <c r="E849" s="3" t="s">
        <v>1658</v>
      </c>
      <c r="F849" s="3" t="s">
        <v>90</v>
      </c>
      <c r="G849" s="3" t="s">
        <v>1608</v>
      </c>
    </row>
    <row r="850" spans="1:7" ht="45" customHeight="1" x14ac:dyDescent="0.25">
      <c r="A850" s="3" t="s">
        <v>604</v>
      </c>
      <c r="B850" s="3" t="s">
        <v>2460</v>
      </c>
      <c r="C850" s="3" t="s">
        <v>1606</v>
      </c>
      <c r="D850" s="3" t="s">
        <v>1658</v>
      </c>
      <c r="E850" s="3" t="s">
        <v>1658</v>
      </c>
      <c r="F850" s="3" t="s">
        <v>90</v>
      </c>
      <c r="G850" s="3" t="s">
        <v>1608</v>
      </c>
    </row>
    <row r="851" spans="1:7" ht="45" customHeight="1" x14ac:dyDescent="0.25">
      <c r="A851" s="3" t="s">
        <v>604</v>
      </c>
      <c r="B851" s="3" t="s">
        <v>2461</v>
      </c>
      <c r="C851" s="3" t="s">
        <v>1606</v>
      </c>
      <c r="D851" s="3" t="s">
        <v>1658</v>
      </c>
      <c r="E851" s="3" t="s">
        <v>1658</v>
      </c>
      <c r="F851" s="3" t="s">
        <v>90</v>
      </c>
      <c r="G851" s="3" t="s">
        <v>1608</v>
      </c>
    </row>
    <row r="852" spans="1:7" ht="45" customHeight="1" x14ac:dyDescent="0.25">
      <c r="A852" s="3" t="s">
        <v>604</v>
      </c>
      <c r="B852" s="3" t="s">
        <v>2462</v>
      </c>
      <c r="C852" s="3" t="s">
        <v>1606</v>
      </c>
      <c r="D852" s="3" t="s">
        <v>1658</v>
      </c>
      <c r="E852" s="3" t="s">
        <v>1658</v>
      </c>
      <c r="F852" s="3" t="s">
        <v>90</v>
      </c>
      <c r="G852" s="3" t="s">
        <v>1608</v>
      </c>
    </row>
    <row r="853" spans="1:7" ht="45" customHeight="1" x14ac:dyDescent="0.25">
      <c r="A853" s="3" t="s">
        <v>604</v>
      </c>
      <c r="B853" s="3" t="s">
        <v>2463</v>
      </c>
      <c r="C853" s="3" t="s">
        <v>1606</v>
      </c>
      <c r="D853" s="3" t="s">
        <v>1658</v>
      </c>
      <c r="E853" s="3" t="s">
        <v>1658</v>
      </c>
      <c r="F853" s="3" t="s">
        <v>90</v>
      </c>
      <c r="G853" s="3" t="s">
        <v>1608</v>
      </c>
    </row>
    <row r="854" spans="1:7" ht="45" customHeight="1" x14ac:dyDescent="0.25">
      <c r="A854" s="3" t="s">
        <v>604</v>
      </c>
      <c r="B854" s="3" t="s">
        <v>2464</v>
      </c>
      <c r="C854" s="3" t="s">
        <v>1606</v>
      </c>
      <c r="D854" s="3" t="s">
        <v>1658</v>
      </c>
      <c r="E854" s="3" t="s">
        <v>1658</v>
      </c>
      <c r="F854" s="3" t="s">
        <v>90</v>
      </c>
      <c r="G854" s="3" t="s">
        <v>1608</v>
      </c>
    </row>
    <row r="855" spans="1:7" ht="45" customHeight="1" x14ac:dyDescent="0.25">
      <c r="A855" s="3" t="s">
        <v>604</v>
      </c>
      <c r="B855" s="3" t="s">
        <v>2465</v>
      </c>
      <c r="C855" s="3" t="s">
        <v>1606</v>
      </c>
      <c r="D855" s="3" t="s">
        <v>1658</v>
      </c>
      <c r="E855" s="3" t="s">
        <v>1658</v>
      </c>
      <c r="F855" s="3" t="s">
        <v>90</v>
      </c>
      <c r="G855" s="3" t="s">
        <v>1608</v>
      </c>
    </row>
    <row r="856" spans="1:7" ht="45" customHeight="1" x14ac:dyDescent="0.25">
      <c r="A856" s="3" t="s">
        <v>610</v>
      </c>
      <c r="B856" s="3" t="s">
        <v>2466</v>
      </c>
      <c r="C856" s="3" t="s">
        <v>1606</v>
      </c>
      <c r="D856" s="3" t="s">
        <v>1633</v>
      </c>
      <c r="E856" s="3" t="s">
        <v>1633</v>
      </c>
      <c r="F856" s="3" t="s">
        <v>90</v>
      </c>
      <c r="G856" s="3" t="s">
        <v>1608</v>
      </c>
    </row>
    <row r="857" spans="1:7" ht="45" customHeight="1" x14ac:dyDescent="0.25">
      <c r="A857" s="3" t="s">
        <v>610</v>
      </c>
      <c r="B857" s="3" t="s">
        <v>2467</v>
      </c>
      <c r="C857" s="3" t="s">
        <v>1606</v>
      </c>
      <c r="D857" s="3" t="s">
        <v>1633</v>
      </c>
      <c r="E857" s="3" t="s">
        <v>1633</v>
      </c>
      <c r="F857" s="3" t="s">
        <v>90</v>
      </c>
      <c r="G857" s="3" t="s">
        <v>1608</v>
      </c>
    </row>
    <row r="858" spans="1:7" ht="45" customHeight="1" x14ac:dyDescent="0.25">
      <c r="A858" s="3" t="s">
        <v>610</v>
      </c>
      <c r="B858" s="3" t="s">
        <v>2468</v>
      </c>
      <c r="C858" s="3" t="s">
        <v>1606</v>
      </c>
      <c r="D858" s="3" t="s">
        <v>1633</v>
      </c>
      <c r="E858" s="3" t="s">
        <v>1633</v>
      </c>
      <c r="F858" s="3" t="s">
        <v>90</v>
      </c>
      <c r="G858" s="3" t="s">
        <v>1608</v>
      </c>
    </row>
    <row r="859" spans="1:7" ht="45" customHeight="1" x14ac:dyDescent="0.25">
      <c r="A859" s="3" t="s">
        <v>610</v>
      </c>
      <c r="B859" s="3" t="s">
        <v>2469</v>
      </c>
      <c r="C859" s="3" t="s">
        <v>1606</v>
      </c>
      <c r="D859" s="3" t="s">
        <v>1633</v>
      </c>
      <c r="E859" s="3" t="s">
        <v>1633</v>
      </c>
      <c r="F859" s="3" t="s">
        <v>90</v>
      </c>
      <c r="G859" s="3" t="s">
        <v>1608</v>
      </c>
    </row>
    <row r="860" spans="1:7" ht="45" customHeight="1" x14ac:dyDescent="0.25">
      <c r="A860" s="3" t="s">
        <v>610</v>
      </c>
      <c r="B860" s="3" t="s">
        <v>2470</v>
      </c>
      <c r="C860" s="3" t="s">
        <v>1606</v>
      </c>
      <c r="D860" s="3" t="s">
        <v>1633</v>
      </c>
      <c r="E860" s="3" t="s">
        <v>1633</v>
      </c>
      <c r="F860" s="3" t="s">
        <v>90</v>
      </c>
      <c r="G860" s="3" t="s">
        <v>1608</v>
      </c>
    </row>
    <row r="861" spans="1:7" ht="45" customHeight="1" x14ac:dyDescent="0.25">
      <c r="A861" s="3" t="s">
        <v>610</v>
      </c>
      <c r="B861" s="3" t="s">
        <v>2471</v>
      </c>
      <c r="C861" s="3" t="s">
        <v>1606</v>
      </c>
      <c r="D861" s="3" t="s">
        <v>1633</v>
      </c>
      <c r="E861" s="3" t="s">
        <v>1633</v>
      </c>
      <c r="F861" s="3" t="s">
        <v>90</v>
      </c>
      <c r="G861" s="3" t="s">
        <v>1608</v>
      </c>
    </row>
    <row r="862" spans="1:7" ht="45" customHeight="1" x14ac:dyDescent="0.25">
      <c r="A862" s="3" t="s">
        <v>610</v>
      </c>
      <c r="B862" s="3" t="s">
        <v>2472</v>
      </c>
      <c r="C862" s="3" t="s">
        <v>1606</v>
      </c>
      <c r="D862" s="3" t="s">
        <v>1633</v>
      </c>
      <c r="E862" s="3" t="s">
        <v>1633</v>
      </c>
      <c r="F862" s="3" t="s">
        <v>90</v>
      </c>
      <c r="G862" s="3" t="s">
        <v>1608</v>
      </c>
    </row>
    <row r="863" spans="1:7" ht="45" customHeight="1" x14ac:dyDescent="0.25">
      <c r="A863" s="3" t="s">
        <v>610</v>
      </c>
      <c r="B863" s="3" t="s">
        <v>2473</v>
      </c>
      <c r="C863" s="3" t="s">
        <v>1606</v>
      </c>
      <c r="D863" s="3" t="s">
        <v>1633</v>
      </c>
      <c r="E863" s="3" t="s">
        <v>1633</v>
      </c>
      <c r="F863" s="3" t="s">
        <v>90</v>
      </c>
      <c r="G863" s="3" t="s">
        <v>1608</v>
      </c>
    </row>
    <row r="864" spans="1:7" ht="45" customHeight="1" x14ac:dyDescent="0.25">
      <c r="A864" s="3" t="s">
        <v>610</v>
      </c>
      <c r="B864" s="3" t="s">
        <v>2474</v>
      </c>
      <c r="C864" s="3" t="s">
        <v>1606</v>
      </c>
      <c r="D864" s="3" t="s">
        <v>1633</v>
      </c>
      <c r="E864" s="3" t="s">
        <v>1633</v>
      </c>
      <c r="F864" s="3" t="s">
        <v>90</v>
      </c>
      <c r="G864" s="3" t="s">
        <v>1608</v>
      </c>
    </row>
    <row r="865" spans="1:7" ht="45" customHeight="1" x14ac:dyDescent="0.25">
      <c r="A865" s="3" t="s">
        <v>610</v>
      </c>
      <c r="B865" s="3" t="s">
        <v>2475</v>
      </c>
      <c r="C865" s="3" t="s">
        <v>1606</v>
      </c>
      <c r="D865" s="3" t="s">
        <v>1633</v>
      </c>
      <c r="E865" s="3" t="s">
        <v>1633</v>
      </c>
      <c r="F865" s="3" t="s">
        <v>90</v>
      </c>
      <c r="G865" s="3" t="s">
        <v>1608</v>
      </c>
    </row>
    <row r="866" spans="1:7" ht="45" customHeight="1" x14ac:dyDescent="0.25">
      <c r="A866" s="3" t="s">
        <v>610</v>
      </c>
      <c r="B866" s="3" t="s">
        <v>2476</v>
      </c>
      <c r="C866" s="3" t="s">
        <v>1606</v>
      </c>
      <c r="D866" s="3" t="s">
        <v>1633</v>
      </c>
      <c r="E866" s="3" t="s">
        <v>1633</v>
      </c>
      <c r="F866" s="3" t="s">
        <v>90</v>
      </c>
      <c r="G866" s="3" t="s">
        <v>1608</v>
      </c>
    </row>
    <row r="867" spans="1:7" ht="45" customHeight="1" x14ac:dyDescent="0.25">
      <c r="A867" s="3" t="s">
        <v>610</v>
      </c>
      <c r="B867" s="3" t="s">
        <v>2477</v>
      </c>
      <c r="C867" s="3" t="s">
        <v>1606</v>
      </c>
      <c r="D867" s="3" t="s">
        <v>1633</v>
      </c>
      <c r="E867" s="3" t="s">
        <v>1633</v>
      </c>
      <c r="F867" s="3" t="s">
        <v>90</v>
      </c>
      <c r="G867" s="3" t="s">
        <v>1608</v>
      </c>
    </row>
    <row r="868" spans="1:7" ht="45" customHeight="1" x14ac:dyDescent="0.25">
      <c r="A868" s="3" t="s">
        <v>620</v>
      </c>
      <c r="B868" s="3" t="s">
        <v>2478</v>
      </c>
      <c r="C868" s="3" t="s">
        <v>1606</v>
      </c>
      <c r="D868" s="3" t="s">
        <v>1607</v>
      </c>
      <c r="E868" s="3" t="s">
        <v>1607</v>
      </c>
      <c r="F868" s="3" t="s">
        <v>90</v>
      </c>
      <c r="G868" s="3" t="s">
        <v>1608</v>
      </c>
    </row>
    <row r="869" spans="1:7" ht="45" customHeight="1" x14ac:dyDescent="0.25">
      <c r="A869" s="3" t="s">
        <v>620</v>
      </c>
      <c r="B869" s="3" t="s">
        <v>2479</v>
      </c>
      <c r="C869" s="3" t="s">
        <v>1606</v>
      </c>
      <c r="D869" s="3" t="s">
        <v>1607</v>
      </c>
      <c r="E869" s="3" t="s">
        <v>1607</v>
      </c>
      <c r="F869" s="3" t="s">
        <v>90</v>
      </c>
      <c r="G869" s="3" t="s">
        <v>1608</v>
      </c>
    </row>
    <row r="870" spans="1:7" ht="45" customHeight="1" x14ac:dyDescent="0.25">
      <c r="A870" s="3" t="s">
        <v>620</v>
      </c>
      <c r="B870" s="3" t="s">
        <v>2480</v>
      </c>
      <c r="C870" s="3" t="s">
        <v>1606</v>
      </c>
      <c r="D870" s="3" t="s">
        <v>1607</v>
      </c>
      <c r="E870" s="3" t="s">
        <v>1607</v>
      </c>
      <c r="F870" s="3" t="s">
        <v>90</v>
      </c>
      <c r="G870" s="3" t="s">
        <v>1608</v>
      </c>
    </row>
    <row r="871" spans="1:7" ht="45" customHeight="1" x14ac:dyDescent="0.25">
      <c r="A871" s="3" t="s">
        <v>620</v>
      </c>
      <c r="B871" s="3" t="s">
        <v>2481</v>
      </c>
      <c r="C871" s="3" t="s">
        <v>1606</v>
      </c>
      <c r="D871" s="3" t="s">
        <v>1607</v>
      </c>
      <c r="E871" s="3" t="s">
        <v>1607</v>
      </c>
      <c r="F871" s="3" t="s">
        <v>90</v>
      </c>
      <c r="G871" s="3" t="s">
        <v>1608</v>
      </c>
    </row>
    <row r="872" spans="1:7" ht="45" customHeight="1" x14ac:dyDescent="0.25">
      <c r="A872" s="3" t="s">
        <v>620</v>
      </c>
      <c r="B872" s="3" t="s">
        <v>2482</v>
      </c>
      <c r="C872" s="3" t="s">
        <v>1606</v>
      </c>
      <c r="D872" s="3" t="s">
        <v>1607</v>
      </c>
      <c r="E872" s="3" t="s">
        <v>1607</v>
      </c>
      <c r="F872" s="3" t="s">
        <v>90</v>
      </c>
      <c r="G872" s="3" t="s">
        <v>1608</v>
      </c>
    </row>
    <row r="873" spans="1:7" ht="45" customHeight="1" x14ac:dyDescent="0.25">
      <c r="A873" s="3" t="s">
        <v>620</v>
      </c>
      <c r="B873" s="3" t="s">
        <v>2483</v>
      </c>
      <c r="C873" s="3" t="s">
        <v>1606</v>
      </c>
      <c r="D873" s="3" t="s">
        <v>1607</v>
      </c>
      <c r="E873" s="3" t="s">
        <v>1607</v>
      </c>
      <c r="F873" s="3" t="s">
        <v>90</v>
      </c>
      <c r="G873" s="3" t="s">
        <v>1608</v>
      </c>
    </row>
    <row r="874" spans="1:7" ht="45" customHeight="1" x14ac:dyDescent="0.25">
      <c r="A874" s="3" t="s">
        <v>620</v>
      </c>
      <c r="B874" s="3" t="s">
        <v>2484</v>
      </c>
      <c r="C874" s="3" t="s">
        <v>1606</v>
      </c>
      <c r="D874" s="3" t="s">
        <v>1607</v>
      </c>
      <c r="E874" s="3" t="s">
        <v>1607</v>
      </c>
      <c r="F874" s="3" t="s">
        <v>90</v>
      </c>
      <c r="G874" s="3" t="s">
        <v>1608</v>
      </c>
    </row>
    <row r="875" spans="1:7" ht="45" customHeight="1" x14ac:dyDescent="0.25">
      <c r="A875" s="3" t="s">
        <v>620</v>
      </c>
      <c r="B875" s="3" t="s">
        <v>2485</v>
      </c>
      <c r="C875" s="3" t="s">
        <v>1606</v>
      </c>
      <c r="D875" s="3" t="s">
        <v>1607</v>
      </c>
      <c r="E875" s="3" t="s">
        <v>1607</v>
      </c>
      <c r="F875" s="3" t="s">
        <v>90</v>
      </c>
      <c r="G875" s="3" t="s">
        <v>1608</v>
      </c>
    </row>
    <row r="876" spans="1:7" ht="45" customHeight="1" x14ac:dyDescent="0.25">
      <c r="A876" s="3" t="s">
        <v>620</v>
      </c>
      <c r="B876" s="3" t="s">
        <v>2486</v>
      </c>
      <c r="C876" s="3" t="s">
        <v>1606</v>
      </c>
      <c r="D876" s="3" t="s">
        <v>1607</v>
      </c>
      <c r="E876" s="3" t="s">
        <v>1607</v>
      </c>
      <c r="F876" s="3" t="s">
        <v>90</v>
      </c>
      <c r="G876" s="3" t="s">
        <v>1608</v>
      </c>
    </row>
    <row r="877" spans="1:7" ht="45" customHeight="1" x14ac:dyDescent="0.25">
      <c r="A877" s="3" t="s">
        <v>620</v>
      </c>
      <c r="B877" s="3" t="s">
        <v>2487</v>
      </c>
      <c r="C877" s="3" t="s">
        <v>1606</v>
      </c>
      <c r="D877" s="3" t="s">
        <v>1607</v>
      </c>
      <c r="E877" s="3" t="s">
        <v>1607</v>
      </c>
      <c r="F877" s="3" t="s">
        <v>90</v>
      </c>
      <c r="G877" s="3" t="s">
        <v>1608</v>
      </c>
    </row>
    <row r="878" spans="1:7" ht="45" customHeight="1" x14ac:dyDescent="0.25">
      <c r="A878" s="3" t="s">
        <v>620</v>
      </c>
      <c r="B878" s="3" t="s">
        <v>2488</v>
      </c>
      <c r="C878" s="3" t="s">
        <v>1606</v>
      </c>
      <c r="D878" s="3" t="s">
        <v>1607</v>
      </c>
      <c r="E878" s="3" t="s">
        <v>1607</v>
      </c>
      <c r="F878" s="3" t="s">
        <v>90</v>
      </c>
      <c r="G878" s="3" t="s">
        <v>1608</v>
      </c>
    </row>
    <row r="879" spans="1:7" ht="45" customHeight="1" x14ac:dyDescent="0.25">
      <c r="A879" s="3" t="s">
        <v>620</v>
      </c>
      <c r="B879" s="3" t="s">
        <v>2489</v>
      </c>
      <c r="C879" s="3" t="s">
        <v>1606</v>
      </c>
      <c r="D879" s="3" t="s">
        <v>1607</v>
      </c>
      <c r="E879" s="3" t="s">
        <v>1607</v>
      </c>
      <c r="F879" s="3" t="s">
        <v>90</v>
      </c>
      <c r="G879" s="3" t="s">
        <v>1608</v>
      </c>
    </row>
    <row r="880" spans="1:7" ht="45" customHeight="1" x14ac:dyDescent="0.25">
      <c r="A880" s="3" t="s">
        <v>621</v>
      </c>
      <c r="B880" s="3" t="s">
        <v>2490</v>
      </c>
      <c r="C880" s="3" t="s">
        <v>1606</v>
      </c>
      <c r="D880" s="3" t="s">
        <v>1708</v>
      </c>
      <c r="E880" s="3" t="s">
        <v>1708</v>
      </c>
      <c r="F880" s="3" t="s">
        <v>90</v>
      </c>
      <c r="G880" s="3" t="s">
        <v>1608</v>
      </c>
    </row>
    <row r="881" spans="1:7" ht="45" customHeight="1" x14ac:dyDescent="0.25">
      <c r="A881" s="3" t="s">
        <v>621</v>
      </c>
      <c r="B881" s="3" t="s">
        <v>2491</v>
      </c>
      <c r="C881" s="3" t="s">
        <v>1606</v>
      </c>
      <c r="D881" s="3" t="s">
        <v>1708</v>
      </c>
      <c r="E881" s="3" t="s">
        <v>1708</v>
      </c>
      <c r="F881" s="3" t="s">
        <v>90</v>
      </c>
      <c r="G881" s="3" t="s">
        <v>1608</v>
      </c>
    </row>
    <row r="882" spans="1:7" ht="45" customHeight="1" x14ac:dyDescent="0.25">
      <c r="A882" s="3" t="s">
        <v>621</v>
      </c>
      <c r="B882" s="3" t="s">
        <v>2492</v>
      </c>
      <c r="C882" s="3" t="s">
        <v>1606</v>
      </c>
      <c r="D882" s="3" t="s">
        <v>1708</v>
      </c>
      <c r="E882" s="3" t="s">
        <v>1708</v>
      </c>
      <c r="F882" s="3" t="s">
        <v>90</v>
      </c>
      <c r="G882" s="3" t="s">
        <v>1608</v>
      </c>
    </row>
    <row r="883" spans="1:7" ht="45" customHeight="1" x14ac:dyDescent="0.25">
      <c r="A883" s="3" t="s">
        <v>621</v>
      </c>
      <c r="B883" s="3" t="s">
        <v>2493</v>
      </c>
      <c r="C883" s="3" t="s">
        <v>1606</v>
      </c>
      <c r="D883" s="3" t="s">
        <v>1708</v>
      </c>
      <c r="E883" s="3" t="s">
        <v>1708</v>
      </c>
      <c r="F883" s="3" t="s">
        <v>90</v>
      </c>
      <c r="G883" s="3" t="s">
        <v>1608</v>
      </c>
    </row>
    <row r="884" spans="1:7" ht="45" customHeight="1" x14ac:dyDescent="0.25">
      <c r="A884" s="3" t="s">
        <v>621</v>
      </c>
      <c r="B884" s="3" t="s">
        <v>2494</v>
      </c>
      <c r="C884" s="3" t="s">
        <v>1606</v>
      </c>
      <c r="D884" s="3" t="s">
        <v>1708</v>
      </c>
      <c r="E884" s="3" t="s">
        <v>1708</v>
      </c>
      <c r="F884" s="3" t="s">
        <v>90</v>
      </c>
      <c r="G884" s="3" t="s">
        <v>1608</v>
      </c>
    </row>
    <row r="885" spans="1:7" ht="45" customHeight="1" x14ac:dyDescent="0.25">
      <c r="A885" s="3" t="s">
        <v>621</v>
      </c>
      <c r="B885" s="3" t="s">
        <v>2495</v>
      </c>
      <c r="C885" s="3" t="s">
        <v>1606</v>
      </c>
      <c r="D885" s="3" t="s">
        <v>1708</v>
      </c>
      <c r="E885" s="3" t="s">
        <v>1708</v>
      </c>
      <c r="F885" s="3" t="s">
        <v>90</v>
      </c>
      <c r="G885" s="3" t="s">
        <v>1608</v>
      </c>
    </row>
    <row r="886" spans="1:7" ht="45" customHeight="1" x14ac:dyDescent="0.25">
      <c r="A886" s="3" t="s">
        <v>621</v>
      </c>
      <c r="B886" s="3" t="s">
        <v>2496</v>
      </c>
      <c r="C886" s="3" t="s">
        <v>1606</v>
      </c>
      <c r="D886" s="3" t="s">
        <v>1708</v>
      </c>
      <c r="E886" s="3" t="s">
        <v>1708</v>
      </c>
      <c r="F886" s="3" t="s">
        <v>90</v>
      </c>
      <c r="G886" s="3" t="s">
        <v>1608</v>
      </c>
    </row>
    <row r="887" spans="1:7" ht="45" customHeight="1" x14ac:dyDescent="0.25">
      <c r="A887" s="3" t="s">
        <v>621</v>
      </c>
      <c r="B887" s="3" t="s">
        <v>2497</v>
      </c>
      <c r="C887" s="3" t="s">
        <v>1606</v>
      </c>
      <c r="D887" s="3" t="s">
        <v>1708</v>
      </c>
      <c r="E887" s="3" t="s">
        <v>1708</v>
      </c>
      <c r="F887" s="3" t="s">
        <v>90</v>
      </c>
      <c r="G887" s="3" t="s">
        <v>1608</v>
      </c>
    </row>
    <row r="888" spans="1:7" ht="45" customHeight="1" x14ac:dyDescent="0.25">
      <c r="A888" s="3" t="s">
        <v>621</v>
      </c>
      <c r="B888" s="3" t="s">
        <v>2498</v>
      </c>
      <c r="C888" s="3" t="s">
        <v>1606</v>
      </c>
      <c r="D888" s="3" t="s">
        <v>1708</v>
      </c>
      <c r="E888" s="3" t="s">
        <v>1708</v>
      </c>
      <c r="F888" s="3" t="s">
        <v>90</v>
      </c>
      <c r="G888" s="3" t="s">
        <v>1608</v>
      </c>
    </row>
    <row r="889" spans="1:7" ht="45" customHeight="1" x14ac:dyDescent="0.25">
      <c r="A889" s="3" t="s">
        <v>621</v>
      </c>
      <c r="B889" s="3" t="s">
        <v>2499</v>
      </c>
      <c r="C889" s="3" t="s">
        <v>1606</v>
      </c>
      <c r="D889" s="3" t="s">
        <v>1708</v>
      </c>
      <c r="E889" s="3" t="s">
        <v>1708</v>
      </c>
      <c r="F889" s="3" t="s">
        <v>90</v>
      </c>
      <c r="G889" s="3" t="s">
        <v>1608</v>
      </c>
    </row>
    <row r="890" spans="1:7" ht="45" customHeight="1" x14ac:dyDescent="0.25">
      <c r="A890" s="3" t="s">
        <v>621</v>
      </c>
      <c r="B890" s="3" t="s">
        <v>2500</v>
      </c>
      <c r="C890" s="3" t="s">
        <v>1606</v>
      </c>
      <c r="D890" s="3" t="s">
        <v>1708</v>
      </c>
      <c r="E890" s="3" t="s">
        <v>1708</v>
      </c>
      <c r="F890" s="3" t="s">
        <v>90</v>
      </c>
      <c r="G890" s="3" t="s">
        <v>1608</v>
      </c>
    </row>
    <row r="891" spans="1:7" ht="45" customHeight="1" x14ac:dyDescent="0.25">
      <c r="A891" s="3" t="s">
        <v>621</v>
      </c>
      <c r="B891" s="3" t="s">
        <v>2501</v>
      </c>
      <c r="C891" s="3" t="s">
        <v>1606</v>
      </c>
      <c r="D891" s="3" t="s">
        <v>1708</v>
      </c>
      <c r="E891" s="3" t="s">
        <v>1708</v>
      </c>
      <c r="F891" s="3" t="s">
        <v>90</v>
      </c>
      <c r="G891" s="3" t="s">
        <v>1608</v>
      </c>
    </row>
    <row r="892" spans="1:7" ht="45" customHeight="1" x14ac:dyDescent="0.25">
      <c r="A892" s="3" t="s">
        <v>622</v>
      </c>
      <c r="B892" s="3" t="s">
        <v>2502</v>
      </c>
      <c r="C892" s="3" t="s">
        <v>1606</v>
      </c>
      <c r="D892" s="3" t="s">
        <v>1633</v>
      </c>
      <c r="E892" s="3" t="s">
        <v>1633</v>
      </c>
      <c r="F892" s="3" t="s">
        <v>90</v>
      </c>
      <c r="G892" s="3" t="s">
        <v>1608</v>
      </c>
    </row>
    <row r="893" spans="1:7" ht="45" customHeight="1" x14ac:dyDescent="0.25">
      <c r="A893" s="3" t="s">
        <v>622</v>
      </c>
      <c r="B893" s="3" t="s">
        <v>2503</v>
      </c>
      <c r="C893" s="3" t="s">
        <v>1606</v>
      </c>
      <c r="D893" s="3" t="s">
        <v>1633</v>
      </c>
      <c r="E893" s="3" t="s">
        <v>1633</v>
      </c>
      <c r="F893" s="3" t="s">
        <v>90</v>
      </c>
      <c r="G893" s="3" t="s">
        <v>1608</v>
      </c>
    </row>
    <row r="894" spans="1:7" ht="45" customHeight="1" x14ac:dyDescent="0.25">
      <c r="A894" s="3" t="s">
        <v>622</v>
      </c>
      <c r="B894" s="3" t="s">
        <v>2504</v>
      </c>
      <c r="C894" s="3" t="s">
        <v>1606</v>
      </c>
      <c r="D894" s="3" t="s">
        <v>1633</v>
      </c>
      <c r="E894" s="3" t="s">
        <v>1633</v>
      </c>
      <c r="F894" s="3" t="s">
        <v>90</v>
      </c>
      <c r="G894" s="3" t="s">
        <v>1608</v>
      </c>
    </row>
    <row r="895" spans="1:7" ht="45" customHeight="1" x14ac:dyDescent="0.25">
      <c r="A895" s="3" t="s">
        <v>622</v>
      </c>
      <c r="B895" s="3" t="s">
        <v>2505</v>
      </c>
      <c r="C895" s="3" t="s">
        <v>1606</v>
      </c>
      <c r="D895" s="3" t="s">
        <v>1633</v>
      </c>
      <c r="E895" s="3" t="s">
        <v>1633</v>
      </c>
      <c r="F895" s="3" t="s">
        <v>90</v>
      </c>
      <c r="G895" s="3" t="s">
        <v>1608</v>
      </c>
    </row>
    <row r="896" spans="1:7" ht="45" customHeight="1" x14ac:dyDescent="0.25">
      <c r="A896" s="3" t="s">
        <v>622</v>
      </c>
      <c r="B896" s="3" t="s">
        <v>2506</v>
      </c>
      <c r="C896" s="3" t="s">
        <v>1606</v>
      </c>
      <c r="D896" s="3" t="s">
        <v>1633</v>
      </c>
      <c r="E896" s="3" t="s">
        <v>1633</v>
      </c>
      <c r="F896" s="3" t="s">
        <v>90</v>
      </c>
      <c r="G896" s="3" t="s">
        <v>1608</v>
      </c>
    </row>
    <row r="897" spans="1:7" ht="45" customHeight="1" x14ac:dyDescent="0.25">
      <c r="A897" s="3" t="s">
        <v>622</v>
      </c>
      <c r="B897" s="3" t="s">
        <v>2507</v>
      </c>
      <c r="C897" s="3" t="s">
        <v>1606</v>
      </c>
      <c r="D897" s="3" t="s">
        <v>1633</v>
      </c>
      <c r="E897" s="3" t="s">
        <v>1633</v>
      </c>
      <c r="F897" s="3" t="s">
        <v>90</v>
      </c>
      <c r="G897" s="3" t="s">
        <v>1608</v>
      </c>
    </row>
    <row r="898" spans="1:7" ht="45" customHeight="1" x14ac:dyDescent="0.25">
      <c r="A898" s="3" t="s">
        <v>622</v>
      </c>
      <c r="B898" s="3" t="s">
        <v>2508</v>
      </c>
      <c r="C898" s="3" t="s">
        <v>1606</v>
      </c>
      <c r="D898" s="3" t="s">
        <v>1633</v>
      </c>
      <c r="E898" s="3" t="s">
        <v>1633</v>
      </c>
      <c r="F898" s="3" t="s">
        <v>90</v>
      </c>
      <c r="G898" s="3" t="s">
        <v>1608</v>
      </c>
    </row>
    <row r="899" spans="1:7" ht="45" customHeight="1" x14ac:dyDescent="0.25">
      <c r="A899" s="3" t="s">
        <v>622</v>
      </c>
      <c r="B899" s="3" t="s">
        <v>2509</v>
      </c>
      <c r="C899" s="3" t="s">
        <v>1606</v>
      </c>
      <c r="D899" s="3" t="s">
        <v>1633</v>
      </c>
      <c r="E899" s="3" t="s">
        <v>1633</v>
      </c>
      <c r="F899" s="3" t="s">
        <v>90</v>
      </c>
      <c r="G899" s="3" t="s">
        <v>1608</v>
      </c>
    </row>
    <row r="900" spans="1:7" ht="45" customHeight="1" x14ac:dyDescent="0.25">
      <c r="A900" s="3" t="s">
        <v>622</v>
      </c>
      <c r="B900" s="3" t="s">
        <v>2510</v>
      </c>
      <c r="C900" s="3" t="s">
        <v>1606</v>
      </c>
      <c r="D900" s="3" t="s">
        <v>1633</v>
      </c>
      <c r="E900" s="3" t="s">
        <v>1633</v>
      </c>
      <c r="F900" s="3" t="s">
        <v>90</v>
      </c>
      <c r="G900" s="3" t="s">
        <v>1608</v>
      </c>
    </row>
    <row r="901" spans="1:7" ht="45" customHeight="1" x14ac:dyDescent="0.25">
      <c r="A901" s="3" t="s">
        <v>622</v>
      </c>
      <c r="B901" s="3" t="s">
        <v>2511</v>
      </c>
      <c r="C901" s="3" t="s">
        <v>1606</v>
      </c>
      <c r="D901" s="3" t="s">
        <v>1633</v>
      </c>
      <c r="E901" s="3" t="s">
        <v>1633</v>
      </c>
      <c r="F901" s="3" t="s">
        <v>90</v>
      </c>
      <c r="G901" s="3" t="s">
        <v>1608</v>
      </c>
    </row>
    <row r="902" spans="1:7" ht="45" customHeight="1" x14ac:dyDescent="0.25">
      <c r="A902" s="3" t="s">
        <v>622</v>
      </c>
      <c r="B902" s="3" t="s">
        <v>2512</v>
      </c>
      <c r="C902" s="3" t="s">
        <v>1606</v>
      </c>
      <c r="D902" s="3" t="s">
        <v>1633</v>
      </c>
      <c r="E902" s="3" t="s">
        <v>1633</v>
      </c>
      <c r="F902" s="3" t="s">
        <v>90</v>
      </c>
      <c r="G902" s="3" t="s">
        <v>1608</v>
      </c>
    </row>
    <row r="903" spans="1:7" ht="45" customHeight="1" x14ac:dyDescent="0.25">
      <c r="A903" s="3" t="s">
        <v>622</v>
      </c>
      <c r="B903" s="3" t="s">
        <v>2513</v>
      </c>
      <c r="C903" s="3" t="s">
        <v>1606</v>
      </c>
      <c r="D903" s="3" t="s">
        <v>1633</v>
      </c>
      <c r="E903" s="3" t="s">
        <v>1633</v>
      </c>
      <c r="F903" s="3" t="s">
        <v>90</v>
      </c>
      <c r="G903" s="3" t="s">
        <v>1608</v>
      </c>
    </row>
    <row r="904" spans="1:7" ht="45" customHeight="1" x14ac:dyDescent="0.25">
      <c r="A904" s="3" t="s">
        <v>623</v>
      </c>
      <c r="B904" s="3" t="s">
        <v>2514</v>
      </c>
      <c r="C904" s="3" t="s">
        <v>1606</v>
      </c>
      <c r="D904" s="3" t="s">
        <v>1695</v>
      </c>
      <c r="E904" s="3" t="s">
        <v>1695</v>
      </c>
      <c r="F904" s="3" t="s">
        <v>90</v>
      </c>
      <c r="G904" s="3" t="s">
        <v>1608</v>
      </c>
    </row>
    <row r="905" spans="1:7" ht="45" customHeight="1" x14ac:dyDescent="0.25">
      <c r="A905" s="3" t="s">
        <v>623</v>
      </c>
      <c r="B905" s="3" t="s">
        <v>2515</v>
      </c>
      <c r="C905" s="3" t="s">
        <v>1606</v>
      </c>
      <c r="D905" s="3" t="s">
        <v>1695</v>
      </c>
      <c r="E905" s="3" t="s">
        <v>1695</v>
      </c>
      <c r="F905" s="3" t="s">
        <v>90</v>
      </c>
      <c r="G905" s="3" t="s">
        <v>1608</v>
      </c>
    </row>
    <row r="906" spans="1:7" ht="45" customHeight="1" x14ac:dyDescent="0.25">
      <c r="A906" s="3" t="s">
        <v>623</v>
      </c>
      <c r="B906" s="3" t="s">
        <v>2516</v>
      </c>
      <c r="C906" s="3" t="s">
        <v>1606</v>
      </c>
      <c r="D906" s="3" t="s">
        <v>1695</v>
      </c>
      <c r="E906" s="3" t="s">
        <v>1695</v>
      </c>
      <c r="F906" s="3" t="s">
        <v>90</v>
      </c>
      <c r="G906" s="3" t="s">
        <v>1608</v>
      </c>
    </row>
    <row r="907" spans="1:7" ht="45" customHeight="1" x14ac:dyDescent="0.25">
      <c r="A907" s="3" t="s">
        <v>623</v>
      </c>
      <c r="B907" s="3" t="s">
        <v>2517</v>
      </c>
      <c r="C907" s="3" t="s">
        <v>1606</v>
      </c>
      <c r="D907" s="3" t="s">
        <v>1695</v>
      </c>
      <c r="E907" s="3" t="s">
        <v>1695</v>
      </c>
      <c r="F907" s="3" t="s">
        <v>90</v>
      </c>
      <c r="G907" s="3" t="s">
        <v>1608</v>
      </c>
    </row>
    <row r="908" spans="1:7" ht="45" customHeight="1" x14ac:dyDescent="0.25">
      <c r="A908" s="3" t="s">
        <v>623</v>
      </c>
      <c r="B908" s="3" t="s">
        <v>2518</v>
      </c>
      <c r="C908" s="3" t="s">
        <v>1606</v>
      </c>
      <c r="D908" s="3" t="s">
        <v>1695</v>
      </c>
      <c r="E908" s="3" t="s">
        <v>1695</v>
      </c>
      <c r="F908" s="3" t="s">
        <v>90</v>
      </c>
      <c r="G908" s="3" t="s">
        <v>1608</v>
      </c>
    </row>
    <row r="909" spans="1:7" ht="45" customHeight="1" x14ac:dyDescent="0.25">
      <c r="A909" s="3" t="s">
        <v>623</v>
      </c>
      <c r="B909" s="3" t="s">
        <v>2519</v>
      </c>
      <c r="C909" s="3" t="s">
        <v>1606</v>
      </c>
      <c r="D909" s="3" t="s">
        <v>1695</v>
      </c>
      <c r="E909" s="3" t="s">
        <v>1695</v>
      </c>
      <c r="F909" s="3" t="s">
        <v>90</v>
      </c>
      <c r="G909" s="3" t="s">
        <v>1608</v>
      </c>
    </row>
    <row r="910" spans="1:7" ht="45" customHeight="1" x14ac:dyDescent="0.25">
      <c r="A910" s="3" t="s">
        <v>623</v>
      </c>
      <c r="B910" s="3" t="s">
        <v>2520</v>
      </c>
      <c r="C910" s="3" t="s">
        <v>1606</v>
      </c>
      <c r="D910" s="3" t="s">
        <v>1695</v>
      </c>
      <c r="E910" s="3" t="s">
        <v>1695</v>
      </c>
      <c r="F910" s="3" t="s">
        <v>90</v>
      </c>
      <c r="G910" s="3" t="s">
        <v>1608</v>
      </c>
    </row>
    <row r="911" spans="1:7" ht="45" customHeight="1" x14ac:dyDescent="0.25">
      <c r="A911" s="3" t="s">
        <v>623</v>
      </c>
      <c r="B911" s="3" t="s">
        <v>2521</v>
      </c>
      <c r="C911" s="3" t="s">
        <v>1606</v>
      </c>
      <c r="D911" s="3" t="s">
        <v>1695</v>
      </c>
      <c r="E911" s="3" t="s">
        <v>1695</v>
      </c>
      <c r="F911" s="3" t="s">
        <v>90</v>
      </c>
      <c r="G911" s="3" t="s">
        <v>1608</v>
      </c>
    </row>
    <row r="912" spans="1:7" ht="45" customHeight="1" x14ac:dyDescent="0.25">
      <c r="A912" s="3" t="s">
        <v>623</v>
      </c>
      <c r="B912" s="3" t="s">
        <v>2522</v>
      </c>
      <c r="C912" s="3" t="s">
        <v>1606</v>
      </c>
      <c r="D912" s="3" t="s">
        <v>1695</v>
      </c>
      <c r="E912" s="3" t="s">
        <v>1695</v>
      </c>
      <c r="F912" s="3" t="s">
        <v>90</v>
      </c>
      <c r="G912" s="3" t="s">
        <v>1608</v>
      </c>
    </row>
    <row r="913" spans="1:7" ht="45" customHeight="1" x14ac:dyDescent="0.25">
      <c r="A913" s="3" t="s">
        <v>623</v>
      </c>
      <c r="B913" s="3" t="s">
        <v>2523</v>
      </c>
      <c r="C913" s="3" t="s">
        <v>1606</v>
      </c>
      <c r="D913" s="3" t="s">
        <v>1695</v>
      </c>
      <c r="E913" s="3" t="s">
        <v>1695</v>
      </c>
      <c r="F913" s="3" t="s">
        <v>90</v>
      </c>
      <c r="G913" s="3" t="s">
        <v>1608</v>
      </c>
    </row>
    <row r="914" spans="1:7" ht="45" customHeight="1" x14ac:dyDescent="0.25">
      <c r="A914" s="3" t="s">
        <v>623</v>
      </c>
      <c r="B914" s="3" t="s">
        <v>2524</v>
      </c>
      <c r="C914" s="3" t="s">
        <v>1606</v>
      </c>
      <c r="D914" s="3" t="s">
        <v>1695</v>
      </c>
      <c r="E914" s="3" t="s">
        <v>1695</v>
      </c>
      <c r="F914" s="3" t="s">
        <v>90</v>
      </c>
      <c r="G914" s="3" t="s">
        <v>1608</v>
      </c>
    </row>
    <row r="915" spans="1:7" ht="45" customHeight="1" x14ac:dyDescent="0.25">
      <c r="A915" s="3" t="s">
        <v>623</v>
      </c>
      <c r="B915" s="3" t="s">
        <v>2525</v>
      </c>
      <c r="C915" s="3" t="s">
        <v>1606</v>
      </c>
      <c r="D915" s="3" t="s">
        <v>1695</v>
      </c>
      <c r="E915" s="3" t="s">
        <v>1695</v>
      </c>
      <c r="F915" s="3" t="s">
        <v>90</v>
      </c>
      <c r="G915" s="3" t="s">
        <v>1608</v>
      </c>
    </row>
    <row r="916" spans="1:7" ht="45" customHeight="1" x14ac:dyDescent="0.25">
      <c r="A916" s="3" t="s">
        <v>624</v>
      </c>
      <c r="B916" s="3" t="s">
        <v>2526</v>
      </c>
      <c r="C916" s="3" t="s">
        <v>1606</v>
      </c>
      <c r="D916" s="3" t="s">
        <v>1607</v>
      </c>
      <c r="E916" s="3" t="s">
        <v>1607</v>
      </c>
      <c r="F916" s="3" t="s">
        <v>90</v>
      </c>
      <c r="G916" s="3" t="s">
        <v>1608</v>
      </c>
    </row>
    <row r="917" spans="1:7" ht="45" customHeight="1" x14ac:dyDescent="0.25">
      <c r="A917" s="3" t="s">
        <v>624</v>
      </c>
      <c r="B917" s="3" t="s">
        <v>2527</v>
      </c>
      <c r="C917" s="3" t="s">
        <v>1606</v>
      </c>
      <c r="D917" s="3" t="s">
        <v>1607</v>
      </c>
      <c r="E917" s="3" t="s">
        <v>1607</v>
      </c>
      <c r="F917" s="3" t="s">
        <v>90</v>
      </c>
      <c r="G917" s="3" t="s">
        <v>1608</v>
      </c>
    </row>
    <row r="918" spans="1:7" ht="45" customHeight="1" x14ac:dyDescent="0.25">
      <c r="A918" s="3" t="s">
        <v>624</v>
      </c>
      <c r="B918" s="3" t="s">
        <v>2528</v>
      </c>
      <c r="C918" s="3" t="s">
        <v>1606</v>
      </c>
      <c r="D918" s="3" t="s">
        <v>1607</v>
      </c>
      <c r="E918" s="3" t="s">
        <v>1607</v>
      </c>
      <c r="F918" s="3" t="s">
        <v>90</v>
      </c>
      <c r="G918" s="3" t="s">
        <v>1608</v>
      </c>
    </row>
    <row r="919" spans="1:7" ht="45" customHeight="1" x14ac:dyDescent="0.25">
      <c r="A919" s="3" t="s">
        <v>624</v>
      </c>
      <c r="B919" s="3" t="s">
        <v>2529</v>
      </c>
      <c r="C919" s="3" t="s">
        <v>1606</v>
      </c>
      <c r="D919" s="3" t="s">
        <v>1607</v>
      </c>
      <c r="E919" s="3" t="s">
        <v>1607</v>
      </c>
      <c r="F919" s="3" t="s">
        <v>90</v>
      </c>
      <c r="G919" s="3" t="s">
        <v>1608</v>
      </c>
    </row>
    <row r="920" spans="1:7" ht="45" customHeight="1" x14ac:dyDescent="0.25">
      <c r="A920" s="3" t="s">
        <v>624</v>
      </c>
      <c r="B920" s="3" t="s">
        <v>2530</v>
      </c>
      <c r="C920" s="3" t="s">
        <v>1606</v>
      </c>
      <c r="D920" s="3" t="s">
        <v>1607</v>
      </c>
      <c r="E920" s="3" t="s">
        <v>1607</v>
      </c>
      <c r="F920" s="3" t="s">
        <v>90</v>
      </c>
      <c r="G920" s="3" t="s">
        <v>1608</v>
      </c>
    </row>
    <row r="921" spans="1:7" ht="45" customHeight="1" x14ac:dyDescent="0.25">
      <c r="A921" s="3" t="s">
        <v>624</v>
      </c>
      <c r="B921" s="3" t="s">
        <v>2531</v>
      </c>
      <c r="C921" s="3" t="s">
        <v>1606</v>
      </c>
      <c r="D921" s="3" t="s">
        <v>1607</v>
      </c>
      <c r="E921" s="3" t="s">
        <v>1607</v>
      </c>
      <c r="F921" s="3" t="s">
        <v>90</v>
      </c>
      <c r="G921" s="3" t="s">
        <v>1608</v>
      </c>
    </row>
    <row r="922" spans="1:7" ht="45" customHeight="1" x14ac:dyDescent="0.25">
      <c r="A922" s="3" t="s">
        <v>624</v>
      </c>
      <c r="B922" s="3" t="s">
        <v>2532</v>
      </c>
      <c r="C922" s="3" t="s">
        <v>1606</v>
      </c>
      <c r="D922" s="3" t="s">
        <v>1607</v>
      </c>
      <c r="E922" s="3" t="s">
        <v>1607</v>
      </c>
      <c r="F922" s="3" t="s">
        <v>90</v>
      </c>
      <c r="G922" s="3" t="s">
        <v>1608</v>
      </c>
    </row>
    <row r="923" spans="1:7" ht="45" customHeight="1" x14ac:dyDescent="0.25">
      <c r="A923" s="3" t="s">
        <v>624</v>
      </c>
      <c r="B923" s="3" t="s">
        <v>2533</v>
      </c>
      <c r="C923" s="3" t="s">
        <v>1606</v>
      </c>
      <c r="D923" s="3" t="s">
        <v>1607</v>
      </c>
      <c r="E923" s="3" t="s">
        <v>1607</v>
      </c>
      <c r="F923" s="3" t="s">
        <v>90</v>
      </c>
      <c r="G923" s="3" t="s">
        <v>1608</v>
      </c>
    </row>
    <row r="924" spans="1:7" ht="45" customHeight="1" x14ac:dyDescent="0.25">
      <c r="A924" s="3" t="s">
        <v>624</v>
      </c>
      <c r="B924" s="3" t="s">
        <v>2534</v>
      </c>
      <c r="C924" s="3" t="s">
        <v>1606</v>
      </c>
      <c r="D924" s="3" t="s">
        <v>1607</v>
      </c>
      <c r="E924" s="3" t="s">
        <v>1607</v>
      </c>
      <c r="F924" s="3" t="s">
        <v>90</v>
      </c>
      <c r="G924" s="3" t="s">
        <v>1608</v>
      </c>
    </row>
    <row r="925" spans="1:7" ht="45" customHeight="1" x14ac:dyDescent="0.25">
      <c r="A925" s="3" t="s">
        <v>624</v>
      </c>
      <c r="B925" s="3" t="s">
        <v>2535</v>
      </c>
      <c r="C925" s="3" t="s">
        <v>1606</v>
      </c>
      <c r="D925" s="3" t="s">
        <v>1607</v>
      </c>
      <c r="E925" s="3" t="s">
        <v>1607</v>
      </c>
      <c r="F925" s="3" t="s">
        <v>90</v>
      </c>
      <c r="G925" s="3" t="s">
        <v>1608</v>
      </c>
    </row>
    <row r="926" spans="1:7" ht="45" customHeight="1" x14ac:dyDescent="0.25">
      <c r="A926" s="3" t="s">
        <v>624</v>
      </c>
      <c r="B926" s="3" t="s">
        <v>2536</v>
      </c>
      <c r="C926" s="3" t="s">
        <v>1606</v>
      </c>
      <c r="D926" s="3" t="s">
        <v>1607</v>
      </c>
      <c r="E926" s="3" t="s">
        <v>1607</v>
      </c>
      <c r="F926" s="3" t="s">
        <v>90</v>
      </c>
      <c r="G926" s="3" t="s">
        <v>1608</v>
      </c>
    </row>
    <row r="927" spans="1:7" ht="45" customHeight="1" x14ac:dyDescent="0.25">
      <c r="A927" s="3" t="s">
        <v>624</v>
      </c>
      <c r="B927" s="3" t="s">
        <v>2537</v>
      </c>
      <c r="C927" s="3" t="s">
        <v>1606</v>
      </c>
      <c r="D927" s="3" t="s">
        <v>1607</v>
      </c>
      <c r="E927" s="3" t="s">
        <v>1607</v>
      </c>
      <c r="F927" s="3" t="s">
        <v>90</v>
      </c>
      <c r="G927" s="3" t="s">
        <v>1608</v>
      </c>
    </row>
    <row r="928" spans="1:7" ht="45" customHeight="1" x14ac:dyDescent="0.25">
      <c r="A928" s="3" t="s">
        <v>625</v>
      </c>
      <c r="B928" s="3" t="s">
        <v>2538</v>
      </c>
      <c r="C928" s="3" t="s">
        <v>1606</v>
      </c>
      <c r="D928" s="3" t="s">
        <v>1607</v>
      </c>
      <c r="E928" s="3" t="s">
        <v>1607</v>
      </c>
      <c r="F928" s="3" t="s">
        <v>90</v>
      </c>
      <c r="G928" s="3" t="s">
        <v>1608</v>
      </c>
    </row>
    <row r="929" spans="1:7" ht="45" customHeight="1" x14ac:dyDescent="0.25">
      <c r="A929" s="3" t="s">
        <v>625</v>
      </c>
      <c r="B929" s="3" t="s">
        <v>2539</v>
      </c>
      <c r="C929" s="3" t="s">
        <v>1606</v>
      </c>
      <c r="D929" s="3" t="s">
        <v>1607</v>
      </c>
      <c r="E929" s="3" t="s">
        <v>1607</v>
      </c>
      <c r="F929" s="3" t="s">
        <v>90</v>
      </c>
      <c r="G929" s="3" t="s">
        <v>1608</v>
      </c>
    </row>
    <row r="930" spans="1:7" ht="45" customHeight="1" x14ac:dyDescent="0.25">
      <c r="A930" s="3" t="s">
        <v>625</v>
      </c>
      <c r="B930" s="3" t="s">
        <v>2540</v>
      </c>
      <c r="C930" s="3" t="s">
        <v>1606</v>
      </c>
      <c r="D930" s="3" t="s">
        <v>1607</v>
      </c>
      <c r="E930" s="3" t="s">
        <v>1607</v>
      </c>
      <c r="F930" s="3" t="s">
        <v>90</v>
      </c>
      <c r="G930" s="3" t="s">
        <v>1608</v>
      </c>
    </row>
    <row r="931" spans="1:7" ht="45" customHeight="1" x14ac:dyDescent="0.25">
      <c r="A931" s="3" t="s">
        <v>625</v>
      </c>
      <c r="B931" s="3" t="s">
        <v>2541</v>
      </c>
      <c r="C931" s="3" t="s">
        <v>1606</v>
      </c>
      <c r="D931" s="3" t="s">
        <v>1607</v>
      </c>
      <c r="E931" s="3" t="s">
        <v>1607</v>
      </c>
      <c r="F931" s="3" t="s">
        <v>90</v>
      </c>
      <c r="G931" s="3" t="s">
        <v>1608</v>
      </c>
    </row>
    <row r="932" spans="1:7" ht="45" customHeight="1" x14ac:dyDescent="0.25">
      <c r="A932" s="3" t="s">
        <v>625</v>
      </c>
      <c r="B932" s="3" t="s">
        <v>2542</v>
      </c>
      <c r="C932" s="3" t="s">
        <v>1606</v>
      </c>
      <c r="D932" s="3" t="s">
        <v>1607</v>
      </c>
      <c r="E932" s="3" t="s">
        <v>1607</v>
      </c>
      <c r="F932" s="3" t="s">
        <v>90</v>
      </c>
      <c r="G932" s="3" t="s">
        <v>1608</v>
      </c>
    </row>
    <row r="933" spans="1:7" ht="45" customHeight="1" x14ac:dyDescent="0.25">
      <c r="A933" s="3" t="s">
        <v>625</v>
      </c>
      <c r="B933" s="3" t="s">
        <v>2543</v>
      </c>
      <c r="C933" s="3" t="s">
        <v>1606</v>
      </c>
      <c r="D933" s="3" t="s">
        <v>1607</v>
      </c>
      <c r="E933" s="3" t="s">
        <v>1607</v>
      </c>
      <c r="F933" s="3" t="s">
        <v>90</v>
      </c>
      <c r="G933" s="3" t="s">
        <v>1608</v>
      </c>
    </row>
    <row r="934" spans="1:7" ht="45" customHeight="1" x14ac:dyDescent="0.25">
      <c r="A934" s="3" t="s">
        <v>625</v>
      </c>
      <c r="B934" s="3" t="s">
        <v>2544</v>
      </c>
      <c r="C934" s="3" t="s">
        <v>1606</v>
      </c>
      <c r="D934" s="3" t="s">
        <v>1607</v>
      </c>
      <c r="E934" s="3" t="s">
        <v>1607</v>
      </c>
      <c r="F934" s="3" t="s">
        <v>90</v>
      </c>
      <c r="G934" s="3" t="s">
        <v>1608</v>
      </c>
    </row>
    <row r="935" spans="1:7" ht="45" customHeight="1" x14ac:dyDescent="0.25">
      <c r="A935" s="3" t="s">
        <v>625</v>
      </c>
      <c r="B935" s="3" t="s">
        <v>2545</v>
      </c>
      <c r="C935" s="3" t="s">
        <v>1606</v>
      </c>
      <c r="D935" s="3" t="s">
        <v>1607</v>
      </c>
      <c r="E935" s="3" t="s">
        <v>1607</v>
      </c>
      <c r="F935" s="3" t="s">
        <v>90</v>
      </c>
      <c r="G935" s="3" t="s">
        <v>1608</v>
      </c>
    </row>
    <row r="936" spans="1:7" ht="45" customHeight="1" x14ac:dyDescent="0.25">
      <c r="A936" s="3" t="s">
        <v>625</v>
      </c>
      <c r="B936" s="3" t="s">
        <v>2546</v>
      </c>
      <c r="C936" s="3" t="s">
        <v>1606</v>
      </c>
      <c r="D936" s="3" t="s">
        <v>1607</v>
      </c>
      <c r="E936" s="3" t="s">
        <v>1607</v>
      </c>
      <c r="F936" s="3" t="s">
        <v>90</v>
      </c>
      <c r="G936" s="3" t="s">
        <v>1608</v>
      </c>
    </row>
    <row r="937" spans="1:7" ht="45" customHeight="1" x14ac:dyDescent="0.25">
      <c r="A937" s="3" t="s">
        <v>625</v>
      </c>
      <c r="B937" s="3" t="s">
        <v>2547</v>
      </c>
      <c r="C937" s="3" t="s">
        <v>1606</v>
      </c>
      <c r="D937" s="3" t="s">
        <v>1607</v>
      </c>
      <c r="E937" s="3" t="s">
        <v>1607</v>
      </c>
      <c r="F937" s="3" t="s">
        <v>90</v>
      </c>
      <c r="G937" s="3" t="s">
        <v>1608</v>
      </c>
    </row>
    <row r="938" spans="1:7" ht="45" customHeight="1" x14ac:dyDescent="0.25">
      <c r="A938" s="3" t="s">
        <v>625</v>
      </c>
      <c r="B938" s="3" t="s">
        <v>2548</v>
      </c>
      <c r="C938" s="3" t="s">
        <v>1606</v>
      </c>
      <c r="D938" s="3" t="s">
        <v>1607</v>
      </c>
      <c r="E938" s="3" t="s">
        <v>1607</v>
      </c>
      <c r="F938" s="3" t="s">
        <v>90</v>
      </c>
      <c r="G938" s="3" t="s">
        <v>1608</v>
      </c>
    </row>
    <row r="939" spans="1:7" ht="45" customHeight="1" x14ac:dyDescent="0.25">
      <c r="A939" s="3" t="s">
        <v>625</v>
      </c>
      <c r="B939" s="3" t="s">
        <v>2549</v>
      </c>
      <c r="C939" s="3" t="s">
        <v>1606</v>
      </c>
      <c r="D939" s="3" t="s">
        <v>1607</v>
      </c>
      <c r="E939" s="3" t="s">
        <v>1607</v>
      </c>
      <c r="F939" s="3" t="s">
        <v>90</v>
      </c>
      <c r="G939" s="3" t="s">
        <v>1608</v>
      </c>
    </row>
    <row r="940" spans="1:7" ht="45" customHeight="1" x14ac:dyDescent="0.25">
      <c r="A940" s="3" t="s">
        <v>626</v>
      </c>
      <c r="B940" s="3" t="s">
        <v>2550</v>
      </c>
      <c r="C940" s="3" t="s">
        <v>1606</v>
      </c>
      <c r="D940" s="3" t="s">
        <v>1633</v>
      </c>
      <c r="E940" s="3" t="s">
        <v>1633</v>
      </c>
      <c r="F940" s="3" t="s">
        <v>90</v>
      </c>
      <c r="G940" s="3" t="s">
        <v>1608</v>
      </c>
    </row>
    <row r="941" spans="1:7" ht="45" customHeight="1" x14ac:dyDescent="0.25">
      <c r="A941" s="3" t="s">
        <v>626</v>
      </c>
      <c r="B941" s="3" t="s">
        <v>2551</v>
      </c>
      <c r="C941" s="3" t="s">
        <v>1606</v>
      </c>
      <c r="D941" s="3" t="s">
        <v>1633</v>
      </c>
      <c r="E941" s="3" t="s">
        <v>1633</v>
      </c>
      <c r="F941" s="3" t="s">
        <v>90</v>
      </c>
      <c r="G941" s="3" t="s">
        <v>1608</v>
      </c>
    </row>
    <row r="942" spans="1:7" ht="45" customHeight="1" x14ac:dyDescent="0.25">
      <c r="A942" s="3" t="s">
        <v>626</v>
      </c>
      <c r="B942" s="3" t="s">
        <v>2552</v>
      </c>
      <c r="C942" s="3" t="s">
        <v>1606</v>
      </c>
      <c r="D942" s="3" t="s">
        <v>1633</v>
      </c>
      <c r="E942" s="3" t="s">
        <v>1633</v>
      </c>
      <c r="F942" s="3" t="s">
        <v>90</v>
      </c>
      <c r="G942" s="3" t="s">
        <v>1608</v>
      </c>
    </row>
    <row r="943" spans="1:7" ht="45" customHeight="1" x14ac:dyDescent="0.25">
      <c r="A943" s="3" t="s">
        <v>626</v>
      </c>
      <c r="B943" s="3" t="s">
        <v>2553</v>
      </c>
      <c r="C943" s="3" t="s">
        <v>1606</v>
      </c>
      <c r="D943" s="3" t="s">
        <v>1633</v>
      </c>
      <c r="E943" s="3" t="s">
        <v>1633</v>
      </c>
      <c r="F943" s="3" t="s">
        <v>90</v>
      </c>
      <c r="G943" s="3" t="s">
        <v>1608</v>
      </c>
    </row>
    <row r="944" spans="1:7" ht="45" customHeight="1" x14ac:dyDescent="0.25">
      <c r="A944" s="3" t="s">
        <v>626</v>
      </c>
      <c r="B944" s="3" t="s">
        <v>2554</v>
      </c>
      <c r="C944" s="3" t="s">
        <v>1606</v>
      </c>
      <c r="D944" s="3" t="s">
        <v>1633</v>
      </c>
      <c r="E944" s="3" t="s">
        <v>1633</v>
      </c>
      <c r="F944" s="3" t="s">
        <v>90</v>
      </c>
      <c r="G944" s="3" t="s">
        <v>1608</v>
      </c>
    </row>
    <row r="945" spans="1:7" ht="45" customHeight="1" x14ac:dyDescent="0.25">
      <c r="A945" s="3" t="s">
        <v>626</v>
      </c>
      <c r="B945" s="3" t="s">
        <v>2555</v>
      </c>
      <c r="C945" s="3" t="s">
        <v>1606</v>
      </c>
      <c r="D945" s="3" t="s">
        <v>1633</v>
      </c>
      <c r="E945" s="3" t="s">
        <v>1633</v>
      </c>
      <c r="F945" s="3" t="s">
        <v>90</v>
      </c>
      <c r="G945" s="3" t="s">
        <v>1608</v>
      </c>
    </row>
    <row r="946" spans="1:7" ht="45" customHeight="1" x14ac:dyDescent="0.25">
      <c r="A946" s="3" t="s">
        <v>626</v>
      </c>
      <c r="B946" s="3" t="s">
        <v>2556</v>
      </c>
      <c r="C946" s="3" t="s">
        <v>1606</v>
      </c>
      <c r="D946" s="3" t="s">
        <v>1633</v>
      </c>
      <c r="E946" s="3" t="s">
        <v>1633</v>
      </c>
      <c r="F946" s="3" t="s">
        <v>90</v>
      </c>
      <c r="G946" s="3" t="s">
        <v>1608</v>
      </c>
    </row>
    <row r="947" spans="1:7" ht="45" customHeight="1" x14ac:dyDescent="0.25">
      <c r="A947" s="3" t="s">
        <v>626</v>
      </c>
      <c r="B947" s="3" t="s">
        <v>2557</v>
      </c>
      <c r="C947" s="3" t="s">
        <v>1606</v>
      </c>
      <c r="D947" s="3" t="s">
        <v>1633</v>
      </c>
      <c r="E947" s="3" t="s">
        <v>1633</v>
      </c>
      <c r="F947" s="3" t="s">
        <v>90</v>
      </c>
      <c r="G947" s="3" t="s">
        <v>1608</v>
      </c>
    </row>
    <row r="948" spans="1:7" ht="45" customHeight="1" x14ac:dyDescent="0.25">
      <c r="A948" s="3" t="s">
        <v>626</v>
      </c>
      <c r="B948" s="3" t="s">
        <v>2558</v>
      </c>
      <c r="C948" s="3" t="s">
        <v>1606</v>
      </c>
      <c r="D948" s="3" t="s">
        <v>1633</v>
      </c>
      <c r="E948" s="3" t="s">
        <v>1633</v>
      </c>
      <c r="F948" s="3" t="s">
        <v>90</v>
      </c>
      <c r="G948" s="3" t="s">
        <v>1608</v>
      </c>
    </row>
    <row r="949" spans="1:7" ht="45" customHeight="1" x14ac:dyDescent="0.25">
      <c r="A949" s="3" t="s">
        <v>626</v>
      </c>
      <c r="B949" s="3" t="s">
        <v>2559</v>
      </c>
      <c r="C949" s="3" t="s">
        <v>1606</v>
      </c>
      <c r="D949" s="3" t="s">
        <v>1633</v>
      </c>
      <c r="E949" s="3" t="s">
        <v>1633</v>
      </c>
      <c r="F949" s="3" t="s">
        <v>90</v>
      </c>
      <c r="G949" s="3" t="s">
        <v>1608</v>
      </c>
    </row>
    <row r="950" spans="1:7" ht="45" customHeight="1" x14ac:dyDescent="0.25">
      <c r="A950" s="3" t="s">
        <v>626</v>
      </c>
      <c r="B950" s="3" t="s">
        <v>2560</v>
      </c>
      <c r="C950" s="3" t="s">
        <v>1606</v>
      </c>
      <c r="D950" s="3" t="s">
        <v>1633</v>
      </c>
      <c r="E950" s="3" t="s">
        <v>1633</v>
      </c>
      <c r="F950" s="3" t="s">
        <v>90</v>
      </c>
      <c r="G950" s="3" t="s">
        <v>1608</v>
      </c>
    </row>
    <row r="951" spans="1:7" ht="45" customHeight="1" x14ac:dyDescent="0.25">
      <c r="A951" s="3" t="s">
        <v>626</v>
      </c>
      <c r="B951" s="3" t="s">
        <v>2561</v>
      </c>
      <c r="C951" s="3" t="s">
        <v>1606</v>
      </c>
      <c r="D951" s="3" t="s">
        <v>1633</v>
      </c>
      <c r="E951" s="3" t="s">
        <v>1633</v>
      </c>
      <c r="F951" s="3" t="s">
        <v>90</v>
      </c>
      <c r="G951" s="3" t="s">
        <v>1608</v>
      </c>
    </row>
    <row r="952" spans="1:7" ht="45" customHeight="1" x14ac:dyDescent="0.25">
      <c r="A952" s="3" t="s">
        <v>628</v>
      </c>
      <c r="B952" s="3" t="s">
        <v>2562</v>
      </c>
      <c r="C952" s="3" t="s">
        <v>1606</v>
      </c>
      <c r="D952" s="3" t="s">
        <v>1658</v>
      </c>
      <c r="E952" s="3" t="s">
        <v>1658</v>
      </c>
      <c r="F952" s="3" t="s">
        <v>90</v>
      </c>
      <c r="G952" s="3" t="s">
        <v>1608</v>
      </c>
    </row>
    <row r="953" spans="1:7" ht="45" customHeight="1" x14ac:dyDescent="0.25">
      <c r="A953" s="3" t="s">
        <v>628</v>
      </c>
      <c r="B953" s="3" t="s">
        <v>2563</v>
      </c>
      <c r="C953" s="3" t="s">
        <v>1606</v>
      </c>
      <c r="D953" s="3" t="s">
        <v>1658</v>
      </c>
      <c r="E953" s="3" t="s">
        <v>1658</v>
      </c>
      <c r="F953" s="3" t="s">
        <v>90</v>
      </c>
      <c r="G953" s="3" t="s">
        <v>1608</v>
      </c>
    </row>
    <row r="954" spans="1:7" ht="45" customHeight="1" x14ac:dyDescent="0.25">
      <c r="A954" s="3" t="s">
        <v>628</v>
      </c>
      <c r="B954" s="3" t="s">
        <v>2564</v>
      </c>
      <c r="C954" s="3" t="s">
        <v>1606</v>
      </c>
      <c r="D954" s="3" t="s">
        <v>1658</v>
      </c>
      <c r="E954" s="3" t="s">
        <v>1658</v>
      </c>
      <c r="F954" s="3" t="s">
        <v>90</v>
      </c>
      <c r="G954" s="3" t="s">
        <v>1608</v>
      </c>
    </row>
    <row r="955" spans="1:7" ht="45" customHeight="1" x14ac:dyDescent="0.25">
      <c r="A955" s="3" t="s">
        <v>628</v>
      </c>
      <c r="B955" s="3" t="s">
        <v>2565</v>
      </c>
      <c r="C955" s="3" t="s">
        <v>1606</v>
      </c>
      <c r="D955" s="3" t="s">
        <v>1658</v>
      </c>
      <c r="E955" s="3" t="s">
        <v>1658</v>
      </c>
      <c r="F955" s="3" t="s">
        <v>90</v>
      </c>
      <c r="G955" s="3" t="s">
        <v>1608</v>
      </c>
    </row>
    <row r="956" spans="1:7" ht="45" customHeight="1" x14ac:dyDescent="0.25">
      <c r="A956" s="3" t="s">
        <v>628</v>
      </c>
      <c r="B956" s="3" t="s">
        <v>2566</v>
      </c>
      <c r="C956" s="3" t="s">
        <v>1606</v>
      </c>
      <c r="D956" s="3" t="s">
        <v>1658</v>
      </c>
      <c r="E956" s="3" t="s">
        <v>1658</v>
      </c>
      <c r="F956" s="3" t="s">
        <v>90</v>
      </c>
      <c r="G956" s="3" t="s">
        <v>1608</v>
      </c>
    </row>
    <row r="957" spans="1:7" ht="45" customHeight="1" x14ac:dyDescent="0.25">
      <c r="A957" s="3" t="s">
        <v>628</v>
      </c>
      <c r="B957" s="3" t="s">
        <v>2567</v>
      </c>
      <c r="C957" s="3" t="s">
        <v>1606</v>
      </c>
      <c r="D957" s="3" t="s">
        <v>1658</v>
      </c>
      <c r="E957" s="3" t="s">
        <v>1658</v>
      </c>
      <c r="F957" s="3" t="s">
        <v>90</v>
      </c>
      <c r="G957" s="3" t="s">
        <v>1608</v>
      </c>
    </row>
    <row r="958" spans="1:7" ht="45" customHeight="1" x14ac:dyDescent="0.25">
      <c r="A958" s="3" t="s">
        <v>628</v>
      </c>
      <c r="B958" s="3" t="s">
        <v>2568</v>
      </c>
      <c r="C958" s="3" t="s">
        <v>1606</v>
      </c>
      <c r="D958" s="3" t="s">
        <v>1658</v>
      </c>
      <c r="E958" s="3" t="s">
        <v>1658</v>
      </c>
      <c r="F958" s="3" t="s">
        <v>90</v>
      </c>
      <c r="G958" s="3" t="s">
        <v>1608</v>
      </c>
    </row>
    <row r="959" spans="1:7" ht="45" customHeight="1" x14ac:dyDescent="0.25">
      <c r="A959" s="3" t="s">
        <v>628</v>
      </c>
      <c r="B959" s="3" t="s">
        <v>2569</v>
      </c>
      <c r="C959" s="3" t="s">
        <v>1606</v>
      </c>
      <c r="D959" s="3" t="s">
        <v>1658</v>
      </c>
      <c r="E959" s="3" t="s">
        <v>1658</v>
      </c>
      <c r="F959" s="3" t="s">
        <v>90</v>
      </c>
      <c r="G959" s="3" t="s">
        <v>1608</v>
      </c>
    </row>
    <row r="960" spans="1:7" ht="45" customHeight="1" x14ac:dyDescent="0.25">
      <c r="A960" s="3" t="s">
        <v>628</v>
      </c>
      <c r="B960" s="3" t="s">
        <v>2570</v>
      </c>
      <c r="C960" s="3" t="s">
        <v>1606</v>
      </c>
      <c r="D960" s="3" t="s">
        <v>1658</v>
      </c>
      <c r="E960" s="3" t="s">
        <v>1658</v>
      </c>
      <c r="F960" s="3" t="s">
        <v>90</v>
      </c>
      <c r="G960" s="3" t="s">
        <v>1608</v>
      </c>
    </row>
    <row r="961" spans="1:7" ht="45" customHeight="1" x14ac:dyDescent="0.25">
      <c r="A961" s="3" t="s">
        <v>628</v>
      </c>
      <c r="B961" s="3" t="s">
        <v>2571</v>
      </c>
      <c r="C961" s="3" t="s">
        <v>1606</v>
      </c>
      <c r="D961" s="3" t="s">
        <v>1658</v>
      </c>
      <c r="E961" s="3" t="s">
        <v>1658</v>
      </c>
      <c r="F961" s="3" t="s">
        <v>90</v>
      </c>
      <c r="G961" s="3" t="s">
        <v>1608</v>
      </c>
    </row>
    <row r="962" spans="1:7" ht="45" customHeight="1" x14ac:dyDescent="0.25">
      <c r="A962" s="3" t="s">
        <v>628</v>
      </c>
      <c r="B962" s="3" t="s">
        <v>2572</v>
      </c>
      <c r="C962" s="3" t="s">
        <v>1606</v>
      </c>
      <c r="D962" s="3" t="s">
        <v>1658</v>
      </c>
      <c r="E962" s="3" t="s">
        <v>1658</v>
      </c>
      <c r="F962" s="3" t="s">
        <v>90</v>
      </c>
      <c r="G962" s="3" t="s">
        <v>1608</v>
      </c>
    </row>
    <row r="963" spans="1:7" ht="45" customHeight="1" x14ac:dyDescent="0.25">
      <c r="A963" s="3" t="s">
        <v>628</v>
      </c>
      <c r="B963" s="3" t="s">
        <v>2573</v>
      </c>
      <c r="C963" s="3" t="s">
        <v>1606</v>
      </c>
      <c r="D963" s="3" t="s">
        <v>1658</v>
      </c>
      <c r="E963" s="3" t="s">
        <v>1658</v>
      </c>
      <c r="F963" s="3" t="s">
        <v>90</v>
      </c>
      <c r="G963" s="3" t="s">
        <v>1608</v>
      </c>
    </row>
    <row r="964" spans="1:7" ht="45" customHeight="1" x14ac:dyDescent="0.25">
      <c r="A964" s="3" t="s">
        <v>629</v>
      </c>
      <c r="B964" s="3" t="s">
        <v>2574</v>
      </c>
      <c r="C964" s="3" t="s">
        <v>1606</v>
      </c>
      <c r="D964" s="3" t="s">
        <v>1633</v>
      </c>
      <c r="E964" s="3" t="s">
        <v>1633</v>
      </c>
      <c r="F964" s="3" t="s">
        <v>90</v>
      </c>
      <c r="G964" s="3" t="s">
        <v>1608</v>
      </c>
    </row>
    <row r="965" spans="1:7" ht="45" customHeight="1" x14ac:dyDescent="0.25">
      <c r="A965" s="3" t="s">
        <v>629</v>
      </c>
      <c r="B965" s="3" t="s">
        <v>2575</v>
      </c>
      <c r="C965" s="3" t="s">
        <v>1606</v>
      </c>
      <c r="D965" s="3" t="s">
        <v>1633</v>
      </c>
      <c r="E965" s="3" t="s">
        <v>1633</v>
      </c>
      <c r="F965" s="3" t="s">
        <v>90</v>
      </c>
      <c r="G965" s="3" t="s">
        <v>1608</v>
      </c>
    </row>
    <row r="966" spans="1:7" ht="45" customHeight="1" x14ac:dyDescent="0.25">
      <c r="A966" s="3" t="s">
        <v>629</v>
      </c>
      <c r="B966" s="3" t="s">
        <v>2576</v>
      </c>
      <c r="C966" s="3" t="s">
        <v>1606</v>
      </c>
      <c r="D966" s="3" t="s">
        <v>1633</v>
      </c>
      <c r="E966" s="3" t="s">
        <v>1633</v>
      </c>
      <c r="F966" s="3" t="s">
        <v>90</v>
      </c>
      <c r="G966" s="3" t="s">
        <v>1608</v>
      </c>
    </row>
    <row r="967" spans="1:7" ht="45" customHeight="1" x14ac:dyDescent="0.25">
      <c r="A967" s="3" t="s">
        <v>629</v>
      </c>
      <c r="B967" s="3" t="s">
        <v>2577</v>
      </c>
      <c r="C967" s="3" t="s">
        <v>1606</v>
      </c>
      <c r="D967" s="3" t="s">
        <v>1633</v>
      </c>
      <c r="E967" s="3" t="s">
        <v>1633</v>
      </c>
      <c r="F967" s="3" t="s">
        <v>90</v>
      </c>
      <c r="G967" s="3" t="s">
        <v>1608</v>
      </c>
    </row>
    <row r="968" spans="1:7" ht="45" customHeight="1" x14ac:dyDescent="0.25">
      <c r="A968" s="3" t="s">
        <v>629</v>
      </c>
      <c r="B968" s="3" t="s">
        <v>2578</v>
      </c>
      <c r="C968" s="3" t="s">
        <v>1606</v>
      </c>
      <c r="D968" s="3" t="s">
        <v>1633</v>
      </c>
      <c r="E968" s="3" t="s">
        <v>1633</v>
      </c>
      <c r="F968" s="3" t="s">
        <v>90</v>
      </c>
      <c r="G968" s="3" t="s">
        <v>1608</v>
      </c>
    </row>
    <row r="969" spans="1:7" ht="45" customHeight="1" x14ac:dyDescent="0.25">
      <c r="A969" s="3" t="s">
        <v>629</v>
      </c>
      <c r="B969" s="3" t="s">
        <v>2579</v>
      </c>
      <c r="C969" s="3" t="s">
        <v>1606</v>
      </c>
      <c r="D969" s="3" t="s">
        <v>1633</v>
      </c>
      <c r="E969" s="3" t="s">
        <v>1633</v>
      </c>
      <c r="F969" s="3" t="s">
        <v>90</v>
      </c>
      <c r="G969" s="3" t="s">
        <v>1608</v>
      </c>
    </row>
    <row r="970" spans="1:7" ht="45" customHeight="1" x14ac:dyDescent="0.25">
      <c r="A970" s="3" t="s">
        <v>629</v>
      </c>
      <c r="B970" s="3" t="s">
        <v>2580</v>
      </c>
      <c r="C970" s="3" t="s">
        <v>1606</v>
      </c>
      <c r="D970" s="3" t="s">
        <v>1633</v>
      </c>
      <c r="E970" s="3" t="s">
        <v>1633</v>
      </c>
      <c r="F970" s="3" t="s">
        <v>90</v>
      </c>
      <c r="G970" s="3" t="s">
        <v>1608</v>
      </c>
    </row>
    <row r="971" spans="1:7" ht="45" customHeight="1" x14ac:dyDescent="0.25">
      <c r="A971" s="3" t="s">
        <v>629</v>
      </c>
      <c r="B971" s="3" t="s">
        <v>2581</v>
      </c>
      <c r="C971" s="3" t="s">
        <v>1606</v>
      </c>
      <c r="D971" s="3" t="s">
        <v>1633</v>
      </c>
      <c r="E971" s="3" t="s">
        <v>1633</v>
      </c>
      <c r="F971" s="3" t="s">
        <v>90</v>
      </c>
      <c r="G971" s="3" t="s">
        <v>1608</v>
      </c>
    </row>
    <row r="972" spans="1:7" ht="45" customHeight="1" x14ac:dyDescent="0.25">
      <c r="A972" s="3" t="s">
        <v>629</v>
      </c>
      <c r="B972" s="3" t="s">
        <v>2582</v>
      </c>
      <c r="C972" s="3" t="s">
        <v>1606</v>
      </c>
      <c r="D972" s="3" t="s">
        <v>1633</v>
      </c>
      <c r="E972" s="3" t="s">
        <v>1633</v>
      </c>
      <c r="F972" s="3" t="s">
        <v>90</v>
      </c>
      <c r="G972" s="3" t="s">
        <v>1608</v>
      </c>
    </row>
    <row r="973" spans="1:7" ht="45" customHeight="1" x14ac:dyDescent="0.25">
      <c r="A973" s="3" t="s">
        <v>629</v>
      </c>
      <c r="B973" s="3" t="s">
        <v>2583</v>
      </c>
      <c r="C973" s="3" t="s">
        <v>1606</v>
      </c>
      <c r="D973" s="3" t="s">
        <v>1633</v>
      </c>
      <c r="E973" s="3" t="s">
        <v>1633</v>
      </c>
      <c r="F973" s="3" t="s">
        <v>90</v>
      </c>
      <c r="G973" s="3" t="s">
        <v>1608</v>
      </c>
    </row>
    <row r="974" spans="1:7" ht="45" customHeight="1" x14ac:dyDescent="0.25">
      <c r="A974" s="3" t="s">
        <v>629</v>
      </c>
      <c r="B974" s="3" t="s">
        <v>2584</v>
      </c>
      <c r="C974" s="3" t="s">
        <v>1606</v>
      </c>
      <c r="D974" s="3" t="s">
        <v>1633</v>
      </c>
      <c r="E974" s="3" t="s">
        <v>1633</v>
      </c>
      <c r="F974" s="3" t="s">
        <v>90</v>
      </c>
      <c r="G974" s="3" t="s">
        <v>1608</v>
      </c>
    </row>
    <row r="975" spans="1:7" ht="45" customHeight="1" x14ac:dyDescent="0.25">
      <c r="A975" s="3" t="s">
        <v>629</v>
      </c>
      <c r="B975" s="3" t="s">
        <v>2585</v>
      </c>
      <c r="C975" s="3" t="s">
        <v>1606</v>
      </c>
      <c r="D975" s="3" t="s">
        <v>1633</v>
      </c>
      <c r="E975" s="3" t="s">
        <v>1633</v>
      </c>
      <c r="F975" s="3" t="s">
        <v>90</v>
      </c>
      <c r="G975" s="3" t="s">
        <v>1608</v>
      </c>
    </row>
    <row r="976" spans="1:7" ht="45" customHeight="1" x14ac:dyDescent="0.25">
      <c r="A976" s="3" t="s">
        <v>631</v>
      </c>
      <c r="B976" s="3" t="s">
        <v>2586</v>
      </c>
      <c r="C976" s="3" t="s">
        <v>1606</v>
      </c>
      <c r="D976" s="3" t="s">
        <v>1607</v>
      </c>
      <c r="E976" s="3" t="s">
        <v>1607</v>
      </c>
      <c r="F976" s="3" t="s">
        <v>90</v>
      </c>
      <c r="G976" s="3" t="s">
        <v>1608</v>
      </c>
    </row>
    <row r="977" spans="1:7" ht="45" customHeight="1" x14ac:dyDescent="0.25">
      <c r="A977" s="3" t="s">
        <v>631</v>
      </c>
      <c r="B977" s="3" t="s">
        <v>2587</v>
      </c>
      <c r="C977" s="3" t="s">
        <v>1606</v>
      </c>
      <c r="D977" s="3" t="s">
        <v>1607</v>
      </c>
      <c r="E977" s="3" t="s">
        <v>1607</v>
      </c>
      <c r="F977" s="3" t="s">
        <v>90</v>
      </c>
      <c r="G977" s="3" t="s">
        <v>1608</v>
      </c>
    </row>
    <row r="978" spans="1:7" ht="45" customHeight="1" x14ac:dyDescent="0.25">
      <c r="A978" s="3" t="s">
        <v>631</v>
      </c>
      <c r="B978" s="3" t="s">
        <v>2588</v>
      </c>
      <c r="C978" s="3" t="s">
        <v>1606</v>
      </c>
      <c r="D978" s="3" t="s">
        <v>1607</v>
      </c>
      <c r="E978" s="3" t="s">
        <v>1607</v>
      </c>
      <c r="F978" s="3" t="s">
        <v>90</v>
      </c>
      <c r="G978" s="3" t="s">
        <v>1608</v>
      </c>
    </row>
    <row r="979" spans="1:7" ht="45" customHeight="1" x14ac:dyDescent="0.25">
      <c r="A979" s="3" t="s">
        <v>631</v>
      </c>
      <c r="B979" s="3" t="s">
        <v>2589</v>
      </c>
      <c r="C979" s="3" t="s">
        <v>1606</v>
      </c>
      <c r="D979" s="3" t="s">
        <v>1607</v>
      </c>
      <c r="E979" s="3" t="s">
        <v>1607</v>
      </c>
      <c r="F979" s="3" t="s">
        <v>90</v>
      </c>
      <c r="G979" s="3" t="s">
        <v>1608</v>
      </c>
    </row>
    <row r="980" spans="1:7" ht="45" customHeight="1" x14ac:dyDescent="0.25">
      <c r="A980" s="3" t="s">
        <v>631</v>
      </c>
      <c r="B980" s="3" t="s">
        <v>2590</v>
      </c>
      <c r="C980" s="3" t="s">
        <v>1606</v>
      </c>
      <c r="D980" s="3" t="s">
        <v>1607</v>
      </c>
      <c r="E980" s="3" t="s">
        <v>1607</v>
      </c>
      <c r="F980" s="3" t="s">
        <v>90</v>
      </c>
      <c r="G980" s="3" t="s">
        <v>1608</v>
      </c>
    </row>
    <row r="981" spans="1:7" ht="45" customHeight="1" x14ac:dyDescent="0.25">
      <c r="A981" s="3" t="s">
        <v>631</v>
      </c>
      <c r="B981" s="3" t="s">
        <v>2591</v>
      </c>
      <c r="C981" s="3" t="s">
        <v>1606</v>
      </c>
      <c r="D981" s="3" t="s">
        <v>1607</v>
      </c>
      <c r="E981" s="3" t="s">
        <v>1607</v>
      </c>
      <c r="F981" s="3" t="s">
        <v>90</v>
      </c>
      <c r="G981" s="3" t="s">
        <v>1608</v>
      </c>
    </row>
    <row r="982" spans="1:7" ht="45" customHeight="1" x14ac:dyDescent="0.25">
      <c r="A982" s="3" t="s">
        <v>631</v>
      </c>
      <c r="B982" s="3" t="s">
        <v>2592</v>
      </c>
      <c r="C982" s="3" t="s">
        <v>1606</v>
      </c>
      <c r="D982" s="3" t="s">
        <v>1607</v>
      </c>
      <c r="E982" s="3" t="s">
        <v>1607</v>
      </c>
      <c r="F982" s="3" t="s">
        <v>90</v>
      </c>
      <c r="G982" s="3" t="s">
        <v>1608</v>
      </c>
    </row>
    <row r="983" spans="1:7" ht="45" customHeight="1" x14ac:dyDescent="0.25">
      <c r="A983" s="3" t="s">
        <v>631</v>
      </c>
      <c r="B983" s="3" t="s">
        <v>2593</v>
      </c>
      <c r="C983" s="3" t="s">
        <v>1606</v>
      </c>
      <c r="D983" s="3" t="s">
        <v>1607</v>
      </c>
      <c r="E983" s="3" t="s">
        <v>1607</v>
      </c>
      <c r="F983" s="3" t="s">
        <v>90</v>
      </c>
      <c r="G983" s="3" t="s">
        <v>1608</v>
      </c>
    </row>
    <row r="984" spans="1:7" ht="45" customHeight="1" x14ac:dyDescent="0.25">
      <c r="A984" s="3" t="s">
        <v>631</v>
      </c>
      <c r="B984" s="3" t="s">
        <v>2594</v>
      </c>
      <c r="C984" s="3" t="s">
        <v>1606</v>
      </c>
      <c r="D984" s="3" t="s">
        <v>1607</v>
      </c>
      <c r="E984" s="3" t="s">
        <v>1607</v>
      </c>
      <c r="F984" s="3" t="s">
        <v>90</v>
      </c>
      <c r="G984" s="3" t="s">
        <v>1608</v>
      </c>
    </row>
    <row r="985" spans="1:7" ht="45" customHeight="1" x14ac:dyDescent="0.25">
      <c r="A985" s="3" t="s">
        <v>631</v>
      </c>
      <c r="B985" s="3" t="s">
        <v>2595</v>
      </c>
      <c r="C985" s="3" t="s">
        <v>1606</v>
      </c>
      <c r="D985" s="3" t="s">
        <v>1607</v>
      </c>
      <c r="E985" s="3" t="s">
        <v>1607</v>
      </c>
      <c r="F985" s="3" t="s">
        <v>90</v>
      </c>
      <c r="G985" s="3" t="s">
        <v>1608</v>
      </c>
    </row>
    <row r="986" spans="1:7" ht="45" customHeight="1" x14ac:dyDescent="0.25">
      <c r="A986" s="3" t="s">
        <v>631</v>
      </c>
      <c r="B986" s="3" t="s">
        <v>2596</v>
      </c>
      <c r="C986" s="3" t="s">
        <v>1606</v>
      </c>
      <c r="D986" s="3" t="s">
        <v>1607</v>
      </c>
      <c r="E986" s="3" t="s">
        <v>1607</v>
      </c>
      <c r="F986" s="3" t="s">
        <v>90</v>
      </c>
      <c r="G986" s="3" t="s">
        <v>1608</v>
      </c>
    </row>
    <row r="987" spans="1:7" ht="45" customHeight="1" x14ac:dyDescent="0.25">
      <c r="A987" s="3" t="s">
        <v>631</v>
      </c>
      <c r="B987" s="3" t="s">
        <v>2597</v>
      </c>
      <c r="C987" s="3" t="s">
        <v>1606</v>
      </c>
      <c r="D987" s="3" t="s">
        <v>1607</v>
      </c>
      <c r="E987" s="3" t="s">
        <v>1607</v>
      </c>
      <c r="F987" s="3" t="s">
        <v>90</v>
      </c>
      <c r="G987" s="3" t="s">
        <v>1608</v>
      </c>
    </row>
    <row r="988" spans="1:7" ht="45" customHeight="1" x14ac:dyDescent="0.25">
      <c r="A988" s="3" t="s">
        <v>632</v>
      </c>
      <c r="B988" s="3" t="s">
        <v>2598</v>
      </c>
      <c r="C988" s="3" t="s">
        <v>1606</v>
      </c>
      <c r="D988" s="3" t="s">
        <v>1633</v>
      </c>
      <c r="E988" s="3" t="s">
        <v>1633</v>
      </c>
      <c r="F988" s="3" t="s">
        <v>90</v>
      </c>
      <c r="G988" s="3" t="s">
        <v>1608</v>
      </c>
    </row>
    <row r="989" spans="1:7" ht="45" customHeight="1" x14ac:dyDescent="0.25">
      <c r="A989" s="3" t="s">
        <v>632</v>
      </c>
      <c r="B989" s="3" t="s">
        <v>2599</v>
      </c>
      <c r="C989" s="3" t="s">
        <v>1606</v>
      </c>
      <c r="D989" s="3" t="s">
        <v>1633</v>
      </c>
      <c r="E989" s="3" t="s">
        <v>1633</v>
      </c>
      <c r="F989" s="3" t="s">
        <v>90</v>
      </c>
      <c r="G989" s="3" t="s">
        <v>1608</v>
      </c>
    </row>
    <row r="990" spans="1:7" ht="45" customHeight="1" x14ac:dyDescent="0.25">
      <c r="A990" s="3" t="s">
        <v>632</v>
      </c>
      <c r="B990" s="3" t="s">
        <v>2600</v>
      </c>
      <c r="C990" s="3" t="s">
        <v>1606</v>
      </c>
      <c r="D990" s="3" t="s">
        <v>1633</v>
      </c>
      <c r="E990" s="3" t="s">
        <v>1633</v>
      </c>
      <c r="F990" s="3" t="s">
        <v>90</v>
      </c>
      <c r="G990" s="3" t="s">
        <v>1608</v>
      </c>
    </row>
    <row r="991" spans="1:7" ht="45" customHeight="1" x14ac:dyDescent="0.25">
      <c r="A991" s="3" t="s">
        <v>632</v>
      </c>
      <c r="B991" s="3" t="s">
        <v>2601</v>
      </c>
      <c r="C991" s="3" t="s">
        <v>1606</v>
      </c>
      <c r="D991" s="3" t="s">
        <v>1633</v>
      </c>
      <c r="E991" s="3" t="s">
        <v>1633</v>
      </c>
      <c r="F991" s="3" t="s">
        <v>90</v>
      </c>
      <c r="G991" s="3" t="s">
        <v>1608</v>
      </c>
    </row>
    <row r="992" spans="1:7" ht="45" customHeight="1" x14ac:dyDescent="0.25">
      <c r="A992" s="3" t="s">
        <v>632</v>
      </c>
      <c r="B992" s="3" t="s">
        <v>2602</v>
      </c>
      <c r="C992" s="3" t="s">
        <v>1606</v>
      </c>
      <c r="D992" s="3" t="s">
        <v>1633</v>
      </c>
      <c r="E992" s="3" t="s">
        <v>1633</v>
      </c>
      <c r="F992" s="3" t="s">
        <v>90</v>
      </c>
      <c r="G992" s="3" t="s">
        <v>1608</v>
      </c>
    </row>
    <row r="993" spans="1:7" ht="45" customHeight="1" x14ac:dyDescent="0.25">
      <c r="A993" s="3" t="s">
        <v>632</v>
      </c>
      <c r="B993" s="3" t="s">
        <v>2603</v>
      </c>
      <c r="C993" s="3" t="s">
        <v>1606</v>
      </c>
      <c r="D993" s="3" t="s">
        <v>1633</v>
      </c>
      <c r="E993" s="3" t="s">
        <v>1633</v>
      </c>
      <c r="F993" s="3" t="s">
        <v>90</v>
      </c>
      <c r="G993" s="3" t="s">
        <v>1608</v>
      </c>
    </row>
    <row r="994" spans="1:7" ht="45" customHeight="1" x14ac:dyDescent="0.25">
      <c r="A994" s="3" t="s">
        <v>632</v>
      </c>
      <c r="B994" s="3" t="s">
        <v>2604</v>
      </c>
      <c r="C994" s="3" t="s">
        <v>1606</v>
      </c>
      <c r="D994" s="3" t="s">
        <v>1633</v>
      </c>
      <c r="E994" s="3" t="s">
        <v>1633</v>
      </c>
      <c r="F994" s="3" t="s">
        <v>90</v>
      </c>
      <c r="G994" s="3" t="s">
        <v>1608</v>
      </c>
    </row>
    <row r="995" spans="1:7" ht="45" customHeight="1" x14ac:dyDescent="0.25">
      <c r="A995" s="3" t="s">
        <v>632</v>
      </c>
      <c r="B995" s="3" t="s">
        <v>2605</v>
      </c>
      <c r="C995" s="3" t="s">
        <v>1606</v>
      </c>
      <c r="D995" s="3" t="s">
        <v>1633</v>
      </c>
      <c r="E995" s="3" t="s">
        <v>1633</v>
      </c>
      <c r="F995" s="3" t="s">
        <v>90</v>
      </c>
      <c r="G995" s="3" t="s">
        <v>1608</v>
      </c>
    </row>
    <row r="996" spans="1:7" ht="45" customHeight="1" x14ac:dyDescent="0.25">
      <c r="A996" s="3" t="s">
        <v>632</v>
      </c>
      <c r="B996" s="3" t="s">
        <v>2606</v>
      </c>
      <c r="C996" s="3" t="s">
        <v>1606</v>
      </c>
      <c r="D996" s="3" t="s">
        <v>1633</v>
      </c>
      <c r="E996" s="3" t="s">
        <v>1633</v>
      </c>
      <c r="F996" s="3" t="s">
        <v>90</v>
      </c>
      <c r="G996" s="3" t="s">
        <v>1608</v>
      </c>
    </row>
    <row r="997" spans="1:7" ht="45" customHeight="1" x14ac:dyDescent="0.25">
      <c r="A997" s="3" t="s">
        <v>632</v>
      </c>
      <c r="B997" s="3" t="s">
        <v>2607</v>
      </c>
      <c r="C997" s="3" t="s">
        <v>1606</v>
      </c>
      <c r="D997" s="3" t="s">
        <v>1633</v>
      </c>
      <c r="E997" s="3" t="s">
        <v>1633</v>
      </c>
      <c r="F997" s="3" t="s">
        <v>90</v>
      </c>
      <c r="G997" s="3" t="s">
        <v>1608</v>
      </c>
    </row>
    <row r="998" spans="1:7" ht="45" customHeight="1" x14ac:dyDescent="0.25">
      <c r="A998" s="3" t="s">
        <v>632</v>
      </c>
      <c r="B998" s="3" t="s">
        <v>2608</v>
      </c>
      <c r="C998" s="3" t="s">
        <v>1606</v>
      </c>
      <c r="D998" s="3" t="s">
        <v>1633</v>
      </c>
      <c r="E998" s="3" t="s">
        <v>1633</v>
      </c>
      <c r="F998" s="3" t="s">
        <v>90</v>
      </c>
      <c r="G998" s="3" t="s">
        <v>1608</v>
      </c>
    </row>
    <row r="999" spans="1:7" ht="45" customHeight="1" x14ac:dyDescent="0.25">
      <c r="A999" s="3" t="s">
        <v>632</v>
      </c>
      <c r="B999" s="3" t="s">
        <v>2609</v>
      </c>
      <c r="C999" s="3" t="s">
        <v>1606</v>
      </c>
      <c r="D999" s="3" t="s">
        <v>1633</v>
      </c>
      <c r="E999" s="3" t="s">
        <v>1633</v>
      </c>
      <c r="F999" s="3" t="s">
        <v>90</v>
      </c>
      <c r="G999" s="3" t="s">
        <v>1608</v>
      </c>
    </row>
    <row r="1000" spans="1:7" ht="45" customHeight="1" x14ac:dyDescent="0.25">
      <c r="A1000" s="3" t="s">
        <v>633</v>
      </c>
      <c r="B1000" s="3" t="s">
        <v>2610</v>
      </c>
      <c r="C1000" s="3" t="s">
        <v>1606</v>
      </c>
      <c r="D1000" s="3" t="s">
        <v>1633</v>
      </c>
      <c r="E1000" s="3" t="s">
        <v>1633</v>
      </c>
      <c r="F1000" s="3" t="s">
        <v>90</v>
      </c>
      <c r="G1000" s="3" t="s">
        <v>1608</v>
      </c>
    </row>
    <row r="1001" spans="1:7" ht="45" customHeight="1" x14ac:dyDescent="0.25">
      <c r="A1001" s="3" t="s">
        <v>633</v>
      </c>
      <c r="B1001" s="3" t="s">
        <v>2611</v>
      </c>
      <c r="C1001" s="3" t="s">
        <v>1606</v>
      </c>
      <c r="D1001" s="3" t="s">
        <v>1633</v>
      </c>
      <c r="E1001" s="3" t="s">
        <v>1633</v>
      </c>
      <c r="F1001" s="3" t="s">
        <v>90</v>
      </c>
      <c r="G1001" s="3" t="s">
        <v>1608</v>
      </c>
    </row>
    <row r="1002" spans="1:7" ht="45" customHeight="1" x14ac:dyDescent="0.25">
      <c r="A1002" s="3" t="s">
        <v>633</v>
      </c>
      <c r="B1002" s="3" t="s">
        <v>2612</v>
      </c>
      <c r="C1002" s="3" t="s">
        <v>1606</v>
      </c>
      <c r="D1002" s="3" t="s">
        <v>1633</v>
      </c>
      <c r="E1002" s="3" t="s">
        <v>1633</v>
      </c>
      <c r="F1002" s="3" t="s">
        <v>90</v>
      </c>
      <c r="G1002" s="3" t="s">
        <v>1608</v>
      </c>
    </row>
    <row r="1003" spans="1:7" ht="45" customHeight="1" x14ac:dyDescent="0.25">
      <c r="A1003" s="3" t="s">
        <v>633</v>
      </c>
      <c r="B1003" s="3" t="s">
        <v>2613</v>
      </c>
      <c r="C1003" s="3" t="s">
        <v>1606</v>
      </c>
      <c r="D1003" s="3" t="s">
        <v>1633</v>
      </c>
      <c r="E1003" s="3" t="s">
        <v>1633</v>
      </c>
      <c r="F1003" s="3" t="s">
        <v>90</v>
      </c>
      <c r="G1003" s="3" t="s">
        <v>1608</v>
      </c>
    </row>
    <row r="1004" spans="1:7" ht="45" customHeight="1" x14ac:dyDescent="0.25">
      <c r="A1004" s="3" t="s">
        <v>633</v>
      </c>
      <c r="B1004" s="3" t="s">
        <v>2614</v>
      </c>
      <c r="C1004" s="3" t="s">
        <v>1606</v>
      </c>
      <c r="D1004" s="3" t="s">
        <v>1633</v>
      </c>
      <c r="E1004" s="3" t="s">
        <v>1633</v>
      </c>
      <c r="F1004" s="3" t="s">
        <v>90</v>
      </c>
      <c r="G1004" s="3" t="s">
        <v>1608</v>
      </c>
    </row>
    <row r="1005" spans="1:7" ht="45" customHeight="1" x14ac:dyDescent="0.25">
      <c r="A1005" s="3" t="s">
        <v>633</v>
      </c>
      <c r="B1005" s="3" t="s">
        <v>2615</v>
      </c>
      <c r="C1005" s="3" t="s">
        <v>1606</v>
      </c>
      <c r="D1005" s="3" t="s">
        <v>1633</v>
      </c>
      <c r="E1005" s="3" t="s">
        <v>1633</v>
      </c>
      <c r="F1005" s="3" t="s">
        <v>90</v>
      </c>
      <c r="G1005" s="3" t="s">
        <v>1608</v>
      </c>
    </row>
    <row r="1006" spans="1:7" ht="45" customHeight="1" x14ac:dyDescent="0.25">
      <c r="A1006" s="3" t="s">
        <v>633</v>
      </c>
      <c r="B1006" s="3" t="s">
        <v>2616</v>
      </c>
      <c r="C1006" s="3" t="s">
        <v>1606</v>
      </c>
      <c r="D1006" s="3" t="s">
        <v>1633</v>
      </c>
      <c r="E1006" s="3" t="s">
        <v>1633</v>
      </c>
      <c r="F1006" s="3" t="s">
        <v>90</v>
      </c>
      <c r="G1006" s="3" t="s">
        <v>1608</v>
      </c>
    </row>
    <row r="1007" spans="1:7" ht="45" customHeight="1" x14ac:dyDescent="0.25">
      <c r="A1007" s="3" t="s">
        <v>633</v>
      </c>
      <c r="B1007" s="3" t="s">
        <v>2617</v>
      </c>
      <c r="C1007" s="3" t="s">
        <v>1606</v>
      </c>
      <c r="D1007" s="3" t="s">
        <v>1633</v>
      </c>
      <c r="E1007" s="3" t="s">
        <v>1633</v>
      </c>
      <c r="F1007" s="3" t="s">
        <v>90</v>
      </c>
      <c r="G1007" s="3" t="s">
        <v>1608</v>
      </c>
    </row>
    <row r="1008" spans="1:7" ht="45" customHeight="1" x14ac:dyDescent="0.25">
      <c r="A1008" s="3" t="s">
        <v>633</v>
      </c>
      <c r="B1008" s="3" t="s">
        <v>2618</v>
      </c>
      <c r="C1008" s="3" t="s">
        <v>1606</v>
      </c>
      <c r="D1008" s="3" t="s">
        <v>1633</v>
      </c>
      <c r="E1008" s="3" t="s">
        <v>1633</v>
      </c>
      <c r="F1008" s="3" t="s">
        <v>90</v>
      </c>
      <c r="G1008" s="3" t="s">
        <v>1608</v>
      </c>
    </row>
    <row r="1009" spans="1:7" ht="45" customHeight="1" x14ac:dyDescent="0.25">
      <c r="A1009" s="3" t="s">
        <v>633</v>
      </c>
      <c r="B1009" s="3" t="s">
        <v>2619</v>
      </c>
      <c r="C1009" s="3" t="s">
        <v>1606</v>
      </c>
      <c r="D1009" s="3" t="s">
        <v>1633</v>
      </c>
      <c r="E1009" s="3" t="s">
        <v>1633</v>
      </c>
      <c r="F1009" s="3" t="s">
        <v>90</v>
      </c>
      <c r="G1009" s="3" t="s">
        <v>1608</v>
      </c>
    </row>
    <row r="1010" spans="1:7" ht="45" customHeight="1" x14ac:dyDescent="0.25">
      <c r="A1010" s="3" t="s">
        <v>633</v>
      </c>
      <c r="B1010" s="3" t="s">
        <v>2620</v>
      </c>
      <c r="C1010" s="3" t="s">
        <v>1606</v>
      </c>
      <c r="D1010" s="3" t="s">
        <v>1633</v>
      </c>
      <c r="E1010" s="3" t="s">
        <v>1633</v>
      </c>
      <c r="F1010" s="3" t="s">
        <v>90</v>
      </c>
      <c r="G1010" s="3" t="s">
        <v>1608</v>
      </c>
    </row>
    <row r="1011" spans="1:7" ht="45" customHeight="1" x14ac:dyDescent="0.25">
      <c r="A1011" s="3" t="s">
        <v>633</v>
      </c>
      <c r="B1011" s="3" t="s">
        <v>2621</v>
      </c>
      <c r="C1011" s="3" t="s">
        <v>1606</v>
      </c>
      <c r="D1011" s="3" t="s">
        <v>1633</v>
      </c>
      <c r="E1011" s="3" t="s">
        <v>1633</v>
      </c>
      <c r="F1011" s="3" t="s">
        <v>90</v>
      </c>
      <c r="G1011" s="3" t="s">
        <v>1608</v>
      </c>
    </row>
    <row r="1012" spans="1:7" ht="45" customHeight="1" x14ac:dyDescent="0.25">
      <c r="A1012" s="3" t="s">
        <v>634</v>
      </c>
      <c r="B1012" s="3" t="s">
        <v>2622</v>
      </c>
      <c r="C1012" s="3" t="s">
        <v>1606</v>
      </c>
      <c r="D1012" s="3" t="s">
        <v>1695</v>
      </c>
      <c r="E1012" s="3" t="s">
        <v>1695</v>
      </c>
      <c r="F1012" s="3" t="s">
        <v>90</v>
      </c>
      <c r="G1012" s="3" t="s">
        <v>1608</v>
      </c>
    </row>
    <row r="1013" spans="1:7" ht="45" customHeight="1" x14ac:dyDescent="0.25">
      <c r="A1013" s="3" t="s">
        <v>634</v>
      </c>
      <c r="B1013" s="3" t="s">
        <v>2623</v>
      </c>
      <c r="C1013" s="3" t="s">
        <v>1606</v>
      </c>
      <c r="D1013" s="3" t="s">
        <v>1695</v>
      </c>
      <c r="E1013" s="3" t="s">
        <v>1695</v>
      </c>
      <c r="F1013" s="3" t="s">
        <v>90</v>
      </c>
      <c r="G1013" s="3" t="s">
        <v>1608</v>
      </c>
    </row>
    <row r="1014" spans="1:7" ht="45" customHeight="1" x14ac:dyDescent="0.25">
      <c r="A1014" s="3" t="s">
        <v>634</v>
      </c>
      <c r="B1014" s="3" t="s">
        <v>2624</v>
      </c>
      <c r="C1014" s="3" t="s">
        <v>1606</v>
      </c>
      <c r="D1014" s="3" t="s">
        <v>1695</v>
      </c>
      <c r="E1014" s="3" t="s">
        <v>1695</v>
      </c>
      <c r="F1014" s="3" t="s">
        <v>90</v>
      </c>
      <c r="G1014" s="3" t="s">
        <v>1608</v>
      </c>
    </row>
    <row r="1015" spans="1:7" ht="45" customHeight="1" x14ac:dyDescent="0.25">
      <c r="A1015" s="3" t="s">
        <v>634</v>
      </c>
      <c r="B1015" s="3" t="s">
        <v>2625</v>
      </c>
      <c r="C1015" s="3" t="s">
        <v>1606</v>
      </c>
      <c r="D1015" s="3" t="s">
        <v>1695</v>
      </c>
      <c r="E1015" s="3" t="s">
        <v>1695</v>
      </c>
      <c r="F1015" s="3" t="s">
        <v>90</v>
      </c>
      <c r="G1015" s="3" t="s">
        <v>1608</v>
      </c>
    </row>
    <row r="1016" spans="1:7" ht="45" customHeight="1" x14ac:dyDescent="0.25">
      <c r="A1016" s="3" t="s">
        <v>634</v>
      </c>
      <c r="B1016" s="3" t="s">
        <v>2626</v>
      </c>
      <c r="C1016" s="3" t="s">
        <v>1606</v>
      </c>
      <c r="D1016" s="3" t="s">
        <v>1695</v>
      </c>
      <c r="E1016" s="3" t="s">
        <v>1695</v>
      </c>
      <c r="F1016" s="3" t="s">
        <v>90</v>
      </c>
      <c r="G1016" s="3" t="s">
        <v>1608</v>
      </c>
    </row>
    <row r="1017" spans="1:7" ht="45" customHeight="1" x14ac:dyDescent="0.25">
      <c r="A1017" s="3" t="s">
        <v>634</v>
      </c>
      <c r="B1017" s="3" t="s">
        <v>2627</v>
      </c>
      <c r="C1017" s="3" t="s">
        <v>1606</v>
      </c>
      <c r="D1017" s="3" t="s">
        <v>1695</v>
      </c>
      <c r="E1017" s="3" t="s">
        <v>1695</v>
      </c>
      <c r="F1017" s="3" t="s">
        <v>90</v>
      </c>
      <c r="G1017" s="3" t="s">
        <v>1608</v>
      </c>
    </row>
    <row r="1018" spans="1:7" ht="45" customHeight="1" x14ac:dyDescent="0.25">
      <c r="A1018" s="3" t="s">
        <v>634</v>
      </c>
      <c r="B1018" s="3" t="s">
        <v>2628</v>
      </c>
      <c r="C1018" s="3" t="s">
        <v>1606</v>
      </c>
      <c r="D1018" s="3" t="s">
        <v>1695</v>
      </c>
      <c r="E1018" s="3" t="s">
        <v>1695</v>
      </c>
      <c r="F1018" s="3" t="s">
        <v>90</v>
      </c>
      <c r="G1018" s="3" t="s">
        <v>1608</v>
      </c>
    </row>
    <row r="1019" spans="1:7" ht="45" customHeight="1" x14ac:dyDescent="0.25">
      <c r="A1019" s="3" t="s">
        <v>634</v>
      </c>
      <c r="B1019" s="3" t="s">
        <v>2629</v>
      </c>
      <c r="C1019" s="3" t="s">
        <v>1606</v>
      </c>
      <c r="D1019" s="3" t="s">
        <v>1695</v>
      </c>
      <c r="E1019" s="3" t="s">
        <v>1695</v>
      </c>
      <c r="F1019" s="3" t="s">
        <v>90</v>
      </c>
      <c r="G1019" s="3" t="s">
        <v>1608</v>
      </c>
    </row>
    <row r="1020" spans="1:7" ht="45" customHeight="1" x14ac:dyDescent="0.25">
      <c r="A1020" s="3" t="s">
        <v>634</v>
      </c>
      <c r="B1020" s="3" t="s">
        <v>2630</v>
      </c>
      <c r="C1020" s="3" t="s">
        <v>1606</v>
      </c>
      <c r="D1020" s="3" t="s">
        <v>1695</v>
      </c>
      <c r="E1020" s="3" t="s">
        <v>1695</v>
      </c>
      <c r="F1020" s="3" t="s">
        <v>90</v>
      </c>
      <c r="G1020" s="3" t="s">
        <v>1608</v>
      </c>
    </row>
    <row r="1021" spans="1:7" ht="45" customHeight="1" x14ac:dyDescent="0.25">
      <c r="A1021" s="3" t="s">
        <v>634</v>
      </c>
      <c r="B1021" s="3" t="s">
        <v>2631</v>
      </c>
      <c r="C1021" s="3" t="s">
        <v>1606</v>
      </c>
      <c r="D1021" s="3" t="s">
        <v>1695</v>
      </c>
      <c r="E1021" s="3" t="s">
        <v>1695</v>
      </c>
      <c r="F1021" s="3" t="s">
        <v>90</v>
      </c>
      <c r="G1021" s="3" t="s">
        <v>1608</v>
      </c>
    </row>
    <row r="1022" spans="1:7" ht="45" customHeight="1" x14ac:dyDescent="0.25">
      <c r="A1022" s="3" t="s">
        <v>634</v>
      </c>
      <c r="B1022" s="3" t="s">
        <v>2632</v>
      </c>
      <c r="C1022" s="3" t="s">
        <v>1606</v>
      </c>
      <c r="D1022" s="3" t="s">
        <v>1695</v>
      </c>
      <c r="E1022" s="3" t="s">
        <v>1695</v>
      </c>
      <c r="F1022" s="3" t="s">
        <v>90</v>
      </c>
      <c r="G1022" s="3" t="s">
        <v>1608</v>
      </c>
    </row>
    <row r="1023" spans="1:7" ht="45" customHeight="1" x14ac:dyDescent="0.25">
      <c r="A1023" s="3" t="s">
        <v>634</v>
      </c>
      <c r="B1023" s="3" t="s">
        <v>2633</v>
      </c>
      <c r="C1023" s="3" t="s">
        <v>1606</v>
      </c>
      <c r="D1023" s="3" t="s">
        <v>1695</v>
      </c>
      <c r="E1023" s="3" t="s">
        <v>1695</v>
      </c>
      <c r="F1023" s="3" t="s">
        <v>90</v>
      </c>
      <c r="G1023" s="3" t="s">
        <v>1608</v>
      </c>
    </row>
    <row r="1024" spans="1:7" ht="45" customHeight="1" x14ac:dyDescent="0.25">
      <c r="A1024" s="3" t="s">
        <v>635</v>
      </c>
      <c r="B1024" s="3" t="s">
        <v>2634</v>
      </c>
      <c r="C1024" s="3" t="s">
        <v>1606</v>
      </c>
      <c r="D1024" s="3" t="s">
        <v>1708</v>
      </c>
      <c r="E1024" s="3" t="s">
        <v>1708</v>
      </c>
      <c r="F1024" s="3" t="s">
        <v>90</v>
      </c>
      <c r="G1024" s="3" t="s">
        <v>1608</v>
      </c>
    </row>
    <row r="1025" spans="1:7" ht="45" customHeight="1" x14ac:dyDescent="0.25">
      <c r="A1025" s="3" t="s">
        <v>635</v>
      </c>
      <c r="B1025" s="3" t="s">
        <v>2635</v>
      </c>
      <c r="C1025" s="3" t="s">
        <v>1606</v>
      </c>
      <c r="D1025" s="3" t="s">
        <v>1708</v>
      </c>
      <c r="E1025" s="3" t="s">
        <v>1708</v>
      </c>
      <c r="F1025" s="3" t="s">
        <v>90</v>
      </c>
      <c r="G1025" s="3" t="s">
        <v>1608</v>
      </c>
    </row>
    <row r="1026" spans="1:7" ht="45" customHeight="1" x14ac:dyDescent="0.25">
      <c r="A1026" s="3" t="s">
        <v>635</v>
      </c>
      <c r="B1026" s="3" t="s">
        <v>2636</v>
      </c>
      <c r="C1026" s="3" t="s">
        <v>1606</v>
      </c>
      <c r="D1026" s="3" t="s">
        <v>1708</v>
      </c>
      <c r="E1026" s="3" t="s">
        <v>1708</v>
      </c>
      <c r="F1026" s="3" t="s">
        <v>90</v>
      </c>
      <c r="G1026" s="3" t="s">
        <v>1608</v>
      </c>
    </row>
    <row r="1027" spans="1:7" ht="45" customHeight="1" x14ac:dyDescent="0.25">
      <c r="A1027" s="3" t="s">
        <v>635</v>
      </c>
      <c r="B1027" s="3" t="s">
        <v>2637</v>
      </c>
      <c r="C1027" s="3" t="s">
        <v>1606</v>
      </c>
      <c r="D1027" s="3" t="s">
        <v>1708</v>
      </c>
      <c r="E1027" s="3" t="s">
        <v>1708</v>
      </c>
      <c r="F1027" s="3" t="s">
        <v>90</v>
      </c>
      <c r="G1027" s="3" t="s">
        <v>1608</v>
      </c>
    </row>
    <row r="1028" spans="1:7" ht="45" customHeight="1" x14ac:dyDescent="0.25">
      <c r="A1028" s="3" t="s">
        <v>635</v>
      </c>
      <c r="B1028" s="3" t="s">
        <v>2638</v>
      </c>
      <c r="C1028" s="3" t="s">
        <v>1606</v>
      </c>
      <c r="D1028" s="3" t="s">
        <v>1708</v>
      </c>
      <c r="E1028" s="3" t="s">
        <v>1708</v>
      </c>
      <c r="F1028" s="3" t="s">
        <v>90</v>
      </c>
      <c r="G1028" s="3" t="s">
        <v>1608</v>
      </c>
    </row>
    <row r="1029" spans="1:7" ht="45" customHeight="1" x14ac:dyDescent="0.25">
      <c r="A1029" s="3" t="s">
        <v>635</v>
      </c>
      <c r="B1029" s="3" t="s">
        <v>2639</v>
      </c>
      <c r="C1029" s="3" t="s">
        <v>1606</v>
      </c>
      <c r="D1029" s="3" t="s">
        <v>1708</v>
      </c>
      <c r="E1029" s="3" t="s">
        <v>1708</v>
      </c>
      <c r="F1029" s="3" t="s">
        <v>90</v>
      </c>
      <c r="G1029" s="3" t="s">
        <v>1608</v>
      </c>
    </row>
    <row r="1030" spans="1:7" ht="45" customHeight="1" x14ac:dyDescent="0.25">
      <c r="A1030" s="3" t="s">
        <v>635</v>
      </c>
      <c r="B1030" s="3" t="s">
        <v>2640</v>
      </c>
      <c r="C1030" s="3" t="s">
        <v>1606</v>
      </c>
      <c r="D1030" s="3" t="s">
        <v>1708</v>
      </c>
      <c r="E1030" s="3" t="s">
        <v>1708</v>
      </c>
      <c r="F1030" s="3" t="s">
        <v>90</v>
      </c>
      <c r="G1030" s="3" t="s">
        <v>1608</v>
      </c>
    </row>
    <row r="1031" spans="1:7" ht="45" customHeight="1" x14ac:dyDescent="0.25">
      <c r="A1031" s="3" t="s">
        <v>635</v>
      </c>
      <c r="B1031" s="3" t="s">
        <v>2641</v>
      </c>
      <c r="C1031" s="3" t="s">
        <v>1606</v>
      </c>
      <c r="D1031" s="3" t="s">
        <v>1708</v>
      </c>
      <c r="E1031" s="3" t="s">
        <v>1708</v>
      </c>
      <c r="F1031" s="3" t="s">
        <v>90</v>
      </c>
      <c r="G1031" s="3" t="s">
        <v>1608</v>
      </c>
    </row>
    <row r="1032" spans="1:7" ht="45" customHeight="1" x14ac:dyDescent="0.25">
      <c r="A1032" s="3" t="s">
        <v>635</v>
      </c>
      <c r="B1032" s="3" t="s">
        <v>2642</v>
      </c>
      <c r="C1032" s="3" t="s">
        <v>1606</v>
      </c>
      <c r="D1032" s="3" t="s">
        <v>1708</v>
      </c>
      <c r="E1032" s="3" t="s">
        <v>1708</v>
      </c>
      <c r="F1032" s="3" t="s">
        <v>90</v>
      </c>
      <c r="G1032" s="3" t="s">
        <v>1608</v>
      </c>
    </row>
    <row r="1033" spans="1:7" ht="45" customHeight="1" x14ac:dyDescent="0.25">
      <c r="A1033" s="3" t="s">
        <v>635</v>
      </c>
      <c r="B1033" s="3" t="s">
        <v>2643</v>
      </c>
      <c r="C1033" s="3" t="s">
        <v>1606</v>
      </c>
      <c r="D1033" s="3" t="s">
        <v>1708</v>
      </c>
      <c r="E1033" s="3" t="s">
        <v>1708</v>
      </c>
      <c r="F1033" s="3" t="s">
        <v>90</v>
      </c>
      <c r="G1033" s="3" t="s">
        <v>1608</v>
      </c>
    </row>
    <row r="1034" spans="1:7" ht="45" customHeight="1" x14ac:dyDescent="0.25">
      <c r="A1034" s="3" t="s">
        <v>635</v>
      </c>
      <c r="B1034" s="3" t="s">
        <v>2644</v>
      </c>
      <c r="C1034" s="3" t="s">
        <v>1606</v>
      </c>
      <c r="D1034" s="3" t="s">
        <v>1708</v>
      </c>
      <c r="E1034" s="3" t="s">
        <v>1708</v>
      </c>
      <c r="F1034" s="3" t="s">
        <v>90</v>
      </c>
      <c r="G1034" s="3" t="s">
        <v>1608</v>
      </c>
    </row>
    <row r="1035" spans="1:7" ht="45" customHeight="1" x14ac:dyDescent="0.25">
      <c r="A1035" s="3" t="s">
        <v>635</v>
      </c>
      <c r="B1035" s="3" t="s">
        <v>2645</v>
      </c>
      <c r="C1035" s="3" t="s">
        <v>1606</v>
      </c>
      <c r="D1035" s="3" t="s">
        <v>1708</v>
      </c>
      <c r="E1035" s="3" t="s">
        <v>1708</v>
      </c>
      <c r="F1035" s="3" t="s">
        <v>90</v>
      </c>
      <c r="G1035" s="3" t="s">
        <v>1608</v>
      </c>
    </row>
    <row r="1036" spans="1:7" ht="45" customHeight="1" x14ac:dyDescent="0.25">
      <c r="A1036" s="3" t="s">
        <v>636</v>
      </c>
      <c r="B1036" s="3" t="s">
        <v>2646</v>
      </c>
      <c r="C1036" s="3" t="s">
        <v>1606</v>
      </c>
      <c r="D1036" s="3" t="s">
        <v>1607</v>
      </c>
      <c r="E1036" s="3" t="s">
        <v>1607</v>
      </c>
      <c r="F1036" s="3" t="s">
        <v>90</v>
      </c>
      <c r="G1036" s="3" t="s">
        <v>1608</v>
      </c>
    </row>
    <row r="1037" spans="1:7" ht="45" customHeight="1" x14ac:dyDescent="0.25">
      <c r="A1037" s="3" t="s">
        <v>636</v>
      </c>
      <c r="B1037" s="3" t="s">
        <v>2647</v>
      </c>
      <c r="C1037" s="3" t="s">
        <v>1606</v>
      </c>
      <c r="D1037" s="3" t="s">
        <v>1607</v>
      </c>
      <c r="E1037" s="3" t="s">
        <v>1607</v>
      </c>
      <c r="F1037" s="3" t="s">
        <v>90</v>
      </c>
      <c r="G1037" s="3" t="s">
        <v>1608</v>
      </c>
    </row>
    <row r="1038" spans="1:7" ht="45" customHeight="1" x14ac:dyDescent="0.25">
      <c r="A1038" s="3" t="s">
        <v>636</v>
      </c>
      <c r="B1038" s="3" t="s">
        <v>2648</v>
      </c>
      <c r="C1038" s="3" t="s">
        <v>1606</v>
      </c>
      <c r="D1038" s="3" t="s">
        <v>1607</v>
      </c>
      <c r="E1038" s="3" t="s">
        <v>1607</v>
      </c>
      <c r="F1038" s="3" t="s">
        <v>90</v>
      </c>
      <c r="G1038" s="3" t="s">
        <v>1608</v>
      </c>
    </row>
    <row r="1039" spans="1:7" ht="45" customHeight="1" x14ac:dyDescent="0.25">
      <c r="A1039" s="3" t="s">
        <v>636</v>
      </c>
      <c r="B1039" s="3" t="s">
        <v>2649</v>
      </c>
      <c r="C1039" s="3" t="s">
        <v>1606</v>
      </c>
      <c r="D1039" s="3" t="s">
        <v>1607</v>
      </c>
      <c r="E1039" s="3" t="s">
        <v>1607</v>
      </c>
      <c r="F1039" s="3" t="s">
        <v>90</v>
      </c>
      <c r="G1039" s="3" t="s">
        <v>1608</v>
      </c>
    </row>
    <row r="1040" spans="1:7" ht="45" customHeight="1" x14ac:dyDescent="0.25">
      <c r="A1040" s="3" t="s">
        <v>636</v>
      </c>
      <c r="B1040" s="3" t="s">
        <v>2650</v>
      </c>
      <c r="C1040" s="3" t="s">
        <v>1606</v>
      </c>
      <c r="D1040" s="3" t="s">
        <v>1607</v>
      </c>
      <c r="E1040" s="3" t="s">
        <v>1607</v>
      </c>
      <c r="F1040" s="3" t="s">
        <v>90</v>
      </c>
      <c r="G1040" s="3" t="s">
        <v>1608</v>
      </c>
    </row>
    <row r="1041" spans="1:7" ht="45" customHeight="1" x14ac:dyDescent="0.25">
      <c r="A1041" s="3" t="s">
        <v>636</v>
      </c>
      <c r="B1041" s="3" t="s">
        <v>2651</v>
      </c>
      <c r="C1041" s="3" t="s">
        <v>1606</v>
      </c>
      <c r="D1041" s="3" t="s">
        <v>1607</v>
      </c>
      <c r="E1041" s="3" t="s">
        <v>1607</v>
      </c>
      <c r="F1041" s="3" t="s">
        <v>90</v>
      </c>
      <c r="G1041" s="3" t="s">
        <v>1608</v>
      </c>
    </row>
    <row r="1042" spans="1:7" ht="45" customHeight="1" x14ac:dyDescent="0.25">
      <c r="A1042" s="3" t="s">
        <v>636</v>
      </c>
      <c r="B1042" s="3" t="s">
        <v>2652</v>
      </c>
      <c r="C1042" s="3" t="s">
        <v>1606</v>
      </c>
      <c r="D1042" s="3" t="s">
        <v>1607</v>
      </c>
      <c r="E1042" s="3" t="s">
        <v>1607</v>
      </c>
      <c r="F1042" s="3" t="s">
        <v>90</v>
      </c>
      <c r="G1042" s="3" t="s">
        <v>1608</v>
      </c>
    </row>
    <row r="1043" spans="1:7" ht="45" customHeight="1" x14ac:dyDescent="0.25">
      <c r="A1043" s="3" t="s">
        <v>636</v>
      </c>
      <c r="B1043" s="3" t="s">
        <v>2653</v>
      </c>
      <c r="C1043" s="3" t="s">
        <v>1606</v>
      </c>
      <c r="D1043" s="3" t="s">
        <v>1607</v>
      </c>
      <c r="E1043" s="3" t="s">
        <v>1607</v>
      </c>
      <c r="F1043" s="3" t="s">
        <v>90</v>
      </c>
      <c r="G1043" s="3" t="s">
        <v>1608</v>
      </c>
    </row>
    <row r="1044" spans="1:7" ht="45" customHeight="1" x14ac:dyDescent="0.25">
      <c r="A1044" s="3" t="s">
        <v>636</v>
      </c>
      <c r="B1044" s="3" t="s">
        <v>2654</v>
      </c>
      <c r="C1044" s="3" t="s">
        <v>1606</v>
      </c>
      <c r="D1044" s="3" t="s">
        <v>1607</v>
      </c>
      <c r="E1044" s="3" t="s">
        <v>1607</v>
      </c>
      <c r="F1044" s="3" t="s">
        <v>90</v>
      </c>
      <c r="G1044" s="3" t="s">
        <v>1608</v>
      </c>
    </row>
    <row r="1045" spans="1:7" ht="45" customHeight="1" x14ac:dyDescent="0.25">
      <c r="A1045" s="3" t="s">
        <v>636</v>
      </c>
      <c r="B1045" s="3" t="s">
        <v>2655</v>
      </c>
      <c r="C1045" s="3" t="s">
        <v>1606</v>
      </c>
      <c r="D1045" s="3" t="s">
        <v>1607</v>
      </c>
      <c r="E1045" s="3" t="s">
        <v>1607</v>
      </c>
      <c r="F1045" s="3" t="s">
        <v>90</v>
      </c>
      <c r="G1045" s="3" t="s">
        <v>1608</v>
      </c>
    </row>
    <row r="1046" spans="1:7" ht="45" customHeight="1" x14ac:dyDescent="0.25">
      <c r="A1046" s="3" t="s">
        <v>636</v>
      </c>
      <c r="B1046" s="3" t="s">
        <v>2656</v>
      </c>
      <c r="C1046" s="3" t="s">
        <v>1606</v>
      </c>
      <c r="D1046" s="3" t="s">
        <v>1607</v>
      </c>
      <c r="E1046" s="3" t="s">
        <v>1607</v>
      </c>
      <c r="F1046" s="3" t="s">
        <v>90</v>
      </c>
      <c r="G1046" s="3" t="s">
        <v>1608</v>
      </c>
    </row>
    <row r="1047" spans="1:7" ht="45" customHeight="1" x14ac:dyDescent="0.25">
      <c r="A1047" s="3" t="s">
        <v>636</v>
      </c>
      <c r="B1047" s="3" t="s">
        <v>2657</v>
      </c>
      <c r="C1047" s="3" t="s">
        <v>1606</v>
      </c>
      <c r="D1047" s="3" t="s">
        <v>1607</v>
      </c>
      <c r="E1047" s="3" t="s">
        <v>1607</v>
      </c>
      <c r="F1047" s="3" t="s">
        <v>90</v>
      </c>
      <c r="G1047" s="3" t="s">
        <v>1608</v>
      </c>
    </row>
    <row r="1048" spans="1:7" ht="45" customHeight="1" x14ac:dyDescent="0.25">
      <c r="A1048" s="3" t="s">
        <v>638</v>
      </c>
      <c r="B1048" s="3" t="s">
        <v>2658</v>
      </c>
      <c r="C1048" s="3" t="s">
        <v>1606</v>
      </c>
      <c r="D1048" s="3" t="s">
        <v>1695</v>
      </c>
      <c r="E1048" s="3" t="s">
        <v>1695</v>
      </c>
      <c r="F1048" s="3" t="s">
        <v>90</v>
      </c>
      <c r="G1048" s="3" t="s">
        <v>1608</v>
      </c>
    </row>
    <row r="1049" spans="1:7" ht="45" customHeight="1" x14ac:dyDescent="0.25">
      <c r="A1049" s="3" t="s">
        <v>638</v>
      </c>
      <c r="B1049" s="3" t="s">
        <v>2659</v>
      </c>
      <c r="C1049" s="3" t="s">
        <v>1606</v>
      </c>
      <c r="D1049" s="3" t="s">
        <v>1695</v>
      </c>
      <c r="E1049" s="3" t="s">
        <v>1695</v>
      </c>
      <c r="F1049" s="3" t="s">
        <v>90</v>
      </c>
      <c r="G1049" s="3" t="s">
        <v>1608</v>
      </c>
    </row>
    <row r="1050" spans="1:7" ht="45" customHeight="1" x14ac:dyDescent="0.25">
      <c r="A1050" s="3" t="s">
        <v>638</v>
      </c>
      <c r="B1050" s="3" t="s">
        <v>2660</v>
      </c>
      <c r="C1050" s="3" t="s">
        <v>1606</v>
      </c>
      <c r="D1050" s="3" t="s">
        <v>1695</v>
      </c>
      <c r="E1050" s="3" t="s">
        <v>1695</v>
      </c>
      <c r="F1050" s="3" t="s">
        <v>90</v>
      </c>
      <c r="G1050" s="3" t="s">
        <v>1608</v>
      </c>
    </row>
    <row r="1051" spans="1:7" ht="45" customHeight="1" x14ac:dyDescent="0.25">
      <c r="A1051" s="3" t="s">
        <v>638</v>
      </c>
      <c r="B1051" s="3" t="s">
        <v>2661</v>
      </c>
      <c r="C1051" s="3" t="s">
        <v>1606</v>
      </c>
      <c r="D1051" s="3" t="s">
        <v>1695</v>
      </c>
      <c r="E1051" s="3" t="s">
        <v>1695</v>
      </c>
      <c r="F1051" s="3" t="s">
        <v>90</v>
      </c>
      <c r="G1051" s="3" t="s">
        <v>1608</v>
      </c>
    </row>
    <row r="1052" spans="1:7" ht="45" customHeight="1" x14ac:dyDescent="0.25">
      <c r="A1052" s="3" t="s">
        <v>638</v>
      </c>
      <c r="B1052" s="3" t="s">
        <v>2662</v>
      </c>
      <c r="C1052" s="3" t="s">
        <v>1606</v>
      </c>
      <c r="D1052" s="3" t="s">
        <v>1695</v>
      </c>
      <c r="E1052" s="3" t="s">
        <v>1695</v>
      </c>
      <c r="F1052" s="3" t="s">
        <v>90</v>
      </c>
      <c r="G1052" s="3" t="s">
        <v>1608</v>
      </c>
    </row>
    <row r="1053" spans="1:7" ht="45" customHeight="1" x14ac:dyDescent="0.25">
      <c r="A1053" s="3" t="s">
        <v>638</v>
      </c>
      <c r="B1053" s="3" t="s">
        <v>2663</v>
      </c>
      <c r="C1053" s="3" t="s">
        <v>1606</v>
      </c>
      <c r="D1053" s="3" t="s">
        <v>1695</v>
      </c>
      <c r="E1053" s="3" t="s">
        <v>1695</v>
      </c>
      <c r="F1053" s="3" t="s">
        <v>90</v>
      </c>
      <c r="G1053" s="3" t="s">
        <v>1608</v>
      </c>
    </row>
    <row r="1054" spans="1:7" ht="45" customHeight="1" x14ac:dyDescent="0.25">
      <c r="A1054" s="3" t="s">
        <v>638</v>
      </c>
      <c r="B1054" s="3" t="s">
        <v>2664</v>
      </c>
      <c r="C1054" s="3" t="s">
        <v>1606</v>
      </c>
      <c r="D1054" s="3" t="s">
        <v>1695</v>
      </c>
      <c r="E1054" s="3" t="s">
        <v>1695</v>
      </c>
      <c r="F1054" s="3" t="s">
        <v>90</v>
      </c>
      <c r="G1054" s="3" t="s">
        <v>1608</v>
      </c>
    </row>
    <row r="1055" spans="1:7" ht="45" customHeight="1" x14ac:dyDescent="0.25">
      <c r="A1055" s="3" t="s">
        <v>638</v>
      </c>
      <c r="B1055" s="3" t="s">
        <v>2665</v>
      </c>
      <c r="C1055" s="3" t="s">
        <v>1606</v>
      </c>
      <c r="D1055" s="3" t="s">
        <v>1695</v>
      </c>
      <c r="E1055" s="3" t="s">
        <v>1695</v>
      </c>
      <c r="F1055" s="3" t="s">
        <v>90</v>
      </c>
      <c r="G1055" s="3" t="s">
        <v>1608</v>
      </c>
    </row>
    <row r="1056" spans="1:7" ht="45" customHeight="1" x14ac:dyDescent="0.25">
      <c r="A1056" s="3" t="s">
        <v>638</v>
      </c>
      <c r="B1056" s="3" t="s">
        <v>2666</v>
      </c>
      <c r="C1056" s="3" t="s">
        <v>1606</v>
      </c>
      <c r="D1056" s="3" t="s">
        <v>1695</v>
      </c>
      <c r="E1056" s="3" t="s">
        <v>1695</v>
      </c>
      <c r="F1056" s="3" t="s">
        <v>90</v>
      </c>
      <c r="G1056" s="3" t="s">
        <v>1608</v>
      </c>
    </row>
    <row r="1057" spans="1:7" ht="45" customHeight="1" x14ac:dyDescent="0.25">
      <c r="A1057" s="3" t="s">
        <v>638</v>
      </c>
      <c r="B1057" s="3" t="s">
        <v>2667</v>
      </c>
      <c r="C1057" s="3" t="s">
        <v>1606</v>
      </c>
      <c r="D1057" s="3" t="s">
        <v>1695</v>
      </c>
      <c r="E1057" s="3" t="s">
        <v>1695</v>
      </c>
      <c r="F1057" s="3" t="s">
        <v>90</v>
      </c>
      <c r="G1057" s="3" t="s">
        <v>1608</v>
      </c>
    </row>
    <row r="1058" spans="1:7" ht="45" customHeight="1" x14ac:dyDescent="0.25">
      <c r="A1058" s="3" t="s">
        <v>638</v>
      </c>
      <c r="B1058" s="3" t="s">
        <v>2668</v>
      </c>
      <c r="C1058" s="3" t="s">
        <v>1606</v>
      </c>
      <c r="D1058" s="3" t="s">
        <v>1695</v>
      </c>
      <c r="E1058" s="3" t="s">
        <v>1695</v>
      </c>
      <c r="F1058" s="3" t="s">
        <v>90</v>
      </c>
      <c r="G1058" s="3" t="s">
        <v>1608</v>
      </c>
    </row>
    <row r="1059" spans="1:7" ht="45" customHeight="1" x14ac:dyDescent="0.25">
      <c r="A1059" s="3" t="s">
        <v>638</v>
      </c>
      <c r="B1059" s="3" t="s">
        <v>2669</v>
      </c>
      <c r="C1059" s="3" t="s">
        <v>1606</v>
      </c>
      <c r="D1059" s="3" t="s">
        <v>1695</v>
      </c>
      <c r="E1059" s="3" t="s">
        <v>1695</v>
      </c>
      <c r="F1059" s="3" t="s">
        <v>90</v>
      </c>
      <c r="G1059" s="3" t="s">
        <v>1608</v>
      </c>
    </row>
    <row r="1060" spans="1:7" ht="45" customHeight="1" x14ac:dyDescent="0.25">
      <c r="A1060" s="3" t="s">
        <v>640</v>
      </c>
      <c r="B1060" s="3" t="s">
        <v>2670</v>
      </c>
      <c r="C1060" s="3" t="s">
        <v>1606</v>
      </c>
      <c r="D1060" s="3" t="s">
        <v>1658</v>
      </c>
      <c r="E1060" s="3" t="s">
        <v>1658</v>
      </c>
      <c r="F1060" s="3" t="s">
        <v>90</v>
      </c>
      <c r="G1060" s="3" t="s">
        <v>1608</v>
      </c>
    </row>
    <row r="1061" spans="1:7" ht="45" customHeight="1" x14ac:dyDescent="0.25">
      <c r="A1061" s="3" t="s">
        <v>640</v>
      </c>
      <c r="B1061" s="3" t="s">
        <v>2671</v>
      </c>
      <c r="C1061" s="3" t="s">
        <v>1606</v>
      </c>
      <c r="D1061" s="3" t="s">
        <v>1658</v>
      </c>
      <c r="E1061" s="3" t="s">
        <v>1658</v>
      </c>
      <c r="F1061" s="3" t="s">
        <v>90</v>
      </c>
      <c r="G1061" s="3" t="s">
        <v>1608</v>
      </c>
    </row>
    <row r="1062" spans="1:7" ht="45" customHeight="1" x14ac:dyDescent="0.25">
      <c r="A1062" s="3" t="s">
        <v>640</v>
      </c>
      <c r="B1062" s="3" t="s">
        <v>2672</v>
      </c>
      <c r="C1062" s="3" t="s">
        <v>1606</v>
      </c>
      <c r="D1062" s="3" t="s">
        <v>1658</v>
      </c>
      <c r="E1062" s="3" t="s">
        <v>1658</v>
      </c>
      <c r="F1062" s="3" t="s">
        <v>90</v>
      </c>
      <c r="G1062" s="3" t="s">
        <v>1608</v>
      </c>
    </row>
    <row r="1063" spans="1:7" ht="45" customHeight="1" x14ac:dyDescent="0.25">
      <c r="A1063" s="3" t="s">
        <v>640</v>
      </c>
      <c r="B1063" s="3" t="s">
        <v>2673</v>
      </c>
      <c r="C1063" s="3" t="s">
        <v>1606</v>
      </c>
      <c r="D1063" s="3" t="s">
        <v>1658</v>
      </c>
      <c r="E1063" s="3" t="s">
        <v>1658</v>
      </c>
      <c r="F1063" s="3" t="s">
        <v>90</v>
      </c>
      <c r="G1063" s="3" t="s">
        <v>1608</v>
      </c>
    </row>
    <row r="1064" spans="1:7" ht="45" customHeight="1" x14ac:dyDescent="0.25">
      <c r="A1064" s="3" t="s">
        <v>640</v>
      </c>
      <c r="B1064" s="3" t="s">
        <v>2674</v>
      </c>
      <c r="C1064" s="3" t="s">
        <v>1606</v>
      </c>
      <c r="D1064" s="3" t="s">
        <v>1658</v>
      </c>
      <c r="E1064" s="3" t="s">
        <v>1658</v>
      </c>
      <c r="F1064" s="3" t="s">
        <v>90</v>
      </c>
      <c r="G1064" s="3" t="s">
        <v>1608</v>
      </c>
    </row>
    <row r="1065" spans="1:7" ht="45" customHeight="1" x14ac:dyDescent="0.25">
      <c r="A1065" s="3" t="s">
        <v>640</v>
      </c>
      <c r="B1065" s="3" t="s">
        <v>2675</v>
      </c>
      <c r="C1065" s="3" t="s">
        <v>1606</v>
      </c>
      <c r="D1065" s="3" t="s">
        <v>1658</v>
      </c>
      <c r="E1065" s="3" t="s">
        <v>1658</v>
      </c>
      <c r="F1065" s="3" t="s">
        <v>90</v>
      </c>
      <c r="G1065" s="3" t="s">
        <v>1608</v>
      </c>
    </row>
    <row r="1066" spans="1:7" ht="45" customHeight="1" x14ac:dyDescent="0.25">
      <c r="A1066" s="3" t="s">
        <v>640</v>
      </c>
      <c r="B1066" s="3" t="s">
        <v>2676</v>
      </c>
      <c r="C1066" s="3" t="s">
        <v>1606</v>
      </c>
      <c r="D1066" s="3" t="s">
        <v>1658</v>
      </c>
      <c r="E1066" s="3" t="s">
        <v>1658</v>
      </c>
      <c r="F1066" s="3" t="s">
        <v>90</v>
      </c>
      <c r="G1066" s="3" t="s">
        <v>1608</v>
      </c>
    </row>
    <row r="1067" spans="1:7" ht="45" customHeight="1" x14ac:dyDescent="0.25">
      <c r="A1067" s="3" t="s">
        <v>640</v>
      </c>
      <c r="B1067" s="3" t="s">
        <v>2677</v>
      </c>
      <c r="C1067" s="3" t="s">
        <v>1606</v>
      </c>
      <c r="D1067" s="3" t="s">
        <v>1658</v>
      </c>
      <c r="E1067" s="3" t="s">
        <v>1658</v>
      </c>
      <c r="F1067" s="3" t="s">
        <v>90</v>
      </c>
      <c r="G1067" s="3" t="s">
        <v>1608</v>
      </c>
    </row>
    <row r="1068" spans="1:7" ht="45" customHeight="1" x14ac:dyDescent="0.25">
      <c r="A1068" s="3" t="s">
        <v>640</v>
      </c>
      <c r="B1068" s="3" t="s">
        <v>2678</v>
      </c>
      <c r="C1068" s="3" t="s">
        <v>1606</v>
      </c>
      <c r="D1068" s="3" t="s">
        <v>1658</v>
      </c>
      <c r="E1068" s="3" t="s">
        <v>1658</v>
      </c>
      <c r="F1068" s="3" t="s">
        <v>90</v>
      </c>
      <c r="G1068" s="3" t="s">
        <v>1608</v>
      </c>
    </row>
    <row r="1069" spans="1:7" ht="45" customHeight="1" x14ac:dyDescent="0.25">
      <c r="A1069" s="3" t="s">
        <v>640</v>
      </c>
      <c r="B1069" s="3" t="s">
        <v>2679</v>
      </c>
      <c r="C1069" s="3" t="s">
        <v>1606</v>
      </c>
      <c r="D1069" s="3" t="s">
        <v>1658</v>
      </c>
      <c r="E1069" s="3" t="s">
        <v>1658</v>
      </c>
      <c r="F1069" s="3" t="s">
        <v>90</v>
      </c>
      <c r="G1069" s="3" t="s">
        <v>1608</v>
      </c>
    </row>
    <row r="1070" spans="1:7" ht="45" customHeight="1" x14ac:dyDescent="0.25">
      <c r="A1070" s="3" t="s">
        <v>640</v>
      </c>
      <c r="B1070" s="3" t="s">
        <v>2680</v>
      </c>
      <c r="C1070" s="3" t="s">
        <v>1606</v>
      </c>
      <c r="D1070" s="3" t="s">
        <v>1658</v>
      </c>
      <c r="E1070" s="3" t="s">
        <v>1658</v>
      </c>
      <c r="F1070" s="3" t="s">
        <v>90</v>
      </c>
      <c r="G1070" s="3" t="s">
        <v>1608</v>
      </c>
    </row>
    <row r="1071" spans="1:7" ht="45" customHeight="1" x14ac:dyDescent="0.25">
      <c r="A1071" s="3" t="s">
        <v>640</v>
      </c>
      <c r="B1071" s="3" t="s">
        <v>2681</v>
      </c>
      <c r="C1071" s="3" t="s">
        <v>1606</v>
      </c>
      <c r="D1071" s="3" t="s">
        <v>1658</v>
      </c>
      <c r="E1071" s="3" t="s">
        <v>1658</v>
      </c>
      <c r="F1071" s="3" t="s">
        <v>90</v>
      </c>
      <c r="G1071" s="3" t="s">
        <v>1608</v>
      </c>
    </row>
    <row r="1072" spans="1:7" ht="45" customHeight="1" x14ac:dyDescent="0.25">
      <c r="A1072" s="3" t="s">
        <v>644</v>
      </c>
      <c r="B1072" s="3" t="s">
        <v>2682</v>
      </c>
      <c r="C1072" s="3" t="s">
        <v>1606</v>
      </c>
      <c r="D1072" s="3" t="s">
        <v>1658</v>
      </c>
      <c r="E1072" s="3" t="s">
        <v>1658</v>
      </c>
      <c r="F1072" s="3" t="s">
        <v>90</v>
      </c>
      <c r="G1072" s="3" t="s">
        <v>1608</v>
      </c>
    </row>
    <row r="1073" spans="1:7" ht="45" customHeight="1" x14ac:dyDescent="0.25">
      <c r="A1073" s="3" t="s">
        <v>644</v>
      </c>
      <c r="B1073" s="3" t="s">
        <v>2683</v>
      </c>
      <c r="C1073" s="3" t="s">
        <v>1606</v>
      </c>
      <c r="D1073" s="3" t="s">
        <v>1658</v>
      </c>
      <c r="E1073" s="3" t="s">
        <v>1658</v>
      </c>
      <c r="F1073" s="3" t="s">
        <v>90</v>
      </c>
      <c r="G1073" s="3" t="s">
        <v>1608</v>
      </c>
    </row>
    <row r="1074" spans="1:7" ht="45" customHeight="1" x14ac:dyDescent="0.25">
      <c r="A1074" s="3" t="s">
        <v>644</v>
      </c>
      <c r="B1074" s="3" t="s">
        <v>2684</v>
      </c>
      <c r="C1074" s="3" t="s">
        <v>1606</v>
      </c>
      <c r="D1074" s="3" t="s">
        <v>1658</v>
      </c>
      <c r="E1074" s="3" t="s">
        <v>1658</v>
      </c>
      <c r="F1074" s="3" t="s">
        <v>90</v>
      </c>
      <c r="G1074" s="3" t="s">
        <v>1608</v>
      </c>
    </row>
    <row r="1075" spans="1:7" ht="45" customHeight="1" x14ac:dyDescent="0.25">
      <c r="A1075" s="3" t="s">
        <v>644</v>
      </c>
      <c r="B1075" s="3" t="s">
        <v>2685</v>
      </c>
      <c r="C1075" s="3" t="s">
        <v>1606</v>
      </c>
      <c r="D1075" s="3" t="s">
        <v>1658</v>
      </c>
      <c r="E1075" s="3" t="s">
        <v>1658</v>
      </c>
      <c r="F1075" s="3" t="s">
        <v>90</v>
      </c>
      <c r="G1075" s="3" t="s">
        <v>1608</v>
      </c>
    </row>
    <row r="1076" spans="1:7" ht="45" customHeight="1" x14ac:dyDescent="0.25">
      <c r="A1076" s="3" t="s">
        <v>644</v>
      </c>
      <c r="B1076" s="3" t="s">
        <v>2686</v>
      </c>
      <c r="C1076" s="3" t="s">
        <v>1606</v>
      </c>
      <c r="D1076" s="3" t="s">
        <v>1658</v>
      </c>
      <c r="E1076" s="3" t="s">
        <v>1658</v>
      </c>
      <c r="F1076" s="3" t="s">
        <v>90</v>
      </c>
      <c r="G1076" s="3" t="s">
        <v>1608</v>
      </c>
    </row>
    <row r="1077" spans="1:7" ht="45" customHeight="1" x14ac:dyDescent="0.25">
      <c r="A1077" s="3" t="s">
        <v>644</v>
      </c>
      <c r="B1077" s="3" t="s">
        <v>2687</v>
      </c>
      <c r="C1077" s="3" t="s">
        <v>1606</v>
      </c>
      <c r="D1077" s="3" t="s">
        <v>1658</v>
      </c>
      <c r="E1077" s="3" t="s">
        <v>1658</v>
      </c>
      <c r="F1077" s="3" t="s">
        <v>90</v>
      </c>
      <c r="G1077" s="3" t="s">
        <v>1608</v>
      </c>
    </row>
    <row r="1078" spans="1:7" ht="45" customHeight="1" x14ac:dyDescent="0.25">
      <c r="A1078" s="3" t="s">
        <v>644</v>
      </c>
      <c r="B1078" s="3" t="s">
        <v>2688</v>
      </c>
      <c r="C1078" s="3" t="s">
        <v>1606</v>
      </c>
      <c r="D1078" s="3" t="s">
        <v>1658</v>
      </c>
      <c r="E1078" s="3" t="s">
        <v>1658</v>
      </c>
      <c r="F1078" s="3" t="s">
        <v>90</v>
      </c>
      <c r="G1078" s="3" t="s">
        <v>1608</v>
      </c>
    </row>
    <row r="1079" spans="1:7" ht="45" customHeight="1" x14ac:dyDescent="0.25">
      <c r="A1079" s="3" t="s">
        <v>644</v>
      </c>
      <c r="B1079" s="3" t="s">
        <v>2689</v>
      </c>
      <c r="C1079" s="3" t="s">
        <v>1606</v>
      </c>
      <c r="D1079" s="3" t="s">
        <v>1658</v>
      </c>
      <c r="E1079" s="3" t="s">
        <v>1658</v>
      </c>
      <c r="F1079" s="3" t="s">
        <v>90</v>
      </c>
      <c r="G1079" s="3" t="s">
        <v>1608</v>
      </c>
    </row>
    <row r="1080" spans="1:7" ht="45" customHeight="1" x14ac:dyDescent="0.25">
      <c r="A1080" s="3" t="s">
        <v>644</v>
      </c>
      <c r="B1080" s="3" t="s">
        <v>2690</v>
      </c>
      <c r="C1080" s="3" t="s">
        <v>1606</v>
      </c>
      <c r="D1080" s="3" t="s">
        <v>1658</v>
      </c>
      <c r="E1080" s="3" t="s">
        <v>1658</v>
      </c>
      <c r="F1080" s="3" t="s">
        <v>90</v>
      </c>
      <c r="G1080" s="3" t="s">
        <v>1608</v>
      </c>
    </row>
    <row r="1081" spans="1:7" ht="45" customHeight="1" x14ac:dyDescent="0.25">
      <c r="A1081" s="3" t="s">
        <v>644</v>
      </c>
      <c r="B1081" s="3" t="s">
        <v>2691</v>
      </c>
      <c r="C1081" s="3" t="s">
        <v>1606</v>
      </c>
      <c r="D1081" s="3" t="s">
        <v>1658</v>
      </c>
      <c r="E1081" s="3" t="s">
        <v>1658</v>
      </c>
      <c r="F1081" s="3" t="s">
        <v>90</v>
      </c>
      <c r="G1081" s="3" t="s">
        <v>1608</v>
      </c>
    </row>
    <row r="1082" spans="1:7" ht="45" customHeight="1" x14ac:dyDescent="0.25">
      <c r="A1082" s="3" t="s">
        <v>644</v>
      </c>
      <c r="B1082" s="3" t="s">
        <v>2692</v>
      </c>
      <c r="C1082" s="3" t="s">
        <v>1606</v>
      </c>
      <c r="D1082" s="3" t="s">
        <v>1658</v>
      </c>
      <c r="E1082" s="3" t="s">
        <v>1658</v>
      </c>
      <c r="F1082" s="3" t="s">
        <v>90</v>
      </c>
      <c r="G1082" s="3" t="s">
        <v>1608</v>
      </c>
    </row>
    <row r="1083" spans="1:7" ht="45" customHeight="1" x14ac:dyDescent="0.25">
      <c r="A1083" s="3" t="s">
        <v>644</v>
      </c>
      <c r="B1083" s="3" t="s">
        <v>2693</v>
      </c>
      <c r="C1083" s="3" t="s">
        <v>1606</v>
      </c>
      <c r="D1083" s="3" t="s">
        <v>1658</v>
      </c>
      <c r="E1083" s="3" t="s">
        <v>1658</v>
      </c>
      <c r="F1083" s="3" t="s">
        <v>90</v>
      </c>
      <c r="G1083" s="3" t="s">
        <v>1608</v>
      </c>
    </row>
    <row r="1084" spans="1:7" ht="45" customHeight="1" x14ac:dyDescent="0.25">
      <c r="A1084" s="3" t="s">
        <v>645</v>
      </c>
      <c r="B1084" s="3" t="s">
        <v>2694</v>
      </c>
      <c r="C1084" s="3" t="s">
        <v>1606</v>
      </c>
      <c r="D1084" s="3" t="s">
        <v>1658</v>
      </c>
      <c r="E1084" s="3" t="s">
        <v>1658</v>
      </c>
      <c r="F1084" s="3" t="s">
        <v>90</v>
      </c>
      <c r="G1084" s="3" t="s">
        <v>1608</v>
      </c>
    </row>
    <row r="1085" spans="1:7" ht="45" customHeight="1" x14ac:dyDescent="0.25">
      <c r="A1085" s="3" t="s">
        <v>645</v>
      </c>
      <c r="B1085" s="3" t="s">
        <v>2695</v>
      </c>
      <c r="C1085" s="3" t="s">
        <v>1606</v>
      </c>
      <c r="D1085" s="3" t="s">
        <v>1658</v>
      </c>
      <c r="E1085" s="3" t="s">
        <v>1658</v>
      </c>
      <c r="F1085" s="3" t="s">
        <v>90</v>
      </c>
      <c r="G1085" s="3" t="s">
        <v>1608</v>
      </c>
    </row>
    <row r="1086" spans="1:7" ht="45" customHeight="1" x14ac:dyDescent="0.25">
      <c r="A1086" s="3" t="s">
        <v>645</v>
      </c>
      <c r="B1086" s="3" t="s">
        <v>2696</v>
      </c>
      <c r="C1086" s="3" t="s">
        <v>1606</v>
      </c>
      <c r="D1086" s="3" t="s">
        <v>1658</v>
      </c>
      <c r="E1086" s="3" t="s">
        <v>1658</v>
      </c>
      <c r="F1086" s="3" t="s">
        <v>90</v>
      </c>
      <c r="G1086" s="3" t="s">
        <v>1608</v>
      </c>
    </row>
    <row r="1087" spans="1:7" ht="45" customHeight="1" x14ac:dyDescent="0.25">
      <c r="A1087" s="3" t="s">
        <v>645</v>
      </c>
      <c r="B1087" s="3" t="s">
        <v>2697</v>
      </c>
      <c r="C1087" s="3" t="s">
        <v>1606</v>
      </c>
      <c r="D1087" s="3" t="s">
        <v>1658</v>
      </c>
      <c r="E1087" s="3" t="s">
        <v>1658</v>
      </c>
      <c r="F1087" s="3" t="s">
        <v>90</v>
      </c>
      <c r="G1087" s="3" t="s">
        <v>1608</v>
      </c>
    </row>
    <row r="1088" spans="1:7" ht="45" customHeight="1" x14ac:dyDescent="0.25">
      <c r="A1088" s="3" t="s">
        <v>645</v>
      </c>
      <c r="B1088" s="3" t="s">
        <v>2698</v>
      </c>
      <c r="C1088" s="3" t="s">
        <v>1606</v>
      </c>
      <c r="D1088" s="3" t="s">
        <v>1658</v>
      </c>
      <c r="E1088" s="3" t="s">
        <v>1658</v>
      </c>
      <c r="F1088" s="3" t="s">
        <v>90</v>
      </c>
      <c r="G1088" s="3" t="s">
        <v>1608</v>
      </c>
    </row>
    <row r="1089" spans="1:7" ht="45" customHeight="1" x14ac:dyDescent="0.25">
      <c r="A1089" s="3" t="s">
        <v>645</v>
      </c>
      <c r="B1089" s="3" t="s">
        <v>2699</v>
      </c>
      <c r="C1089" s="3" t="s">
        <v>1606</v>
      </c>
      <c r="D1089" s="3" t="s">
        <v>1658</v>
      </c>
      <c r="E1089" s="3" t="s">
        <v>1658</v>
      </c>
      <c r="F1089" s="3" t="s">
        <v>90</v>
      </c>
      <c r="G1089" s="3" t="s">
        <v>1608</v>
      </c>
    </row>
    <row r="1090" spans="1:7" ht="45" customHeight="1" x14ac:dyDescent="0.25">
      <c r="A1090" s="3" t="s">
        <v>645</v>
      </c>
      <c r="B1090" s="3" t="s">
        <v>2700</v>
      </c>
      <c r="C1090" s="3" t="s">
        <v>1606</v>
      </c>
      <c r="D1090" s="3" t="s">
        <v>1658</v>
      </c>
      <c r="E1090" s="3" t="s">
        <v>1658</v>
      </c>
      <c r="F1090" s="3" t="s">
        <v>90</v>
      </c>
      <c r="G1090" s="3" t="s">
        <v>1608</v>
      </c>
    </row>
    <row r="1091" spans="1:7" ht="45" customHeight="1" x14ac:dyDescent="0.25">
      <c r="A1091" s="3" t="s">
        <v>645</v>
      </c>
      <c r="B1091" s="3" t="s">
        <v>2701</v>
      </c>
      <c r="C1091" s="3" t="s">
        <v>1606</v>
      </c>
      <c r="D1091" s="3" t="s">
        <v>1658</v>
      </c>
      <c r="E1091" s="3" t="s">
        <v>1658</v>
      </c>
      <c r="F1091" s="3" t="s">
        <v>90</v>
      </c>
      <c r="G1091" s="3" t="s">
        <v>1608</v>
      </c>
    </row>
    <row r="1092" spans="1:7" ht="45" customHeight="1" x14ac:dyDescent="0.25">
      <c r="A1092" s="3" t="s">
        <v>645</v>
      </c>
      <c r="B1092" s="3" t="s">
        <v>2702</v>
      </c>
      <c r="C1092" s="3" t="s">
        <v>1606</v>
      </c>
      <c r="D1092" s="3" t="s">
        <v>1658</v>
      </c>
      <c r="E1092" s="3" t="s">
        <v>1658</v>
      </c>
      <c r="F1092" s="3" t="s">
        <v>90</v>
      </c>
      <c r="G1092" s="3" t="s">
        <v>1608</v>
      </c>
    </row>
    <row r="1093" spans="1:7" ht="45" customHeight="1" x14ac:dyDescent="0.25">
      <c r="A1093" s="3" t="s">
        <v>645</v>
      </c>
      <c r="B1093" s="3" t="s">
        <v>2703</v>
      </c>
      <c r="C1093" s="3" t="s">
        <v>1606</v>
      </c>
      <c r="D1093" s="3" t="s">
        <v>1658</v>
      </c>
      <c r="E1093" s="3" t="s">
        <v>1658</v>
      </c>
      <c r="F1093" s="3" t="s">
        <v>90</v>
      </c>
      <c r="G1093" s="3" t="s">
        <v>1608</v>
      </c>
    </row>
    <row r="1094" spans="1:7" ht="45" customHeight="1" x14ac:dyDescent="0.25">
      <c r="A1094" s="3" t="s">
        <v>645</v>
      </c>
      <c r="B1094" s="3" t="s">
        <v>2704</v>
      </c>
      <c r="C1094" s="3" t="s">
        <v>1606</v>
      </c>
      <c r="D1094" s="3" t="s">
        <v>1658</v>
      </c>
      <c r="E1094" s="3" t="s">
        <v>1658</v>
      </c>
      <c r="F1094" s="3" t="s">
        <v>90</v>
      </c>
      <c r="G1094" s="3" t="s">
        <v>1608</v>
      </c>
    </row>
    <row r="1095" spans="1:7" ht="45" customHeight="1" x14ac:dyDescent="0.25">
      <c r="A1095" s="3" t="s">
        <v>645</v>
      </c>
      <c r="B1095" s="3" t="s">
        <v>2705</v>
      </c>
      <c r="C1095" s="3" t="s">
        <v>1606</v>
      </c>
      <c r="D1095" s="3" t="s">
        <v>1658</v>
      </c>
      <c r="E1095" s="3" t="s">
        <v>1658</v>
      </c>
      <c r="F1095" s="3" t="s">
        <v>90</v>
      </c>
      <c r="G1095" s="3" t="s">
        <v>1608</v>
      </c>
    </row>
    <row r="1096" spans="1:7" ht="45" customHeight="1" x14ac:dyDescent="0.25">
      <c r="A1096" s="3" t="s">
        <v>647</v>
      </c>
      <c r="B1096" s="3" t="s">
        <v>2706</v>
      </c>
      <c r="C1096" s="3" t="s">
        <v>1606</v>
      </c>
      <c r="D1096" s="3" t="s">
        <v>1695</v>
      </c>
      <c r="E1096" s="3" t="s">
        <v>1695</v>
      </c>
      <c r="F1096" s="3" t="s">
        <v>90</v>
      </c>
      <c r="G1096" s="3" t="s">
        <v>1608</v>
      </c>
    </row>
    <row r="1097" spans="1:7" ht="45" customHeight="1" x14ac:dyDescent="0.25">
      <c r="A1097" s="3" t="s">
        <v>647</v>
      </c>
      <c r="B1097" s="3" t="s">
        <v>2707</v>
      </c>
      <c r="C1097" s="3" t="s">
        <v>1606</v>
      </c>
      <c r="D1097" s="3" t="s">
        <v>1695</v>
      </c>
      <c r="E1097" s="3" t="s">
        <v>1695</v>
      </c>
      <c r="F1097" s="3" t="s">
        <v>90</v>
      </c>
      <c r="G1097" s="3" t="s">
        <v>1608</v>
      </c>
    </row>
    <row r="1098" spans="1:7" ht="45" customHeight="1" x14ac:dyDescent="0.25">
      <c r="A1098" s="3" t="s">
        <v>647</v>
      </c>
      <c r="B1098" s="3" t="s">
        <v>2708</v>
      </c>
      <c r="C1098" s="3" t="s">
        <v>1606</v>
      </c>
      <c r="D1098" s="3" t="s">
        <v>1695</v>
      </c>
      <c r="E1098" s="3" t="s">
        <v>1695</v>
      </c>
      <c r="F1098" s="3" t="s">
        <v>90</v>
      </c>
      <c r="G1098" s="3" t="s">
        <v>1608</v>
      </c>
    </row>
    <row r="1099" spans="1:7" ht="45" customHeight="1" x14ac:dyDescent="0.25">
      <c r="A1099" s="3" t="s">
        <v>647</v>
      </c>
      <c r="B1099" s="3" t="s">
        <v>2709</v>
      </c>
      <c r="C1099" s="3" t="s">
        <v>1606</v>
      </c>
      <c r="D1099" s="3" t="s">
        <v>1695</v>
      </c>
      <c r="E1099" s="3" t="s">
        <v>1695</v>
      </c>
      <c r="F1099" s="3" t="s">
        <v>90</v>
      </c>
      <c r="G1099" s="3" t="s">
        <v>1608</v>
      </c>
    </row>
    <row r="1100" spans="1:7" ht="45" customHeight="1" x14ac:dyDescent="0.25">
      <c r="A1100" s="3" t="s">
        <v>647</v>
      </c>
      <c r="B1100" s="3" t="s">
        <v>2710</v>
      </c>
      <c r="C1100" s="3" t="s">
        <v>1606</v>
      </c>
      <c r="D1100" s="3" t="s">
        <v>1695</v>
      </c>
      <c r="E1100" s="3" t="s">
        <v>1695</v>
      </c>
      <c r="F1100" s="3" t="s">
        <v>90</v>
      </c>
      <c r="G1100" s="3" t="s">
        <v>1608</v>
      </c>
    </row>
    <row r="1101" spans="1:7" ht="45" customHeight="1" x14ac:dyDescent="0.25">
      <c r="A1101" s="3" t="s">
        <v>647</v>
      </c>
      <c r="B1101" s="3" t="s">
        <v>2711</v>
      </c>
      <c r="C1101" s="3" t="s">
        <v>1606</v>
      </c>
      <c r="D1101" s="3" t="s">
        <v>1695</v>
      </c>
      <c r="E1101" s="3" t="s">
        <v>1695</v>
      </c>
      <c r="F1101" s="3" t="s">
        <v>90</v>
      </c>
      <c r="G1101" s="3" t="s">
        <v>1608</v>
      </c>
    </row>
    <row r="1102" spans="1:7" ht="45" customHeight="1" x14ac:dyDescent="0.25">
      <c r="A1102" s="3" t="s">
        <v>647</v>
      </c>
      <c r="B1102" s="3" t="s">
        <v>2712</v>
      </c>
      <c r="C1102" s="3" t="s">
        <v>1606</v>
      </c>
      <c r="D1102" s="3" t="s">
        <v>1695</v>
      </c>
      <c r="E1102" s="3" t="s">
        <v>1695</v>
      </c>
      <c r="F1102" s="3" t="s">
        <v>90</v>
      </c>
      <c r="G1102" s="3" t="s">
        <v>1608</v>
      </c>
    </row>
    <row r="1103" spans="1:7" ht="45" customHeight="1" x14ac:dyDescent="0.25">
      <c r="A1103" s="3" t="s">
        <v>647</v>
      </c>
      <c r="B1103" s="3" t="s">
        <v>2713</v>
      </c>
      <c r="C1103" s="3" t="s">
        <v>1606</v>
      </c>
      <c r="D1103" s="3" t="s">
        <v>1695</v>
      </c>
      <c r="E1103" s="3" t="s">
        <v>1695</v>
      </c>
      <c r="F1103" s="3" t="s">
        <v>90</v>
      </c>
      <c r="G1103" s="3" t="s">
        <v>1608</v>
      </c>
    </row>
    <row r="1104" spans="1:7" ht="45" customHeight="1" x14ac:dyDescent="0.25">
      <c r="A1104" s="3" t="s">
        <v>647</v>
      </c>
      <c r="B1104" s="3" t="s">
        <v>2714</v>
      </c>
      <c r="C1104" s="3" t="s">
        <v>1606</v>
      </c>
      <c r="D1104" s="3" t="s">
        <v>1658</v>
      </c>
      <c r="E1104" s="3" t="s">
        <v>1658</v>
      </c>
      <c r="F1104" s="3" t="s">
        <v>90</v>
      </c>
      <c r="G1104" s="3" t="s">
        <v>1608</v>
      </c>
    </row>
    <row r="1105" spans="1:7" ht="45" customHeight="1" x14ac:dyDescent="0.25">
      <c r="A1105" s="3" t="s">
        <v>647</v>
      </c>
      <c r="B1105" s="3" t="s">
        <v>2715</v>
      </c>
      <c r="C1105" s="3" t="s">
        <v>1606</v>
      </c>
      <c r="D1105" s="3" t="s">
        <v>1658</v>
      </c>
      <c r="E1105" s="3" t="s">
        <v>1658</v>
      </c>
      <c r="F1105" s="3" t="s">
        <v>90</v>
      </c>
      <c r="G1105" s="3" t="s">
        <v>1608</v>
      </c>
    </row>
    <row r="1106" spans="1:7" ht="45" customHeight="1" x14ac:dyDescent="0.25">
      <c r="A1106" s="3" t="s">
        <v>647</v>
      </c>
      <c r="B1106" s="3" t="s">
        <v>2716</v>
      </c>
      <c r="C1106" s="3" t="s">
        <v>1606</v>
      </c>
      <c r="D1106" s="3" t="s">
        <v>1695</v>
      </c>
      <c r="E1106" s="3" t="s">
        <v>1695</v>
      </c>
      <c r="F1106" s="3" t="s">
        <v>90</v>
      </c>
      <c r="G1106" s="3" t="s">
        <v>1608</v>
      </c>
    </row>
    <row r="1107" spans="1:7" ht="45" customHeight="1" x14ac:dyDescent="0.25">
      <c r="A1107" s="3" t="s">
        <v>647</v>
      </c>
      <c r="B1107" s="3" t="s">
        <v>2717</v>
      </c>
      <c r="C1107" s="3" t="s">
        <v>1606</v>
      </c>
      <c r="D1107" s="3" t="s">
        <v>1695</v>
      </c>
      <c r="E1107" s="3" t="s">
        <v>1695</v>
      </c>
      <c r="F1107" s="3" t="s">
        <v>90</v>
      </c>
      <c r="G1107" s="3" t="s">
        <v>1608</v>
      </c>
    </row>
    <row r="1108" spans="1:7" ht="45" customHeight="1" x14ac:dyDescent="0.25">
      <c r="A1108" s="3" t="s">
        <v>648</v>
      </c>
      <c r="B1108" s="3" t="s">
        <v>2718</v>
      </c>
      <c r="C1108" s="3" t="s">
        <v>1606</v>
      </c>
      <c r="D1108" s="3" t="s">
        <v>1633</v>
      </c>
      <c r="E1108" s="3" t="s">
        <v>1633</v>
      </c>
      <c r="F1108" s="3" t="s">
        <v>90</v>
      </c>
      <c r="G1108" s="3" t="s">
        <v>1608</v>
      </c>
    </row>
    <row r="1109" spans="1:7" ht="45" customHeight="1" x14ac:dyDescent="0.25">
      <c r="A1109" s="3" t="s">
        <v>648</v>
      </c>
      <c r="B1109" s="3" t="s">
        <v>2719</v>
      </c>
      <c r="C1109" s="3" t="s">
        <v>1606</v>
      </c>
      <c r="D1109" s="3" t="s">
        <v>1633</v>
      </c>
      <c r="E1109" s="3" t="s">
        <v>1633</v>
      </c>
      <c r="F1109" s="3" t="s">
        <v>90</v>
      </c>
      <c r="G1109" s="3" t="s">
        <v>1608</v>
      </c>
    </row>
    <row r="1110" spans="1:7" ht="45" customHeight="1" x14ac:dyDescent="0.25">
      <c r="A1110" s="3" t="s">
        <v>648</v>
      </c>
      <c r="B1110" s="3" t="s">
        <v>2720</v>
      </c>
      <c r="C1110" s="3" t="s">
        <v>1606</v>
      </c>
      <c r="D1110" s="3" t="s">
        <v>1633</v>
      </c>
      <c r="E1110" s="3" t="s">
        <v>1633</v>
      </c>
      <c r="F1110" s="3" t="s">
        <v>90</v>
      </c>
      <c r="G1110" s="3" t="s">
        <v>1608</v>
      </c>
    </row>
    <row r="1111" spans="1:7" ht="45" customHeight="1" x14ac:dyDescent="0.25">
      <c r="A1111" s="3" t="s">
        <v>648</v>
      </c>
      <c r="B1111" s="3" t="s">
        <v>2721</v>
      </c>
      <c r="C1111" s="3" t="s">
        <v>1606</v>
      </c>
      <c r="D1111" s="3" t="s">
        <v>1633</v>
      </c>
      <c r="E1111" s="3" t="s">
        <v>1633</v>
      </c>
      <c r="F1111" s="3" t="s">
        <v>90</v>
      </c>
      <c r="G1111" s="3" t="s">
        <v>1608</v>
      </c>
    </row>
    <row r="1112" spans="1:7" ht="45" customHeight="1" x14ac:dyDescent="0.25">
      <c r="A1112" s="3" t="s">
        <v>648</v>
      </c>
      <c r="B1112" s="3" t="s">
        <v>2722</v>
      </c>
      <c r="C1112" s="3" t="s">
        <v>1606</v>
      </c>
      <c r="D1112" s="3" t="s">
        <v>1633</v>
      </c>
      <c r="E1112" s="3" t="s">
        <v>1633</v>
      </c>
      <c r="F1112" s="3" t="s">
        <v>90</v>
      </c>
      <c r="G1112" s="3" t="s">
        <v>1608</v>
      </c>
    </row>
    <row r="1113" spans="1:7" ht="45" customHeight="1" x14ac:dyDescent="0.25">
      <c r="A1113" s="3" t="s">
        <v>648</v>
      </c>
      <c r="B1113" s="3" t="s">
        <v>2723</v>
      </c>
      <c r="C1113" s="3" t="s">
        <v>1606</v>
      </c>
      <c r="D1113" s="3" t="s">
        <v>1633</v>
      </c>
      <c r="E1113" s="3" t="s">
        <v>1633</v>
      </c>
      <c r="F1113" s="3" t="s">
        <v>90</v>
      </c>
      <c r="G1113" s="3" t="s">
        <v>1608</v>
      </c>
    </row>
    <row r="1114" spans="1:7" ht="45" customHeight="1" x14ac:dyDescent="0.25">
      <c r="A1114" s="3" t="s">
        <v>648</v>
      </c>
      <c r="B1114" s="3" t="s">
        <v>2724</v>
      </c>
      <c r="C1114" s="3" t="s">
        <v>1606</v>
      </c>
      <c r="D1114" s="3" t="s">
        <v>1633</v>
      </c>
      <c r="E1114" s="3" t="s">
        <v>1633</v>
      </c>
      <c r="F1114" s="3" t="s">
        <v>90</v>
      </c>
      <c r="G1114" s="3" t="s">
        <v>1608</v>
      </c>
    </row>
    <row r="1115" spans="1:7" ht="45" customHeight="1" x14ac:dyDescent="0.25">
      <c r="A1115" s="3" t="s">
        <v>648</v>
      </c>
      <c r="B1115" s="3" t="s">
        <v>2725</v>
      </c>
      <c r="C1115" s="3" t="s">
        <v>1606</v>
      </c>
      <c r="D1115" s="3" t="s">
        <v>1633</v>
      </c>
      <c r="E1115" s="3" t="s">
        <v>1633</v>
      </c>
      <c r="F1115" s="3" t="s">
        <v>90</v>
      </c>
      <c r="G1115" s="3" t="s">
        <v>1608</v>
      </c>
    </row>
    <row r="1116" spans="1:7" ht="45" customHeight="1" x14ac:dyDescent="0.25">
      <c r="A1116" s="3" t="s">
        <v>648</v>
      </c>
      <c r="B1116" s="3" t="s">
        <v>2726</v>
      </c>
      <c r="C1116" s="3" t="s">
        <v>1606</v>
      </c>
      <c r="D1116" s="3" t="s">
        <v>1633</v>
      </c>
      <c r="E1116" s="3" t="s">
        <v>1633</v>
      </c>
      <c r="F1116" s="3" t="s">
        <v>90</v>
      </c>
      <c r="G1116" s="3" t="s">
        <v>1608</v>
      </c>
    </row>
    <row r="1117" spans="1:7" ht="45" customHeight="1" x14ac:dyDescent="0.25">
      <c r="A1117" s="3" t="s">
        <v>648</v>
      </c>
      <c r="B1117" s="3" t="s">
        <v>2727</v>
      </c>
      <c r="C1117" s="3" t="s">
        <v>1606</v>
      </c>
      <c r="D1117" s="3" t="s">
        <v>1633</v>
      </c>
      <c r="E1117" s="3" t="s">
        <v>1633</v>
      </c>
      <c r="F1117" s="3" t="s">
        <v>90</v>
      </c>
      <c r="G1117" s="3" t="s">
        <v>1608</v>
      </c>
    </row>
    <row r="1118" spans="1:7" ht="45" customHeight="1" x14ac:dyDescent="0.25">
      <c r="A1118" s="3" t="s">
        <v>648</v>
      </c>
      <c r="B1118" s="3" t="s">
        <v>2728</v>
      </c>
      <c r="C1118" s="3" t="s">
        <v>1606</v>
      </c>
      <c r="D1118" s="3" t="s">
        <v>1633</v>
      </c>
      <c r="E1118" s="3" t="s">
        <v>1633</v>
      </c>
      <c r="F1118" s="3" t="s">
        <v>90</v>
      </c>
      <c r="G1118" s="3" t="s">
        <v>1608</v>
      </c>
    </row>
    <row r="1119" spans="1:7" ht="45" customHeight="1" x14ac:dyDescent="0.25">
      <c r="A1119" s="3" t="s">
        <v>648</v>
      </c>
      <c r="B1119" s="3" t="s">
        <v>2729</v>
      </c>
      <c r="C1119" s="3" t="s">
        <v>1606</v>
      </c>
      <c r="D1119" s="3" t="s">
        <v>1633</v>
      </c>
      <c r="E1119" s="3" t="s">
        <v>1633</v>
      </c>
      <c r="F1119" s="3" t="s">
        <v>90</v>
      </c>
      <c r="G1119" s="3" t="s">
        <v>1608</v>
      </c>
    </row>
    <row r="1120" spans="1:7" ht="45" customHeight="1" x14ac:dyDescent="0.25">
      <c r="A1120" s="3" t="s">
        <v>649</v>
      </c>
      <c r="B1120" s="3" t="s">
        <v>2730</v>
      </c>
      <c r="C1120" s="3" t="s">
        <v>1606</v>
      </c>
      <c r="D1120" s="3" t="s">
        <v>1633</v>
      </c>
      <c r="E1120" s="3" t="s">
        <v>1633</v>
      </c>
      <c r="F1120" s="3" t="s">
        <v>90</v>
      </c>
      <c r="G1120" s="3" t="s">
        <v>1608</v>
      </c>
    </row>
    <row r="1121" spans="1:7" ht="45" customHeight="1" x14ac:dyDescent="0.25">
      <c r="A1121" s="3" t="s">
        <v>649</v>
      </c>
      <c r="B1121" s="3" t="s">
        <v>2731</v>
      </c>
      <c r="C1121" s="3" t="s">
        <v>1606</v>
      </c>
      <c r="D1121" s="3" t="s">
        <v>1633</v>
      </c>
      <c r="E1121" s="3" t="s">
        <v>1633</v>
      </c>
      <c r="F1121" s="3" t="s">
        <v>90</v>
      </c>
      <c r="G1121" s="3" t="s">
        <v>1608</v>
      </c>
    </row>
    <row r="1122" spans="1:7" ht="45" customHeight="1" x14ac:dyDescent="0.25">
      <c r="A1122" s="3" t="s">
        <v>649</v>
      </c>
      <c r="B1122" s="3" t="s">
        <v>2732</v>
      </c>
      <c r="C1122" s="3" t="s">
        <v>1606</v>
      </c>
      <c r="D1122" s="3" t="s">
        <v>1633</v>
      </c>
      <c r="E1122" s="3" t="s">
        <v>1633</v>
      </c>
      <c r="F1122" s="3" t="s">
        <v>90</v>
      </c>
      <c r="G1122" s="3" t="s">
        <v>1608</v>
      </c>
    </row>
    <row r="1123" spans="1:7" ht="45" customHeight="1" x14ac:dyDescent="0.25">
      <c r="A1123" s="3" t="s">
        <v>649</v>
      </c>
      <c r="B1123" s="3" t="s">
        <v>2733</v>
      </c>
      <c r="C1123" s="3" t="s">
        <v>1606</v>
      </c>
      <c r="D1123" s="3" t="s">
        <v>1633</v>
      </c>
      <c r="E1123" s="3" t="s">
        <v>1633</v>
      </c>
      <c r="F1123" s="3" t="s">
        <v>90</v>
      </c>
      <c r="G1123" s="3" t="s">
        <v>1608</v>
      </c>
    </row>
    <row r="1124" spans="1:7" ht="45" customHeight="1" x14ac:dyDescent="0.25">
      <c r="A1124" s="3" t="s">
        <v>649</v>
      </c>
      <c r="B1124" s="3" t="s">
        <v>2734</v>
      </c>
      <c r="C1124" s="3" t="s">
        <v>1606</v>
      </c>
      <c r="D1124" s="3" t="s">
        <v>1633</v>
      </c>
      <c r="E1124" s="3" t="s">
        <v>1633</v>
      </c>
      <c r="F1124" s="3" t="s">
        <v>90</v>
      </c>
      <c r="G1124" s="3" t="s">
        <v>1608</v>
      </c>
    </row>
    <row r="1125" spans="1:7" ht="45" customHeight="1" x14ac:dyDescent="0.25">
      <c r="A1125" s="3" t="s">
        <v>649</v>
      </c>
      <c r="B1125" s="3" t="s">
        <v>2735</v>
      </c>
      <c r="C1125" s="3" t="s">
        <v>1606</v>
      </c>
      <c r="D1125" s="3" t="s">
        <v>1633</v>
      </c>
      <c r="E1125" s="3" t="s">
        <v>1633</v>
      </c>
      <c r="F1125" s="3" t="s">
        <v>90</v>
      </c>
      <c r="G1125" s="3" t="s">
        <v>1608</v>
      </c>
    </row>
    <row r="1126" spans="1:7" ht="45" customHeight="1" x14ac:dyDescent="0.25">
      <c r="A1126" s="3" t="s">
        <v>649</v>
      </c>
      <c r="B1126" s="3" t="s">
        <v>2736</v>
      </c>
      <c r="C1126" s="3" t="s">
        <v>1606</v>
      </c>
      <c r="D1126" s="3" t="s">
        <v>1633</v>
      </c>
      <c r="E1126" s="3" t="s">
        <v>1633</v>
      </c>
      <c r="F1126" s="3" t="s">
        <v>90</v>
      </c>
      <c r="G1126" s="3" t="s">
        <v>1608</v>
      </c>
    </row>
    <row r="1127" spans="1:7" ht="45" customHeight="1" x14ac:dyDescent="0.25">
      <c r="A1127" s="3" t="s">
        <v>649</v>
      </c>
      <c r="B1127" s="3" t="s">
        <v>2737</v>
      </c>
      <c r="C1127" s="3" t="s">
        <v>1606</v>
      </c>
      <c r="D1127" s="3" t="s">
        <v>1633</v>
      </c>
      <c r="E1127" s="3" t="s">
        <v>1633</v>
      </c>
      <c r="F1127" s="3" t="s">
        <v>90</v>
      </c>
      <c r="G1127" s="3" t="s">
        <v>1608</v>
      </c>
    </row>
    <row r="1128" spans="1:7" ht="45" customHeight="1" x14ac:dyDescent="0.25">
      <c r="A1128" s="3" t="s">
        <v>649</v>
      </c>
      <c r="B1128" s="3" t="s">
        <v>2738</v>
      </c>
      <c r="C1128" s="3" t="s">
        <v>1606</v>
      </c>
      <c r="D1128" s="3" t="s">
        <v>1633</v>
      </c>
      <c r="E1128" s="3" t="s">
        <v>1633</v>
      </c>
      <c r="F1128" s="3" t="s">
        <v>90</v>
      </c>
      <c r="G1128" s="3" t="s">
        <v>1608</v>
      </c>
    </row>
    <row r="1129" spans="1:7" ht="45" customHeight="1" x14ac:dyDescent="0.25">
      <c r="A1129" s="3" t="s">
        <v>649</v>
      </c>
      <c r="B1129" s="3" t="s">
        <v>2739</v>
      </c>
      <c r="C1129" s="3" t="s">
        <v>1606</v>
      </c>
      <c r="D1129" s="3" t="s">
        <v>1633</v>
      </c>
      <c r="E1129" s="3" t="s">
        <v>1633</v>
      </c>
      <c r="F1129" s="3" t="s">
        <v>90</v>
      </c>
      <c r="G1129" s="3" t="s">
        <v>1608</v>
      </c>
    </row>
    <row r="1130" spans="1:7" ht="45" customHeight="1" x14ac:dyDescent="0.25">
      <c r="A1130" s="3" t="s">
        <v>649</v>
      </c>
      <c r="B1130" s="3" t="s">
        <v>2740</v>
      </c>
      <c r="C1130" s="3" t="s">
        <v>1606</v>
      </c>
      <c r="D1130" s="3" t="s">
        <v>1633</v>
      </c>
      <c r="E1130" s="3" t="s">
        <v>1633</v>
      </c>
      <c r="F1130" s="3" t="s">
        <v>90</v>
      </c>
      <c r="G1130" s="3" t="s">
        <v>1608</v>
      </c>
    </row>
    <row r="1131" spans="1:7" ht="45" customHeight="1" x14ac:dyDescent="0.25">
      <c r="A1131" s="3" t="s">
        <v>649</v>
      </c>
      <c r="B1131" s="3" t="s">
        <v>2741</v>
      </c>
      <c r="C1131" s="3" t="s">
        <v>1606</v>
      </c>
      <c r="D1131" s="3" t="s">
        <v>1633</v>
      </c>
      <c r="E1131" s="3" t="s">
        <v>1633</v>
      </c>
      <c r="F1131" s="3" t="s">
        <v>90</v>
      </c>
      <c r="G1131" s="3" t="s">
        <v>1608</v>
      </c>
    </row>
    <row r="1132" spans="1:7" ht="45" customHeight="1" x14ac:dyDescent="0.25">
      <c r="A1132" s="3" t="s">
        <v>653</v>
      </c>
      <c r="B1132" s="3" t="s">
        <v>2742</v>
      </c>
      <c r="C1132" s="3" t="s">
        <v>1606</v>
      </c>
      <c r="D1132" s="3" t="s">
        <v>1607</v>
      </c>
      <c r="E1132" s="3" t="s">
        <v>1607</v>
      </c>
      <c r="F1132" s="3" t="s">
        <v>90</v>
      </c>
      <c r="G1132" s="3" t="s">
        <v>1608</v>
      </c>
    </row>
    <row r="1133" spans="1:7" ht="45" customHeight="1" x14ac:dyDescent="0.25">
      <c r="A1133" s="3" t="s">
        <v>653</v>
      </c>
      <c r="B1133" s="3" t="s">
        <v>2743</v>
      </c>
      <c r="C1133" s="3" t="s">
        <v>1606</v>
      </c>
      <c r="D1133" s="3" t="s">
        <v>1607</v>
      </c>
      <c r="E1133" s="3" t="s">
        <v>1607</v>
      </c>
      <c r="F1133" s="3" t="s">
        <v>90</v>
      </c>
      <c r="G1133" s="3" t="s">
        <v>1608</v>
      </c>
    </row>
    <row r="1134" spans="1:7" ht="45" customHeight="1" x14ac:dyDescent="0.25">
      <c r="A1134" s="3" t="s">
        <v>653</v>
      </c>
      <c r="B1134" s="3" t="s">
        <v>2744</v>
      </c>
      <c r="C1134" s="3" t="s">
        <v>1606</v>
      </c>
      <c r="D1134" s="3" t="s">
        <v>1607</v>
      </c>
      <c r="E1134" s="3" t="s">
        <v>1607</v>
      </c>
      <c r="F1134" s="3" t="s">
        <v>90</v>
      </c>
      <c r="G1134" s="3" t="s">
        <v>1608</v>
      </c>
    </row>
    <row r="1135" spans="1:7" ht="45" customHeight="1" x14ac:dyDescent="0.25">
      <c r="A1135" s="3" t="s">
        <v>653</v>
      </c>
      <c r="B1135" s="3" t="s">
        <v>2745</v>
      </c>
      <c r="C1135" s="3" t="s">
        <v>1606</v>
      </c>
      <c r="D1135" s="3" t="s">
        <v>1607</v>
      </c>
      <c r="E1135" s="3" t="s">
        <v>1607</v>
      </c>
      <c r="F1135" s="3" t="s">
        <v>90</v>
      </c>
      <c r="G1135" s="3" t="s">
        <v>1608</v>
      </c>
    </row>
    <row r="1136" spans="1:7" ht="45" customHeight="1" x14ac:dyDescent="0.25">
      <c r="A1136" s="3" t="s">
        <v>653</v>
      </c>
      <c r="B1136" s="3" t="s">
        <v>2746</v>
      </c>
      <c r="C1136" s="3" t="s">
        <v>1606</v>
      </c>
      <c r="D1136" s="3" t="s">
        <v>1607</v>
      </c>
      <c r="E1136" s="3" t="s">
        <v>1607</v>
      </c>
      <c r="F1136" s="3" t="s">
        <v>90</v>
      </c>
      <c r="G1136" s="3" t="s">
        <v>1608</v>
      </c>
    </row>
    <row r="1137" spans="1:7" ht="45" customHeight="1" x14ac:dyDescent="0.25">
      <c r="A1137" s="3" t="s">
        <v>653</v>
      </c>
      <c r="B1137" s="3" t="s">
        <v>2747</v>
      </c>
      <c r="C1137" s="3" t="s">
        <v>1606</v>
      </c>
      <c r="D1137" s="3" t="s">
        <v>1607</v>
      </c>
      <c r="E1137" s="3" t="s">
        <v>1607</v>
      </c>
      <c r="F1137" s="3" t="s">
        <v>90</v>
      </c>
      <c r="G1137" s="3" t="s">
        <v>1608</v>
      </c>
    </row>
    <row r="1138" spans="1:7" ht="45" customHeight="1" x14ac:dyDescent="0.25">
      <c r="A1138" s="3" t="s">
        <v>653</v>
      </c>
      <c r="B1138" s="3" t="s">
        <v>2748</v>
      </c>
      <c r="C1138" s="3" t="s">
        <v>1606</v>
      </c>
      <c r="D1138" s="3" t="s">
        <v>1607</v>
      </c>
      <c r="E1138" s="3" t="s">
        <v>1607</v>
      </c>
      <c r="F1138" s="3" t="s">
        <v>90</v>
      </c>
      <c r="G1138" s="3" t="s">
        <v>1608</v>
      </c>
    </row>
    <row r="1139" spans="1:7" ht="45" customHeight="1" x14ac:dyDescent="0.25">
      <c r="A1139" s="3" t="s">
        <v>653</v>
      </c>
      <c r="B1139" s="3" t="s">
        <v>2749</v>
      </c>
      <c r="C1139" s="3" t="s">
        <v>1606</v>
      </c>
      <c r="D1139" s="3" t="s">
        <v>1607</v>
      </c>
      <c r="E1139" s="3" t="s">
        <v>1607</v>
      </c>
      <c r="F1139" s="3" t="s">
        <v>90</v>
      </c>
      <c r="G1139" s="3" t="s">
        <v>1608</v>
      </c>
    </row>
    <row r="1140" spans="1:7" ht="45" customHeight="1" x14ac:dyDescent="0.25">
      <c r="A1140" s="3" t="s">
        <v>653</v>
      </c>
      <c r="B1140" s="3" t="s">
        <v>2750</v>
      </c>
      <c r="C1140" s="3" t="s">
        <v>1606</v>
      </c>
      <c r="D1140" s="3" t="s">
        <v>1607</v>
      </c>
      <c r="E1140" s="3" t="s">
        <v>1607</v>
      </c>
      <c r="F1140" s="3" t="s">
        <v>90</v>
      </c>
      <c r="G1140" s="3" t="s">
        <v>1608</v>
      </c>
    </row>
    <row r="1141" spans="1:7" ht="45" customHeight="1" x14ac:dyDescent="0.25">
      <c r="A1141" s="3" t="s">
        <v>653</v>
      </c>
      <c r="B1141" s="3" t="s">
        <v>2751</v>
      </c>
      <c r="C1141" s="3" t="s">
        <v>1606</v>
      </c>
      <c r="D1141" s="3" t="s">
        <v>1607</v>
      </c>
      <c r="E1141" s="3" t="s">
        <v>1607</v>
      </c>
      <c r="F1141" s="3" t="s">
        <v>90</v>
      </c>
      <c r="G1141" s="3" t="s">
        <v>1608</v>
      </c>
    </row>
    <row r="1142" spans="1:7" ht="45" customHeight="1" x14ac:dyDescent="0.25">
      <c r="A1142" s="3" t="s">
        <v>653</v>
      </c>
      <c r="B1142" s="3" t="s">
        <v>2752</v>
      </c>
      <c r="C1142" s="3" t="s">
        <v>1606</v>
      </c>
      <c r="D1142" s="3" t="s">
        <v>1607</v>
      </c>
      <c r="E1142" s="3" t="s">
        <v>1607</v>
      </c>
      <c r="F1142" s="3" t="s">
        <v>90</v>
      </c>
      <c r="G1142" s="3" t="s">
        <v>1608</v>
      </c>
    </row>
    <row r="1143" spans="1:7" ht="45" customHeight="1" x14ac:dyDescent="0.25">
      <c r="A1143" s="3" t="s">
        <v>653</v>
      </c>
      <c r="B1143" s="3" t="s">
        <v>2753</v>
      </c>
      <c r="C1143" s="3" t="s">
        <v>1606</v>
      </c>
      <c r="D1143" s="3" t="s">
        <v>1607</v>
      </c>
      <c r="E1143" s="3" t="s">
        <v>1607</v>
      </c>
      <c r="F1143" s="3" t="s">
        <v>90</v>
      </c>
      <c r="G1143" s="3" t="s">
        <v>1608</v>
      </c>
    </row>
    <row r="1144" spans="1:7" ht="45" customHeight="1" x14ac:dyDescent="0.25">
      <c r="A1144" s="3" t="s">
        <v>654</v>
      </c>
      <c r="B1144" s="3" t="s">
        <v>2754</v>
      </c>
      <c r="C1144" s="3" t="s">
        <v>1606</v>
      </c>
      <c r="D1144" s="3" t="s">
        <v>1708</v>
      </c>
      <c r="E1144" s="3" t="s">
        <v>1708</v>
      </c>
      <c r="F1144" s="3" t="s">
        <v>90</v>
      </c>
      <c r="G1144" s="3" t="s">
        <v>1608</v>
      </c>
    </row>
    <row r="1145" spans="1:7" ht="45" customHeight="1" x14ac:dyDescent="0.25">
      <c r="A1145" s="3" t="s">
        <v>654</v>
      </c>
      <c r="B1145" s="3" t="s">
        <v>2755</v>
      </c>
      <c r="C1145" s="3" t="s">
        <v>1606</v>
      </c>
      <c r="D1145" s="3" t="s">
        <v>1708</v>
      </c>
      <c r="E1145" s="3" t="s">
        <v>1708</v>
      </c>
      <c r="F1145" s="3" t="s">
        <v>90</v>
      </c>
      <c r="G1145" s="3" t="s">
        <v>1608</v>
      </c>
    </row>
    <row r="1146" spans="1:7" ht="45" customHeight="1" x14ac:dyDescent="0.25">
      <c r="A1146" s="3" t="s">
        <v>654</v>
      </c>
      <c r="B1146" s="3" t="s">
        <v>2756</v>
      </c>
      <c r="C1146" s="3" t="s">
        <v>1606</v>
      </c>
      <c r="D1146" s="3" t="s">
        <v>1708</v>
      </c>
      <c r="E1146" s="3" t="s">
        <v>1708</v>
      </c>
      <c r="F1146" s="3" t="s">
        <v>90</v>
      </c>
      <c r="G1146" s="3" t="s">
        <v>1608</v>
      </c>
    </row>
    <row r="1147" spans="1:7" ht="45" customHeight="1" x14ac:dyDescent="0.25">
      <c r="A1147" s="3" t="s">
        <v>654</v>
      </c>
      <c r="B1147" s="3" t="s">
        <v>2757</v>
      </c>
      <c r="C1147" s="3" t="s">
        <v>1606</v>
      </c>
      <c r="D1147" s="3" t="s">
        <v>1708</v>
      </c>
      <c r="E1147" s="3" t="s">
        <v>1708</v>
      </c>
      <c r="F1147" s="3" t="s">
        <v>90</v>
      </c>
      <c r="G1147" s="3" t="s">
        <v>1608</v>
      </c>
    </row>
    <row r="1148" spans="1:7" ht="45" customHeight="1" x14ac:dyDescent="0.25">
      <c r="A1148" s="3" t="s">
        <v>654</v>
      </c>
      <c r="B1148" s="3" t="s">
        <v>2758</v>
      </c>
      <c r="C1148" s="3" t="s">
        <v>1606</v>
      </c>
      <c r="D1148" s="3" t="s">
        <v>1708</v>
      </c>
      <c r="E1148" s="3" t="s">
        <v>1708</v>
      </c>
      <c r="F1148" s="3" t="s">
        <v>90</v>
      </c>
      <c r="G1148" s="3" t="s">
        <v>1608</v>
      </c>
    </row>
    <row r="1149" spans="1:7" ht="45" customHeight="1" x14ac:dyDescent="0.25">
      <c r="A1149" s="3" t="s">
        <v>654</v>
      </c>
      <c r="B1149" s="3" t="s">
        <v>2759</v>
      </c>
      <c r="C1149" s="3" t="s">
        <v>1606</v>
      </c>
      <c r="D1149" s="3" t="s">
        <v>1708</v>
      </c>
      <c r="E1149" s="3" t="s">
        <v>1708</v>
      </c>
      <c r="F1149" s="3" t="s">
        <v>90</v>
      </c>
      <c r="G1149" s="3" t="s">
        <v>1608</v>
      </c>
    </row>
    <row r="1150" spans="1:7" ht="45" customHeight="1" x14ac:dyDescent="0.25">
      <c r="A1150" s="3" t="s">
        <v>654</v>
      </c>
      <c r="B1150" s="3" t="s">
        <v>2760</v>
      </c>
      <c r="C1150" s="3" t="s">
        <v>1606</v>
      </c>
      <c r="D1150" s="3" t="s">
        <v>1708</v>
      </c>
      <c r="E1150" s="3" t="s">
        <v>1708</v>
      </c>
      <c r="F1150" s="3" t="s">
        <v>90</v>
      </c>
      <c r="G1150" s="3" t="s">
        <v>1608</v>
      </c>
    </row>
    <row r="1151" spans="1:7" ht="45" customHeight="1" x14ac:dyDescent="0.25">
      <c r="A1151" s="3" t="s">
        <v>654</v>
      </c>
      <c r="B1151" s="3" t="s">
        <v>2761</v>
      </c>
      <c r="C1151" s="3" t="s">
        <v>1606</v>
      </c>
      <c r="D1151" s="3" t="s">
        <v>1708</v>
      </c>
      <c r="E1151" s="3" t="s">
        <v>1708</v>
      </c>
      <c r="F1151" s="3" t="s">
        <v>90</v>
      </c>
      <c r="G1151" s="3" t="s">
        <v>1608</v>
      </c>
    </row>
    <row r="1152" spans="1:7" ht="45" customHeight="1" x14ac:dyDescent="0.25">
      <c r="A1152" s="3" t="s">
        <v>654</v>
      </c>
      <c r="B1152" s="3" t="s">
        <v>2762</v>
      </c>
      <c r="C1152" s="3" t="s">
        <v>1606</v>
      </c>
      <c r="D1152" s="3" t="s">
        <v>1708</v>
      </c>
      <c r="E1152" s="3" t="s">
        <v>1708</v>
      </c>
      <c r="F1152" s="3" t="s">
        <v>90</v>
      </c>
      <c r="G1152" s="3" t="s">
        <v>1608</v>
      </c>
    </row>
    <row r="1153" spans="1:7" ht="45" customHeight="1" x14ac:dyDescent="0.25">
      <c r="A1153" s="3" t="s">
        <v>654</v>
      </c>
      <c r="B1153" s="3" t="s">
        <v>2763</v>
      </c>
      <c r="C1153" s="3" t="s">
        <v>1606</v>
      </c>
      <c r="D1153" s="3" t="s">
        <v>1708</v>
      </c>
      <c r="E1153" s="3" t="s">
        <v>1708</v>
      </c>
      <c r="F1153" s="3" t="s">
        <v>90</v>
      </c>
      <c r="G1153" s="3" t="s">
        <v>1608</v>
      </c>
    </row>
    <row r="1154" spans="1:7" ht="45" customHeight="1" x14ac:dyDescent="0.25">
      <c r="A1154" s="3" t="s">
        <v>654</v>
      </c>
      <c r="B1154" s="3" t="s">
        <v>2764</v>
      </c>
      <c r="C1154" s="3" t="s">
        <v>1606</v>
      </c>
      <c r="D1154" s="3" t="s">
        <v>1708</v>
      </c>
      <c r="E1154" s="3" t="s">
        <v>1708</v>
      </c>
      <c r="F1154" s="3" t="s">
        <v>90</v>
      </c>
      <c r="G1154" s="3" t="s">
        <v>1608</v>
      </c>
    </row>
    <row r="1155" spans="1:7" ht="45" customHeight="1" x14ac:dyDescent="0.25">
      <c r="A1155" s="3" t="s">
        <v>654</v>
      </c>
      <c r="B1155" s="3" t="s">
        <v>2765</v>
      </c>
      <c r="C1155" s="3" t="s">
        <v>1606</v>
      </c>
      <c r="D1155" s="3" t="s">
        <v>1708</v>
      </c>
      <c r="E1155" s="3" t="s">
        <v>1708</v>
      </c>
      <c r="F1155" s="3" t="s">
        <v>90</v>
      </c>
      <c r="G1155" s="3" t="s">
        <v>1608</v>
      </c>
    </row>
    <row r="1156" spans="1:7" ht="45" customHeight="1" x14ac:dyDescent="0.25">
      <c r="A1156" s="3" t="s">
        <v>656</v>
      </c>
      <c r="B1156" s="3" t="s">
        <v>2766</v>
      </c>
      <c r="C1156" s="3" t="s">
        <v>1606</v>
      </c>
      <c r="D1156" s="3" t="s">
        <v>1607</v>
      </c>
      <c r="E1156" s="3" t="s">
        <v>1607</v>
      </c>
      <c r="F1156" s="3" t="s">
        <v>90</v>
      </c>
      <c r="G1156" s="3" t="s">
        <v>1608</v>
      </c>
    </row>
    <row r="1157" spans="1:7" ht="45" customHeight="1" x14ac:dyDescent="0.25">
      <c r="A1157" s="3" t="s">
        <v>656</v>
      </c>
      <c r="B1157" s="3" t="s">
        <v>2767</v>
      </c>
      <c r="C1157" s="3" t="s">
        <v>1606</v>
      </c>
      <c r="D1157" s="3" t="s">
        <v>1607</v>
      </c>
      <c r="E1157" s="3" t="s">
        <v>1607</v>
      </c>
      <c r="F1157" s="3" t="s">
        <v>90</v>
      </c>
      <c r="G1157" s="3" t="s">
        <v>1608</v>
      </c>
    </row>
    <row r="1158" spans="1:7" ht="45" customHeight="1" x14ac:dyDescent="0.25">
      <c r="A1158" s="3" t="s">
        <v>656</v>
      </c>
      <c r="B1158" s="3" t="s">
        <v>2768</v>
      </c>
      <c r="C1158" s="3" t="s">
        <v>1606</v>
      </c>
      <c r="D1158" s="3" t="s">
        <v>1607</v>
      </c>
      <c r="E1158" s="3" t="s">
        <v>1607</v>
      </c>
      <c r="F1158" s="3" t="s">
        <v>90</v>
      </c>
      <c r="G1158" s="3" t="s">
        <v>1608</v>
      </c>
    </row>
    <row r="1159" spans="1:7" ht="45" customHeight="1" x14ac:dyDescent="0.25">
      <c r="A1159" s="3" t="s">
        <v>656</v>
      </c>
      <c r="B1159" s="3" t="s">
        <v>2769</v>
      </c>
      <c r="C1159" s="3" t="s">
        <v>1606</v>
      </c>
      <c r="D1159" s="3" t="s">
        <v>1607</v>
      </c>
      <c r="E1159" s="3" t="s">
        <v>1607</v>
      </c>
      <c r="F1159" s="3" t="s">
        <v>90</v>
      </c>
      <c r="G1159" s="3" t="s">
        <v>1608</v>
      </c>
    </row>
    <row r="1160" spans="1:7" ht="45" customHeight="1" x14ac:dyDescent="0.25">
      <c r="A1160" s="3" t="s">
        <v>656</v>
      </c>
      <c r="B1160" s="3" t="s">
        <v>2770</v>
      </c>
      <c r="C1160" s="3" t="s">
        <v>1606</v>
      </c>
      <c r="D1160" s="3" t="s">
        <v>1607</v>
      </c>
      <c r="E1160" s="3" t="s">
        <v>1607</v>
      </c>
      <c r="F1160" s="3" t="s">
        <v>90</v>
      </c>
      <c r="G1160" s="3" t="s">
        <v>1608</v>
      </c>
    </row>
    <row r="1161" spans="1:7" ht="45" customHeight="1" x14ac:dyDescent="0.25">
      <c r="A1161" s="3" t="s">
        <v>656</v>
      </c>
      <c r="B1161" s="3" t="s">
        <v>2771</v>
      </c>
      <c r="C1161" s="3" t="s">
        <v>1606</v>
      </c>
      <c r="D1161" s="3" t="s">
        <v>1607</v>
      </c>
      <c r="E1161" s="3" t="s">
        <v>1607</v>
      </c>
      <c r="F1161" s="3" t="s">
        <v>90</v>
      </c>
      <c r="G1161" s="3" t="s">
        <v>1608</v>
      </c>
    </row>
    <row r="1162" spans="1:7" ht="45" customHeight="1" x14ac:dyDescent="0.25">
      <c r="A1162" s="3" t="s">
        <v>656</v>
      </c>
      <c r="B1162" s="3" t="s">
        <v>2772</v>
      </c>
      <c r="C1162" s="3" t="s">
        <v>1606</v>
      </c>
      <c r="D1162" s="3" t="s">
        <v>1607</v>
      </c>
      <c r="E1162" s="3" t="s">
        <v>1607</v>
      </c>
      <c r="F1162" s="3" t="s">
        <v>90</v>
      </c>
      <c r="G1162" s="3" t="s">
        <v>1608</v>
      </c>
    </row>
    <row r="1163" spans="1:7" ht="45" customHeight="1" x14ac:dyDescent="0.25">
      <c r="A1163" s="3" t="s">
        <v>656</v>
      </c>
      <c r="B1163" s="3" t="s">
        <v>2773</v>
      </c>
      <c r="C1163" s="3" t="s">
        <v>1606</v>
      </c>
      <c r="D1163" s="3" t="s">
        <v>1607</v>
      </c>
      <c r="E1163" s="3" t="s">
        <v>1607</v>
      </c>
      <c r="F1163" s="3" t="s">
        <v>90</v>
      </c>
      <c r="G1163" s="3" t="s">
        <v>1608</v>
      </c>
    </row>
    <row r="1164" spans="1:7" ht="45" customHeight="1" x14ac:dyDescent="0.25">
      <c r="A1164" s="3" t="s">
        <v>656</v>
      </c>
      <c r="B1164" s="3" t="s">
        <v>2774</v>
      </c>
      <c r="C1164" s="3" t="s">
        <v>1606</v>
      </c>
      <c r="D1164" s="3" t="s">
        <v>1607</v>
      </c>
      <c r="E1164" s="3" t="s">
        <v>1607</v>
      </c>
      <c r="F1164" s="3" t="s">
        <v>90</v>
      </c>
      <c r="G1164" s="3" t="s">
        <v>1608</v>
      </c>
    </row>
    <row r="1165" spans="1:7" ht="45" customHeight="1" x14ac:dyDescent="0.25">
      <c r="A1165" s="3" t="s">
        <v>656</v>
      </c>
      <c r="B1165" s="3" t="s">
        <v>2775</v>
      </c>
      <c r="C1165" s="3" t="s">
        <v>1606</v>
      </c>
      <c r="D1165" s="3" t="s">
        <v>1607</v>
      </c>
      <c r="E1165" s="3" t="s">
        <v>1607</v>
      </c>
      <c r="F1165" s="3" t="s">
        <v>90</v>
      </c>
      <c r="G1165" s="3" t="s">
        <v>1608</v>
      </c>
    </row>
    <row r="1166" spans="1:7" ht="45" customHeight="1" x14ac:dyDescent="0.25">
      <c r="A1166" s="3" t="s">
        <v>656</v>
      </c>
      <c r="B1166" s="3" t="s">
        <v>2776</v>
      </c>
      <c r="C1166" s="3" t="s">
        <v>1606</v>
      </c>
      <c r="D1166" s="3" t="s">
        <v>1607</v>
      </c>
      <c r="E1166" s="3" t="s">
        <v>1607</v>
      </c>
      <c r="F1166" s="3" t="s">
        <v>90</v>
      </c>
      <c r="G1166" s="3" t="s">
        <v>1608</v>
      </c>
    </row>
    <row r="1167" spans="1:7" ht="45" customHeight="1" x14ac:dyDescent="0.25">
      <c r="A1167" s="3" t="s">
        <v>656</v>
      </c>
      <c r="B1167" s="3" t="s">
        <v>2777</v>
      </c>
      <c r="C1167" s="3" t="s">
        <v>1606</v>
      </c>
      <c r="D1167" s="3" t="s">
        <v>1607</v>
      </c>
      <c r="E1167" s="3" t="s">
        <v>1607</v>
      </c>
      <c r="F1167" s="3" t="s">
        <v>90</v>
      </c>
      <c r="G1167" s="3" t="s">
        <v>1608</v>
      </c>
    </row>
    <row r="1168" spans="1:7" ht="45" customHeight="1" x14ac:dyDescent="0.25">
      <c r="A1168" s="3" t="s">
        <v>657</v>
      </c>
      <c r="B1168" s="3" t="s">
        <v>2778</v>
      </c>
      <c r="C1168" s="3" t="s">
        <v>1606</v>
      </c>
      <c r="D1168" s="3" t="s">
        <v>1658</v>
      </c>
      <c r="E1168" s="3" t="s">
        <v>1658</v>
      </c>
      <c r="F1168" s="3" t="s">
        <v>90</v>
      </c>
      <c r="G1168" s="3" t="s">
        <v>1608</v>
      </c>
    </row>
    <row r="1169" spans="1:7" ht="45" customHeight="1" x14ac:dyDescent="0.25">
      <c r="A1169" s="3" t="s">
        <v>657</v>
      </c>
      <c r="B1169" s="3" t="s">
        <v>2779</v>
      </c>
      <c r="C1169" s="3" t="s">
        <v>1606</v>
      </c>
      <c r="D1169" s="3" t="s">
        <v>1658</v>
      </c>
      <c r="E1169" s="3" t="s">
        <v>1658</v>
      </c>
      <c r="F1169" s="3" t="s">
        <v>90</v>
      </c>
      <c r="G1169" s="3" t="s">
        <v>1608</v>
      </c>
    </row>
    <row r="1170" spans="1:7" ht="45" customHeight="1" x14ac:dyDescent="0.25">
      <c r="A1170" s="3" t="s">
        <v>657</v>
      </c>
      <c r="B1170" s="3" t="s">
        <v>2780</v>
      </c>
      <c r="C1170" s="3" t="s">
        <v>1606</v>
      </c>
      <c r="D1170" s="3" t="s">
        <v>1658</v>
      </c>
      <c r="E1170" s="3" t="s">
        <v>1658</v>
      </c>
      <c r="F1170" s="3" t="s">
        <v>90</v>
      </c>
      <c r="G1170" s="3" t="s">
        <v>1608</v>
      </c>
    </row>
    <row r="1171" spans="1:7" ht="45" customHeight="1" x14ac:dyDescent="0.25">
      <c r="A1171" s="3" t="s">
        <v>657</v>
      </c>
      <c r="B1171" s="3" t="s">
        <v>2781</v>
      </c>
      <c r="C1171" s="3" t="s">
        <v>1606</v>
      </c>
      <c r="D1171" s="3" t="s">
        <v>1658</v>
      </c>
      <c r="E1171" s="3" t="s">
        <v>1658</v>
      </c>
      <c r="F1171" s="3" t="s">
        <v>90</v>
      </c>
      <c r="G1171" s="3" t="s">
        <v>1608</v>
      </c>
    </row>
    <row r="1172" spans="1:7" ht="45" customHeight="1" x14ac:dyDescent="0.25">
      <c r="A1172" s="3" t="s">
        <v>657</v>
      </c>
      <c r="B1172" s="3" t="s">
        <v>2782</v>
      </c>
      <c r="C1172" s="3" t="s">
        <v>1606</v>
      </c>
      <c r="D1172" s="3" t="s">
        <v>1658</v>
      </c>
      <c r="E1172" s="3" t="s">
        <v>1658</v>
      </c>
      <c r="F1172" s="3" t="s">
        <v>90</v>
      </c>
      <c r="G1172" s="3" t="s">
        <v>1608</v>
      </c>
    </row>
    <row r="1173" spans="1:7" ht="45" customHeight="1" x14ac:dyDescent="0.25">
      <c r="A1173" s="3" t="s">
        <v>657</v>
      </c>
      <c r="B1173" s="3" t="s">
        <v>2783</v>
      </c>
      <c r="C1173" s="3" t="s">
        <v>1606</v>
      </c>
      <c r="D1173" s="3" t="s">
        <v>1658</v>
      </c>
      <c r="E1173" s="3" t="s">
        <v>1658</v>
      </c>
      <c r="F1173" s="3" t="s">
        <v>90</v>
      </c>
      <c r="G1173" s="3" t="s">
        <v>1608</v>
      </c>
    </row>
    <row r="1174" spans="1:7" ht="45" customHeight="1" x14ac:dyDescent="0.25">
      <c r="A1174" s="3" t="s">
        <v>657</v>
      </c>
      <c r="B1174" s="3" t="s">
        <v>2784</v>
      </c>
      <c r="C1174" s="3" t="s">
        <v>1606</v>
      </c>
      <c r="D1174" s="3" t="s">
        <v>1658</v>
      </c>
      <c r="E1174" s="3" t="s">
        <v>1658</v>
      </c>
      <c r="F1174" s="3" t="s">
        <v>90</v>
      </c>
      <c r="G1174" s="3" t="s">
        <v>1608</v>
      </c>
    </row>
    <row r="1175" spans="1:7" ht="45" customHeight="1" x14ac:dyDescent="0.25">
      <c r="A1175" s="3" t="s">
        <v>657</v>
      </c>
      <c r="B1175" s="3" t="s">
        <v>2785</v>
      </c>
      <c r="C1175" s="3" t="s">
        <v>1606</v>
      </c>
      <c r="D1175" s="3" t="s">
        <v>1658</v>
      </c>
      <c r="E1175" s="3" t="s">
        <v>1658</v>
      </c>
      <c r="F1175" s="3" t="s">
        <v>90</v>
      </c>
      <c r="G1175" s="3" t="s">
        <v>1608</v>
      </c>
    </row>
    <row r="1176" spans="1:7" ht="45" customHeight="1" x14ac:dyDescent="0.25">
      <c r="A1176" s="3" t="s">
        <v>657</v>
      </c>
      <c r="B1176" s="3" t="s">
        <v>2786</v>
      </c>
      <c r="C1176" s="3" t="s">
        <v>1606</v>
      </c>
      <c r="D1176" s="3" t="s">
        <v>1658</v>
      </c>
      <c r="E1176" s="3" t="s">
        <v>1658</v>
      </c>
      <c r="F1176" s="3" t="s">
        <v>90</v>
      </c>
      <c r="G1176" s="3" t="s">
        <v>1608</v>
      </c>
    </row>
    <row r="1177" spans="1:7" ht="45" customHeight="1" x14ac:dyDescent="0.25">
      <c r="A1177" s="3" t="s">
        <v>657</v>
      </c>
      <c r="B1177" s="3" t="s">
        <v>2787</v>
      </c>
      <c r="C1177" s="3" t="s">
        <v>1606</v>
      </c>
      <c r="D1177" s="3" t="s">
        <v>1658</v>
      </c>
      <c r="E1177" s="3" t="s">
        <v>1658</v>
      </c>
      <c r="F1177" s="3" t="s">
        <v>90</v>
      </c>
      <c r="G1177" s="3" t="s">
        <v>1608</v>
      </c>
    </row>
    <row r="1178" spans="1:7" ht="45" customHeight="1" x14ac:dyDescent="0.25">
      <c r="A1178" s="3" t="s">
        <v>657</v>
      </c>
      <c r="B1178" s="3" t="s">
        <v>2788</v>
      </c>
      <c r="C1178" s="3" t="s">
        <v>1606</v>
      </c>
      <c r="D1178" s="3" t="s">
        <v>1658</v>
      </c>
      <c r="E1178" s="3" t="s">
        <v>1658</v>
      </c>
      <c r="F1178" s="3" t="s">
        <v>90</v>
      </c>
      <c r="G1178" s="3" t="s">
        <v>1608</v>
      </c>
    </row>
    <row r="1179" spans="1:7" ht="45" customHeight="1" x14ac:dyDescent="0.25">
      <c r="A1179" s="3" t="s">
        <v>657</v>
      </c>
      <c r="B1179" s="3" t="s">
        <v>2789</v>
      </c>
      <c r="C1179" s="3" t="s">
        <v>1606</v>
      </c>
      <c r="D1179" s="3" t="s">
        <v>1658</v>
      </c>
      <c r="E1179" s="3" t="s">
        <v>1658</v>
      </c>
      <c r="F1179" s="3" t="s">
        <v>90</v>
      </c>
      <c r="G1179" s="3" t="s">
        <v>1608</v>
      </c>
    </row>
    <row r="1180" spans="1:7" ht="45" customHeight="1" x14ac:dyDescent="0.25">
      <c r="A1180" s="3" t="s">
        <v>658</v>
      </c>
      <c r="B1180" s="3" t="s">
        <v>2790</v>
      </c>
      <c r="C1180" s="3" t="s">
        <v>1606</v>
      </c>
      <c r="D1180" s="3" t="s">
        <v>1658</v>
      </c>
      <c r="E1180" s="3" t="s">
        <v>1658</v>
      </c>
      <c r="F1180" s="3" t="s">
        <v>90</v>
      </c>
      <c r="G1180" s="3" t="s">
        <v>1608</v>
      </c>
    </row>
    <row r="1181" spans="1:7" ht="45" customHeight="1" x14ac:dyDescent="0.25">
      <c r="A1181" s="3" t="s">
        <v>658</v>
      </c>
      <c r="B1181" s="3" t="s">
        <v>2791</v>
      </c>
      <c r="C1181" s="3" t="s">
        <v>1606</v>
      </c>
      <c r="D1181" s="3" t="s">
        <v>1658</v>
      </c>
      <c r="E1181" s="3" t="s">
        <v>1658</v>
      </c>
      <c r="F1181" s="3" t="s">
        <v>90</v>
      </c>
      <c r="G1181" s="3" t="s">
        <v>1608</v>
      </c>
    </row>
    <row r="1182" spans="1:7" ht="45" customHeight="1" x14ac:dyDescent="0.25">
      <c r="A1182" s="3" t="s">
        <v>658</v>
      </c>
      <c r="B1182" s="3" t="s">
        <v>2792</v>
      </c>
      <c r="C1182" s="3" t="s">
        <v>1606</v>
      </c>
      <c r="D1182" s="3" t="s">
        <v>1658</v>
      </c>
      <c r="E1182" s="3" t="s">
        <v>1658</v>
      </c>
      <c r="F1182" s="3" t="s">
        <v>90</v>
      </c>
      <c r="G1182" s="3" t="s">
        <v>1608</v>
      </c>
    </row>
    <row r="1183" spans="1:7" ht="45" customHeight="1" x14ac:dyDescent="0.25">
      <c r="A1183" s="3" t="s">
        <v>658</v>
      </c>
      <c r="B1183" s="3" t="s">
        <v>2793</v>
      </c>
      <c r="C1183" s="3" t="s">
        <v>1606</v>
      </c>
      <c r="D1183" s="3" t="s">
        <v>1658</v>
      </c>
      <c r="E1183" s="3" t="s">
        <v>1658</v>
      </c>
      <c r="F1183" s="3" t="s">
        <v>90</v>
      </c>
      <c r="G1183" s="3" t="s">
        <v>1608</v>
      </c>
    </row>
    <row r="1184" spans="1:7" ht="45" customHeight="1" x14ac:dyDescent="0.25">
      <c r="A1184" s="3" t="s">
        <v>658</v>
      </c>
      <c r="B1184" s="3" t="s">
        <v>2794</v>
      </c>
      <c r="C1184" s="3" t="s">
        <v>1606</v>
      </c>
      <c r="D1184" s="3" t="s">
        <v>1658</v>
      </c>
      <c r="E1184" s="3" t="s">
        <v>1658</v>
      </c>
      <c r="F1184" s="3" t="s">
        <v>90</v>
      </c>
      <c r="G1184" s="3" t="s">
        <v>1608</v>
      </c>
    </row>
    <row r="1185" spans="1:7" ht="45" customHeight="1" x14ac:dyDescent="0.25">
      <c r="A1185" s="3" t="s">
        <v>658</v>
      </c>
      <c r="B1185" s="3" t="s">
        <v>2795</v>
      </c>
      <c r="C1185" s="3" t="s">
        <v>1606</v>
      </c>
      <c r="D1185" s="3" t="s">
        <v>1658</v>
      </c>
      <c r="E1185" s="3" t="s">
        <v>1658</v>
      </c>
      <c r="F1185" s="3" t="s">
        <v>90</v>
      </c>
      <c r="G1185" s="3" t="s">
        <v>1608</v>
      </c>
    </row>
    <row r="1186" spans="1:7" ht="45" customHeight="1" x14ac:dyDescent="0.25">
      <c r="A1186" s="3" t="s">
        <v>658</v>
      </c>
      <c r="B1186" s="3" t="s">
        <v>2796</v>
      </c>
      <c r="C1186" s="3" t="s">
        <v>1606</v>
      </c>
      <c r="D1186" s="3" t="s">
        <v>1658</v>
      </c>
      <c r="E1186" s="3" t="s">
        <v>1658</v>
      </c>
      <c r="F1186" s="3" t="s">
        <v>90</v>
      </c>
      <c r="G1186" s="3" t="s">
        <v>1608</v>
      </c>
    </row>
    <row r="1187" spans="1:7" ht="45" customHeight="1" x14ac:dyDescent="0.25">
      <c r="A1187" s="3" t="s">
        <v>658</v>
      </c>
      <c r="B1187" s="3" t="s">
        <v>2797</v>
      </c>
      <c r="C1187" s="3" t="s">
        <v>1606</v>
      </c>
      <c r="D1187" s="3" t="s">
        <v>1658</v>
      </c>
      <c r="E1187" s="3" t="s">
        <v>1658</v>
      </c>
      <c r="F1187" s="3" t="s">
        <v>90</v>
      </c>
      <c r="G1187" s="3" t="s">
        <v>1608</v>
      </c>
    </row>
    <row r="1188" spans="1:7" ht="45" customHeight="1" x14ac:dyDescent="0.25">
      <c r="A1188" s="3" t="s">
        <v>658</v>
      </c>
      <c r="B1188" s="3" t="s">
        <v>2798</v>
      </c>
      <c r="C1188" s="3" t="s">
        <v>1606</v>
      </c>
      <c r="D1188" s="3" t="s">
        <v>1658</v>
      </c>
      <c r="E1188" s="3" t="s">
        <v>1658</v>
      </c>
      <c r="F1188" s="3" t="s">
        <v>90</v>
      </c>
      <c r="G1188" s="3" t="s">
        <v>1608</v>
      </c>
    </row>
    <row r="1189" spans="1:7" ht="45" customHeight="1" x14ac:dyDescent="0.25">
      <c r="A1189" s="3" t="s">
        <v>658</v>
      </c>
      <c r="B1189" s="3" t="s">
        <v>2799</v>
      </c>
      <c r="C1189" s="3" t="s">
        <v>1606</v>
      </c>
      <c r="D1189" s="3" t="s">
        <v>1658</v>
      </c>
      <c r="E1189" s="3" t="s">
        <v>1658</v>
      </c>
      <c r="F1189" s="3" t="s">
        <v>90</v>
      </c>
      <c r="G1189" s="3" t="s">
        <v>1608</v>
      </c>
    </row>
    <row r="1190" spans="1:7" ht="45" customHeight="1" x14ac:dyDescent="0.25">
      <c r="A1190" s="3" t="s">
        <v>658</v>
      </c>
      <c r="B1190" s="3" t="s">
        <v>2800</v>
      </c>
      <c r="C1190" s="3" t="s">
        <v>1606</v>
      </c>
      <c r="D1190" s="3" t="s">
        <v>1658</v>
      </c>
      <c r="E1190" s="3" t="s">
        <v>1658</v>
      </c>
      <c r="F1190" s="3" t="s">
        <v>90</v>
      </c>
      <c r="G1190" s="3" t="s">
        <v>1608</v>
      </c>
    </row>
    <row r="1191" spans="1:7" ht="45" customHeight="1" x14ac:dyDescent="0.25">
      <c r="A1191" s="3" t="s">
        <v>658</v>
      </c>
      <c r="B1191" s="3" t="s">
        <v>2801</v>
      </c>
      <c r="C1191" s="3" t="s">
        <v>1606</v>
      </c>
      <c r="D1191" s="3" t="s">
        <v>1658</v>
      </c>
      <c r="E1191" s="3" t="s">
        <v>1658</v>
      </c>
      <c r="F1191" s="3" t="s">
        <v>90</v>
      </c>
      <c r="G1191" s="3" t="s">
        <v>1608</v>
      </c>
    </row>
    <row r="1192" spans="1:7" ht="45" customHeight="1" x14ac:dyDescent="0.25">
      <c r="A1192" s="3" t="s">
        <v>659</v>
      </c>
      <c r="B1192" s="3" t="s">
        <v>2802</v>
      </c>
      <c r="C1192" s="3" t="s">
        <v>1606</v>
      </c>
      <c r="D1192" s="3" t="s">
        <v>1633</v>
      </c>
      <c r="E1192" s="3" t="s">
        <v>1633</v>
      </c>
      <c r="F1192" s="3" t="s">
        <v>90</v>
      </c>
      <c r="G1192" s="3" t="s">
        <v>1608</v>
      </c>
    </row>
    <row r="1193" spans="1:7" ht="45" customHeight="1" x14ac:dyDescent="0.25">
      <c r="A1193" s="3" t="s">
        <v>659</v>
      </c>
      <c r="B1193" s="3" t="s">
        <v>2803</v>
      </c>
      <c r="C1193" s="3" t="s">
        <v>1606</v>
      </c>
      <c r="D1193" s="3" t="s">
        <v>1633</v>
      </c>
      <c r="E1193" s="3" t="s">
        <v>1633</v>
      </c>
      <c r="F1193" s="3" t="s">
        <v>90</v>
      </c>
      <c r="G1193" s="3" t="s">
        <v>1608</v>
      </c>
    </row>
    <row r="1194" spans="1:7" ht="45" customHeight="1" x14ac:dyDescent="0.25">
      <c r="A1194" s="3" t="s">
        <v>659</v>
      </c>
      <c r="B1194" s="3" t="s">
        <v>2804</v>
      </c>
      <c r="C1194" s="3" t="s">
        <v>1606</v>
      </c>
      <c r="D1194" s="3" t="s">
        <v>1633</v>
      </c>
      <c r="E1194" s="3" t="s">
        <v>1633</v>
      </c>
      <c r="F1194" s="3" t="s">
        <v>90</v>
      </c>
      <c r="G1194" s="3" t="s">
        <v>1608</v>
      </c>
    </row>
    <row r="1195" spans="1:7" ht="45" customHeight="1" x14ac:dyDescent="0.25">
      <c r="A1195" s="3" t="s">
        <v>659</v>
      </c>
      <c r="B1195" s="3" t="s">
        <v>2805</v>
      </c>
      <c r="C1195" s="3" t="s">
        <v>1606</v>
      </c>
      <c r="D1195" s="3" t="s">
        <v>1633</v>
      </c>
      <c r="E1195" s="3" t="s">
        <v>1633</v>
      </c>
      <c r="F1195" s="3" t="s">
        <v>90</v>
      </c>
      <c r="G1195" s="3" t="s">
        <v>1608</v>
      </c>
    </row>
    <row r="1196" spans="1:7" ht="45" customHeight="1" x14ac:dyDescent="0.25">
      <c r="A1196" s="3" t="s">
        <v>659</v>
      </c>
      <c r="B1196" s="3" t="s">
        <v>2806</v>
      </c>
      <c r="C1196" s="3" t="s">
        <v>1606</v>
      </c>
      <c r="D1196" s="3" t="s">
        <v>1633</v>
      </c>
      <c r="E1196" s="3" t="s">
        <v>1633</v>
      </c>
      <c r="F1196" s="3" t="s">
        <v>90</v>
      </c>
      <c r="G1196" s="3" t="s">
        <v>1608</v>
      </c>
    </row>
    <row r="1197" spans="1:7" ht="45" customHeight="1" x14ac:dyDescent="0.25">
      <c r="A1197" s="3" t="s">
        <v>659</v>
      </c>
      <c r="B1197" s="3" t="s">
        <v>2807</v>
      </c>
      <c r="C1197" s="3" t="s">
        <v>1606</v>
      </c>
      <c r="D1197" s="3" t="s">
        <v>1633</v>
      </c>
      <c r="E1197" s="3" t="s">
        <v>1633</v>
      </c>
      <c r="F1197" s="3" t="s">
        <v>90</v>
      </c>
      <c r="G1197" s="3" t="s">
        <v>1608</v>
      </c>
    </row>
    <row r="1198" spans="1:7" ht="45" customHeight="1" x14ac:dyDescent="0.25">
      <c r="A1198" s="3" t="s">
        <v>659</v>
      </c>
      <c r="B1198" s="3" t="s">
        <v>2808</v>
      </c>
      <c r="C1198" s="3" t="s">
        <v>1606</v>
      </c>
      <c r="D1198" s="3" t="s">
        <v>1633</v>
      </c>
      <c r="E1198" s="3" t="s">
        <v>1633</v>
      </c>
      <c r="F1198" s="3" t="s">
        <v>90</v>
      </c>
      <c r="G1198" s="3" t="s">
        <v>1608</v>
      </c>
    </row>
    <row r="1199" spans="1:7" ht="45" customHeight="1" x14ac:dyDescent="0.25">
      <c r="A1199" s="3" t="s">
        <v>659</v>
      </c>
      <c r="B1199" s="3" t="s">
        <v>2809</v>
      </c>
      <c r="C1199" s="3" t="s">
        <v>1606</v>
      </c>
      <c r="D1199" s="3" t="s">
        <v>1633</v>
      </c>
      <c r="E1199" s="3" t="s">
        <v>1633</v>
      </c>
      <c r="F1199" s="3" t="s">
        <v>90</v>
      </c>
      <c r="G1199" s="3" t="s">
        <v>1608</v>
      </c>
    </row>
    <row r="1200" spans="1:7" ht="45" customHeight="1" x14ac:dyDescent="0.25">
      <c r="A1200" s="3" t="s">
        <v>659</v>
      </c>
      <c r="B1200" s="3" t="s">
        <v>2810</v>
      </c>
      <c r="C1200" s="3" t="s">
        <v>1606</v>
      </c>
      <c r="D1200" s="3" t="s">
        <v>1633</v>
      </c>
      <c r="E1200" s="3" t="s">
        <v>1633</v>
      </c>
      <c r="F1200" s="3" t="s">
        <v>90</v>
      </c>
      <c r="G1200" s="3" t="s">
        <v>1608</v>
      </c>
    </row>
    <row r="1201" spans="1:7" ht="45" customHeight="1" x14ac:dyDescent="0.25">
      <c r="A1201" s="3" t="s">
        <v>659</v>
      </c>
      <c r="B1201" s="3" t="s">
        <v>2811</v>
      </c>
      <c r="C1201" s="3" t="s">
        <v>1606</v>
      </c>
      <c r="D1201" s="3" t="s">
        <v>1633</v>
      </c>
      <c r="E1201" s="3" t="s">
        <v>1633</v>
      </c>
      <c r="F1201" s="3" t="s">
        <v>90</v>
      </c>
      <c r="G1201" s="3" t="s">
        <v>1608</v>
      </c>
    </row>
    <row r="1202" spans="1:7" ht="45" customHeight="1" x14ac:dyDescent="0.25">
      <c r="A1202" s="3" t="s">
        <v>659</v>
      </c>
      <c r="B1202" s="3" t="s">
        <v>2812</v>
      </c>
      <c r="C1202" s="3" t="s">
        <v>1606</v>
      </c>
      <c r="D1202" s="3" t="s">
        <v>1633</v>
      </c>
      <c r="E1202" s="3" t="s">
        <v>1633</v>
      </c>
      <c r="F1202" s="3" t="s">
        <v>90</v>
      </c>
      <c r="G1202" s="3" t="s">
        <v>1608</v>
      </c>
    </row>
    <row r="1203" spans="1:7" ht="45" customHeight="1" x14ac:dyDescent="0.25">
      <c r="A1203" s="3" t="s">
        <v>659</v>
      </c>
      <c r="B1203" s="3" t="s">
        <v>2813</v>
      </c>
      <c r="C1203" s="3" t="s">
        <v>1606</v>
      </c>
      <c r="D1203" s="3" t="s">
        <v>1633</v>
      </c>
      <c r="E1203" s="3" t="s">
        <v>1633</v>
      </c>
      <c r="F1203" s="3" t="s">
        <v>90</v>
      </c>
      <c r="G1203" s="3" t="s">
        <v>1608</v>
      </c>
    </row>
    <row r="1204" spans="1:7" ht="45" customHeight="1" x14ac:dyDescent="0.25">
      <c r="A1204" s="3" t="s">
        <v>660</v>
      </c>
      <c r="B1204" s="3" t="s">
        <v>2814</v>
      </c>
      <c r="C1204" s="3" t="s">
        <v>1606</v>
      </c>
      <c r="D1204" s="3" t="s">
        <v>1633</v>
      </c>
      <c r="E1204" s="3" t="s">
        <v>1633</v>
      </c>
      <c r="F1204" s="3" t="s">
        <v>90</v>
      </c>
      <c r="G1204" s="3" t="s">
        <v>1608</v>
      </c>
    </row>
    <row r="1205" spans="1:7" ht="45" customHeight="1" x14ac:dyDescent="0.25">
      <c r="A1205" s="3" t="s">
        <v>660</v>
      </c>
      <c r="B1205" s="3" t="s">
        <v>2815</v>
      </c>
      <c r="C1205" s="3" t="s">
        <v>1606</v>
      </c>
      <c r="D1205" s="3" t="s">
        <v>1633</v>
      </c>
      <c r="E1205" s="3" t="s">
        <v>1633</v>
      </c>
      <c r="F1205" s="3" t="s">
        <v>90</v>
      </c>
      <c r="G1205" s="3" t="s">
        <v>1608</v>
      </c>
    </row>
    <row r="1206" spans="1:7" ht="45" customHeight="1" x14ac:dyDescent="0.25">
      <c r="A1206" s="3" t="s">
        <v>660</v>
      </c>
      <c r="B1206" s="3" t="s">
        <v>2816</v>
      </c>
      <c r="C1206" s="3" t="s">
        <v>1606</v>
      </c>
      <c r="D1206" s="3" t="s">
        <v>1633</v>
      </c>
      <c r="E1206" s="3" t="s">
        <v>1633</v>
      </c>
      <c r="F1206" s="3" t="s">
        <v>90</v>
      </c>
      <c r="G1206" s="3" t="s">
        <v>1608</v>
      </c>
    </row>
    <row r="1207" spans="1:7" ht="45" customHeight="1" x14ac:dyDescent="0.25">
      <c r="A1207" s="3" t="s">
        <v>660</v>
      </c>
      <c r="B1207" s="3" t="s">
        <v>2817</v>
      </c>
      <c r="C1207" s="3" t="s">
        <v>1606</v>
      </c>
      <c r="D1207" s="3" t="s">
        <v>1633</v>
      </c>
      <c r="E1207" s="3" t="s">
        <v>1633</v>
      </c>
      <c r="F1207" s="3" t="s">
        <v>90</v>
      </c>
      <c r="G1207" s="3" t="s">
        <v>1608</v>
      </c>
    </row>
    <row r="1208" spans="1:7" ht="45" customHeight="1" x14ac:dyDescent="0.25">
      <c r="A1208" s="3" t="s">
        <v>660</v>
      </c>
      <c r="B1208" s="3" t="s">
        <v>2818</v>
      </c>
      <c r="C1208" s="3" t="s">
        <v>1606</v>
      </c>
      <c r="D1208" s="3" t="s">
        <v>1633</v>
      </c>
      <c r="E1208" s="3" t="s">
        <v>1633</v>
      </c>
      <c r="F1208" s="3" t="s">
        <v>90</v>
      </c>
      <c r="G1208" s="3" t="s">
        <v>1608</v>
      </c>
    </row>
    <row r="1209" spans="1:7" ht="45" customHeight="1" x14ac:dyDescent="0.25">
      <c r="A1209" s="3" t="s">
        <v>660</v>
      </c>
      <c r="B1209" s="3" t="s">
        <v>2819</v>
      </c>
      <c r="C1209" s="3" t="s">
        <v>1606</v>
      </c>
      <c r="D1209" s="3" t="s">
        <v>1633</v>
      </c>
      <c r="E1209" s="3" t="s">
        <v>1633</v>
      </c>
      <c r="F1209" s="3" t="s">
        <v>90</v>
      </c>
      <c r="G1209" s="3" t="s">
        <v>1608</v>
      </c>
    </row>
    <row r="1210" spans="1:7" ht="45" customHeight="1" x14ac:dyDescent="0.25">
      <c r="A1210" s="3" t="s">
        <v>660</v>
      </c>
      <c r="B1210" s="3" t="s">
        <v>2820</v>
      </c>
      <c r="C1210" s="3" t="s">
        <v>1606</v>
      </c>
      <c r="D1210" s="3" t="s">
        <v>1633</v>
      </c>
      <c r="E1210" s="3" t="s">
        <v>1633</v>
      </c>
      <c r="F1210" s="3" t="s">
        <v>90</v>
      </c>
      <c r="G1210" s="3" t="s">
        <v>1608</v>
      </c>
    </row>
    <row r="1211" spans="1:7" ht="45" customHeight="1" x14ac:dyDescent="0.25">
      <c r="A1211" s="3" t="s">
        <v>660</v>
      </c>
      <c r="B1211" s="3" t="s">
        <v>2821</v>
      </c>
      <c r="C1211" s="3" t="s">
        <v>1606</v>
      </c>
      <c r="D1211" s="3" t="s">
        <v>1633</v>
      </c>
      <c r="E1211" s="3" t="s">
        <v>1633</v>
      </c>
      <c r="F1211" s="3" t="s">
        <v>90</v>
      </c>
      <c r="G1211" s="3" t="s">
        <v>1608</v>
      </c>
    </row>
    <row r="1212" spans="1:7" ht="45" customHeight="1" x14ac:dyDescent="0.25">
      <c r="A1212" s="3" t="s">
        <v>660</v>
      </c>
      <c r="B1212" s="3" t="s">
        <v>2822</v>
      </c>
      <c r="C1212" s="3" t="s">
        <v>1606</v>
      </c>
      <c r="D1212" s="3" t="s">
        <v>1633</v>
      </c>
      <c r="E1212" s="3" t="s">
        <v>1633</v>
      </c>
      <c r="F1212" s="3" t="s">
        <v>90</v>
      </c>
      <c r="G1212" s="3" t="s">
        <v>1608</v>
      </c>
    </row>
    <row r="1213" spans="1:7" ht="45" customHeight="1" x14ac:dyDescent="0.25">
      <c r="A1213" s="3" t="s">
        <v>660</v>
      </c>
      <c r="B1213" s="3" t="s">
        <v>2823</v>
      </c>
      <c r="C1213" s="3" t="s">
        <v>1606</v>
      </c>
      <c r="D1213" s="3" t="s">
        <v>1633</v>
      </c>
      <c r="E1213" s="3" t="s">
        <v>1633</v>
      </c>
      <c r="F1213" s="3" t="s">
        <v>90</v>
      </c>
      <c r="G1213" s="3" t="s">
        <v>1608</v>
      </c>
    </row>
    <row r="1214" spans="1:7" ht="45" customHeight="1" x14ac:dyDescent="0.25">
      <c r="A1214" s="3" t="s">
        <v>660</v>
      </c>
      <c r="B1214" s="3" t="s">
        <v>2824</v>
      </c>
      <c r="C1214" s="3" t="s">
        <v>1606</v>
      </c>
      <c r="D1214" s="3" t="s">
        <v>1633</v>
      </c>
      <c r="E1214" s="3" t="s">
        <v>1633</v>
      </c>
      <c r="F1214" s="3" t="s">
        <v>90</v>
      </c>
      <c r="G1214" s="3" t="s">
        <v>1608</v>
      </c>
    </row>
    <row r="1215" spans="1:7" ht="45" customHeight="1" x14ac:dyDescent="0.25">
      <c r="A1215" s="3" t="s">
        <v>660</v>
      </c>
      <c r="B1215" s="3" t="s">
        <v>2825</v>
      </c>
      <c r="C1215" s="3" t="s">
        <v>1606</v>
      </c>
      <c r="D1215" s="3" t="s">
        <v>1633</v>
      </c>
      <c r="E1215" s="3" t="s">
        <v>1633</v>
      </c>
      <c r="F1215" s="3" t="s">
        <v>90</v>
      </c>
      <c r="G1215" s="3" t="s">
        <v>1608</v>
      </c>
    </row>
    <row r="1216" spans="1:7" ht="45" customHeight="1" x14ac:dyDescent="0.25">
      <c r="A1216" s="3" t="s">
        <v>661</v>
      </c>
      <c r="B1216" s="3" t="s">
        <v>2826</v>
      </c>
      <c r="C1216" s="3" t="s">
        <v>1606</v>
      </c>
      <c r="D1216" s="3" t="s">
        <v>1658</v>
      </c>
      <c r="E1216" s="3" t="s">
        <v>1658</v>
      </c>
      <c r="F1216" s="3" t="s">
        <v>90</v>
      </c>
      <c r="G1216" s="3" t="s">
        <v>1608</v>
      </c>
    </row>
    <row r="1217" spans="1:7" ht="45" customHeight="1" x14ac:dyDescent="0.25">
      <c r="A1217" s="3" t="s">
        <v>661</v>
      </c>
      <c r="B1217" s="3" t="s">
        <v>2827</v>
      </c>
      <c r="C1217" s="3" t="s">
        <v>1606</v>
      </c>
      <c r="D1217" s="3" t="s">
        <v>1658</v>
      </c>
      <c r="E1217" s="3" t="s">
        <v>1658</v>
      </c>
      <c r="F1217" s="3" t="s">
        <v>90</v>
      </c>
      <c r="G1217" s="3" t="s">
        <v>1608</v>
      </c>
    </row>
    <row r="1218" spans="1:7" ht="45" customHeight="1" x14ac:dyDescent="0.25">
      <c r="A1218" s="3" t="s">
        <v>661</v>
      </c>
      <c r="B1218" s="3" t="s">
        <v>2828</v>
      </c>
      <c r="C1218" s="3" t="s">
        <v>1606</v>
      </c>
      <c r="D1218" s="3" t="s">
        <v>1658</v>
      </c>
      <c r="E1218" s="3" t="s">
        <v>1658</v>
      </c>
      <c r="F1218" s="3" t="s">
        <v>90</v>
      </c>
      <c r="G1218" s="3" t="s">
        <v>1608</v>
      </c>
    </row>
    <row r="1219" spans="1:7" ht="45" customHeight="1" x14ac:dyDescent="0.25">
      <c r="A1219" s="3" t="s">
        <v>661</v>
      </c>
      <c r="B1219" s="3" t="s">
        <v>2829</v>
      </c>
      <c r="C1219" s="3" t="s">
        <v>1606</v>
      </c>
      <c r="D1219" s="3" t="s">
        <v>1658</v>
      </c>
      <c r="E1219" s="3" t="s">
        <v>1658</v>
      </c>
      <c r="F1219" s="3" t="s">
        <v>90</v>
      </c>
      <c r="G1219" s="3" t="s">
        <v>1608</v>
      </c>
    </row>
    <row r="1220" spans="1:7" ht="45" customHeight="1" x14ac:dyDescent="0.25">
      <c r="A1220" s="3" t="s">
        <v>661</v>
      </c>
      <c r="B1220" s="3" t="s">
        <v>2830</v>
      </c>
      <c r="C1220" s="3" t="s">
        <v>1606</v>
      </c>
      <c r="D1220" s="3" t="s">
        <v>1658</v>
      </c>
      <c r="E1220" s="3" t="s">
        <v>1658</v>
      </c>
      <c r="F1220" s="3" t="s">
        <v>90</v>
      </c>
      <c r="G1220" s="3" t="s">
        <v>1608</v>
      </c>
    </row>
    <row r="1221" spans="1:7" ht="45" customHeight="1" x14ac:dyDescent="0.25">
      <c r="A1221" s="3" t="s">
        <v>661</v>
      </c>
      <c r="B1221" s="3" t="s">
        <v>2831</v>
      </c>
      <c r="C1221" s="3" t="s">
        <v>1606</v>
      </c>
      <c r="D1221" s="3" t="s">
        <v>1658</v>
      </c>
      <c r="E1221" s="3" t="s">
        <v>1658</v>
      </c>
      <c r="F1221" s="3" t="s">
        <v>90</v>
      </c>
      <c r="G1221" s="3" t="s">
        <v>1608</v>
      </c>
    </row>
    <row r="1222" spans="1:7" ht="45" customHeight="1" x14ac:dyDescent="0.25">
      <c r="A1222" s="3" t="s">
        <v>661</v>
      </c>
      <c r="B1222" s="3" t="s">
        <v>2832</v>
      </c>
      <c r="C1222" s="3" t="s">
        <v>1606</v>
      </c>
      <c r="D1222" s="3" t="s">
        <v>1658</v>
      </c>
      <c r="E1222" s="3" t="s">
        <v>1658</v>
      </c>
      <c r="F1222" s="3" t="s">
        <v>90</v>
      </c>
      <c r="G1222" s="3" t="s">
        <v>1608</v>
      </c>
    </row>
    <row r="1223" spans="1:7" ht="45" customHeight="1" x14ac:dyDescent="0.25">
      <c r="A1223" s="3" t="s">
        <v>661</v>
      </c>
      <c r="B1223" s="3" t="s">
        <v>2833</v>
      </c>
      <c r="C1223" s="3" t="s">
        <v>1606</v>
      </c>
      <c r="D1223" s="3" t="s">
        <v>1658</v>
      </c>
      <c r="E1223" s="3" t="s">
        <v>1658</v>
      </c>
      <c r="F1223" s="3" t="s">
        <v>90</v>
      </c>
      <c r="G1223" s="3" t="s">
        <v>1608</v>
      </c>
    </row>
    <row r="1224" spans="1:7" ht="45" customHeight="1" x14ac:dyDescent="0.25">
      <c r="A1224" s="3" t="s">
        <v>661</v>
      </c>
      <c r="B1224" s="3" t="s">
        <v>2834</v>
      </c>
      <c r="C1224" s="3" t="s">
        <v>1606</v>
      </c>
      <c r="D1224" s="3" t="s">
        <v>1658</v>
      </c>
      <c r="E1224" s="3" t="s">
        <v>1658</v>
      </c>
      <c r="F1224" s="3" t="s">
        <v>90</v>
      </c>
      <c r="G1224" s="3" t="s">
        <v>1608</v>
      </c>
    </row>
    <row r="1225" spans="1:7" ht="45" customHeight="1" x14ac:dyDescent="0.25">
      <c r="A1225" s="3" t="s">
        <v>661</v>
      </c>
      <c r="B1225" s="3" t="s">
        <v>2835</v>
      </c>
      <c r="C1225" s="3" t="s">
        <v>1606</v>
      </c>
      <c r="D1225" s="3" t="s">
        <v>1658</v>
      </c>
      <c r="E1225" s="3" t="s">
        <v>1658</v>
      </c>
      <c r="F1225" s="3" t="s">
        <v>90</v>
      </c>
      <c r="G1225" s="3" t="s">
        <v>1608</v>
      </c>
    </row>
    <row r="1226" spans="1:7" ht="45" customHeight="1" x14ac:dyDescent="0.25">
      <c r="A1226" s="3" t="s">
        <v>661</v>
      </c>
      <c r="B1226" s="3" t="s">
        <v>2836</v>
      </c>
      <c r="C1226" s="3" t="s">
        <v>1606</v>
      </c>
      <c r="D1226" s="3" t="s">
        <v>1658</v>
      </c>
      <c r="E1226" s="3" t="s">
        <v>1658</v>
      </c>
      <c r="F1226" s="3" t="s">
        <v>90</v>
      </c>
      <c r="G1226" s="3" t="s">
        <v>1608</v>
      </c>
    </row>
    <row r="1227" spans="1:7" ht="45" customHeight="1" x14ac:dyDescent="0.25">
      <c r="A1227" s="3" t="s">
        <v>661</v>
      </c>
      <c r="B1227" s="3" t="s">
        <v>2837</v>
      </c>
      <c r="C1227" s="3" t="s">
        <v>1606</v>
      </c>
      <c r="D1227" s="3" t="s">
        <v>1658</v>
      </c>
      <c r="E1227" s="3" t="s">
        <v>1658</v>
      </c>
      <c r="F1227" s="3" t="s">
        <v>90</v>
      </c>
      <c r="G1227" s="3" t="s">
        <v>1608</v>
      </c>
    </row>
    <row r="1228" spans="1:7" ht="45" customHeight="1" x14ac:dyDescent="0.25">
      <c r="A1228" s="3" t="s">
        <v>663</v>
      </c>
      <c r="B1228" s="3" t="s">
        <v>2838</v>
      </c>
      <c r="C1228" s="3" t="s">
        <v>1606</v>
      </c>
      <c r="D1228" s="3" t="s">
        <v>1633</v>
      </c>
      <c r="E1228" s="3" t="s">
        <v>1633</v>
      </c>
      <c r="F1228" s="3" t="s">
        <v>90</v>
      </c>
      <c r="G1228" s="3" t="s">
        <v>1608</v>
      </c>
    </row>
    <row r="1229" spans="1:7" ht="45" customHeight="1" x14ac:dyDescent="0.25">
      <c r="A1229" s="3" t="s">
        <v>663</v>
      </c>
      <c r="B1229" s="3" t="s">
        <v>2839</v>
      </c>
      <c r="C1229" s="3" t="s">
        <v>1606</v>
      </c>
      <c r="D1229" s="3" t="s">
        <v>1633</v>
      </c>
      <c r="E1229" s="3" t="s">
        <v>1633</v>
      </c>
      <c r="F1229" s="3" t="s">
        <v>90</v>
      </c>
      <c r="G1229" s="3" t="s">
        <v>1608</v>
      </c>
    </row>
    <row r="1230" spans="1:7" ht="45" customHeight="1" x14ac:dyDescent="0.25">
      <c r="A1230" s="3" t="s">
        <v>663</v>
      </c>
      <c r="B1230" s="3" t="s">
        <v>2840</v>
      </c>
      <c r="C1230" s="3" t="s">
        <v>1606</v>
      </c>
      <c r="D1230" s="3" t="s">
        <v>1633</v>
      </c>
      <c r="E1230" s="3" t="s">
        <v>1633</v>
      </c>
      <c r="F1230" s="3" t="s">
        <v>90</v>
      </c>
      <c r="G1230" s="3" t="s">
        <v>1608</v>
      </c>
    </row>
    <row r="1231" spans="1:7" ht="45" customHeight="1" x14ac:dyDescent="0.25">
      <c r="A1231" s="3" t="s">
        <v>663</v>
      </c>
      <c r="B1231" s="3" t="s">
        <v>2841</v>
      </c>
      <c r="C1231" s="3" t="s">
        <v>1606</v>
      </c>
      <c r="D1231" s="3" t="s">
        <v>1633</v>
      </c>
      <c r="E1231" s="3" t="s">
        <v>1633</v>
      </c>
      <c r="F1231" s="3" t="s">
        <v>90</v>
      </c>
      <c r="G1231" s="3" t="s">
        <v>1608</v>
      </c>
    </row>
    <row r="1232" spans="1:7" ht="45" customHeight="1" x14ac:dyDescent="0.25">
      <c r="A1232" s="3" t="s">
        <v>663</v>
      </c>
      <c r="B1232" s="3" t="s">
        <v>2842</v>
      </c>
      <c r="C1232" s="3" t="s">
        <v>1606</v>
      </c>
      <c r="D1232" s="3" t="s">
        <v>1633</v>
      </c>
      <c r="E1232" s="3" t="s">
        <v>1633</v>
      </c>
      <c r="F1232" s="3" t="s">
        <v>90</v>
      </c>
      <c r="G1232" s="3" t="s">
        <v>1608</v>
      </c>
    </row>
    <row r="1233" spans="1:7" ht="45" customHeight="1" x14ac:dyDescent="0.25">
      <c r="A1233" s="3" t="s">
        <v>663</v>
      </c>
      <c r="B1233" s="3" t="s">
        <v>2843</v>
      </c>
      <c r="C1233" s="3" t="s">
        <v>1606</v>
      </c>
      <c r="D1233" s="3" t="s">
        <v>1633</v>
      </c>
      <c r="E1233" s="3" t="s">
        <v>1633</v>
      </c>
      <c r="F1233" s="3" t="s">
        <v>90</v>
      </c>
      <c r="G1233" s="3" t="s">
        <v>1608</v>
      </c>
    </row>
    <row r="1234" spans="1:7" ht="45" customHeight="1" x14ac:dyDescent="0.25">
      <c r="A1234" s="3" t="s">
        <v>663</v>
      </c>
      <c r="B1234" s="3" t="s">
        <v>2844</v>
      </c>
      <c r="C1234" s="3" t="s">
        <v>1606</v>
      </c>
      <c r="D1234" s="3" t="s">
        <v>1633</v>
      </c>
      <c r="E1234" s="3" t="s">
        <v>1633</v>
      </c>
      <c r="F1234" s="3" t="s">
        <v>90</v>
      </c>
      <c r="G1234" s="3" t="s">
        <v>1608</v>
      </c>
    </row>
    <row r="1235" spans="1:7" ht="45" customHeight="1" x14ac:dyDescent="0.25">
      <c r="A1235" s="3" t="s">
        <v>663</v>
      </c>
      <c r="B1235" s="3" t="s">
        <v>2845</v>
      </c>
      <c r="C1235" s="3" t="s">
        <v>1606</v>
      </c>
      <c r="D1235" s="3" t="s">
        <v>1633</v>
      </c>
      <c r="E1235" s="3" t="s">
        <v>1633</v>
      </c>
      <c r="F1235" s="3" t="s">
        <v>90</v>
      </c>
      <c r="G1235" s="3" t="s">
        <v>1608</v>
      </c>
    </row>
    <row r="1236" spans="1:7" ht="45" customHeight="1" x14ac:dyDescent="0.25">
      <c r="A1236" s="3" t="s">
        <v>663</v>
      </c>
      <c r="B1236" s="3" t="s">
        <v>2846</v>
      </c>
      <c r="C1236" s="3" t="s">
        <v>1606</v>
      </c>
      <c r="D1236" s="3" t="s">
        <v>1633</v>
      </c>
      <c r="E1236" s="3" t="s">
        <v>1633</v>
      </c>
      <c r="F1236" s="3" t="s">
        <v>90</v>
      </c>
      <c r="G1236" s="3" t="s">
        <v>1608</v>
      </c>
    </row>
    <row r="1237" spans="1:7" ht="45" customHeight="1" x14ac:dyDescent="0.25">
      <c r="A1237" s="3" t="s">
        <v>663</v>
      </c>
      <c r="B1237" s="3" t="s">
        <v>2847</v>
      </c>
      <c r="C1237" s="3" t="s">
        <v>1606</v>
      </c>
      <c r="D1237" s="3" t="s">
        <v>1633</v>
      </c>
      <c r="E1237" s="3" t="s">
        <v>1633</v>
      </c>
      <c r="F1237" s="3" t="s">
        <v>90</v>
      </c>
      <c r="G1237" s="3" t="s">
        <v>1608</v>
      </c>
    </row>
    <row r="1238" spans="1:7" ht="45" customHeight="1" x14ac:dyDescent="0.25">
      <c r="A1238" s="3" t="s">
        <v>663</v>
      </c>
      <c r="B1238" s="3" t="s">
        <v>2848</v>
      </c>
      <c r="C1238" s="3" t="s">
        <v>1606</v>
      </c>
      <c r="D1238" s="3" t="s">
        <v>1633</v>
      </c>
      <c r="E1238" s="3" t="s">
        <v>1633</v>
      </c>
      <c r="F1238" s="3" t="s">
        <v>90</v>
      </c>
      <c r="G1238" s="3" t="s">
        <v>1608</v>
      </c>
    </row>
    <row r="1239" spans="1:7" ht="45" customHeight="1" x14ac:dyDescent="0.25">
      <c r="A1239" s="3" t="s">
        <v>663</v>
      </c>
      <c r="B1239" s="3" t="s">
        <v>2849</v>
      </c>
      <c r="C1239" s="3" t="s">
        <v>1606</v>
      </c>
      <c r="D1239" s="3" t="s">
        <v>1633</v>
      </c>
      <c r="E1239" s="3" t="s">
        <v>1633</v>
      </c>
      <c r="F1239" s="3" t="s">
        <v>90</v>
      </c>
      <c r="G1239" s="3" t="s">
        <v>1608</v>
      </c>
    </row>
    <row r="1240" spans="1:7" ht="45" customHeight="1" x14ac:dyDescent="0.25">
      <c r="A1240" s="3" t="s">
        <v>667</v>
      </c>
      <c r="B1240" s="3" t="s">
        <v>2850</v>
      </c>
      <c r="C1240" s="3" t="s">
        <v>1606</v>
      </c>
      <c r="D1240" s="3" t="s">
        <v>1633</v>
      </c>
      <c r="E1240" s="3" t="s">
        <v>1633</v>
      </c>
      <c r="F1240" s="3" t="s">
        <v>90</v>
      </c>
      <c r="G1240" s="3" t="s">
        <v>1608</v>
      </c>
    </row>
    <row r="1241" spans="1:7" ht="45" customHeight="1" x14ac:dyDescent="0.25">
      <c r="A1241" s="3" t="s">
        <v>667</v>
      </c>
      <c r="B1241" s="3" t="s">
        <v>2851</v>
      </c>
      <c r="C1241" s="3" t="s">
        <v>1606</v>
      </c>
      <c r="D1241" s="3" t="s">
        <v>1633</v>
      </c>
      <c r="E1241" s="3" t="s">
        <v>1633</v>
      </c>
      <c r="F1241" s="3" t="s">
        <v>90</v>
      </c>
      <c r="G1241" s="3" t="s">
        <v>1608</v>
      </c>
    </row>
    <row r="1242" spans="1:7" ht="45" customHeight="1" x14ac:dyDescent="0.25">
      <c r="A1242" s="3" t="s">
        <v>667</v>
      </c>
      <c r="B1242" s="3" t="s">
        <v>2852</v>
      </c>
      <c r="C1242" s="3" t="s">
        <v>1606</v>
      </c>
      <c r="D1242" s="3" t="s">
        <v>1633</v>
      </c>
      <c r="E1242" s="3" t="s">
        <v>1633</v>
      </c>
      <c r="F1242" s="3" t="s">
        <v>90</v>
      </c>
      <c r="G1242" s="3" t="s">
        <v>1608</v>
      </c>
    </row>
    <row r="1243" spans="1:7" ht="45" customHeight="1" x14ac:dyDescent="0.25">
      <c r="A1243" s="3" t="s">
        <v>667</v>
      </c>
      <c r="B1243" s="3" t="s">
        <v>2853</v>
      </c>
      <c r="C1243" s="3" t="s">
        <v>1606</v>
      </c>
      <c r="D1243" s="3" t="s">
        <v>1633</v>
      </c>
      <c r="E1243" s="3" t="s">
        <v>1633</v>
      </c>
      <c r="F1243" s="3" t="s">
        <v>90</v>
      </c>
      <c r="G1243" s="3" t="s">
        <v>1608</v>
      </c>
    </row>
    <row r="1244" spans="1:7" ht="45" customHeight="1" x14ac:dyDescent="0.25">
      <c r="A1244" s="3" t="s">
        <v>667</v>
      </c>
      <c r="B1244" s="3" t="s">
        <v>2854</v>
      </c>
      <c r="C1244" s="3" t="s">
        <v>1606</v>
      </c>
      <c r="D1244" s="3" t="s">
        <v>1633</v>
      </c>
      <c r="E1244" s="3" t="s">
        <v>1633</v>
      </c>
      <c r="F1244" s="3" t="s">
        <v>90</v>
      </c>
      <c r="G1244" s="3" t="s">
        <v>1608</v>
      </c>
    </row>
    <row r="1245" spans="1:7" ht="45" customHeight="1" x14ac:dyDescent="0.25">
      <c r="A1245" s="3" t="s">
        <v>667</v>
      </c>
      <c r="B1245" s="3" t="s">
        <v>2855</v>
      </c>
      <c r="C1245" s="3" t="s">
        <v>1606</v>
      </c>
      <c r="D1245" s="3" t="s">
        <v>1633</v>
      </c>
      <c r="E1245" s="3" t="s">
        <v>1633</v>
      </c>
      <c r="F1245" s="3" t="s">
        <v>90</v>
      </c>
      <c r="G1245" s="3" t="s">
        <v>1608</v>
      </c>
    </row>
    <row r="1246" spans="1:7" ht="45" customHeight="1" x14ac:dyDescent="0.25">
      <c r="A1246" s="3" t="s">
        <v>667</v>
      </c>
      <c r="B1246" s="3" t="s">
        <v>2856</v>
      </c>
      <c r="C1246" s="3" t="s">
        <v>1606</v>
      </c>
      <c r="D1246" s="3" t="s">
        <v>1633</v>
      </c>
      <c r="E1246" s="3" t="s">
        <v>1633</v>
      </c>
      <c r="F1246" s="3" t="s">
        <v>90</v>
      </c>
      <c r="G1246" s="3" t="s">
        <v>1608</v>
      </c>
    </row>
    <row r="1247" spans="1:7" ht="45" customHeight="1" x14ac:dyDescent="0.25">
      <c r="A1247" s="3" t="s">
        <v>667</v>
      </c>
      <c r="B1247" s="3" t="s">
        <v>2857</v>
      </c>
      <c r="C1247" s="3" t="s">
        <v>1606</v>
      </c>
      <c r="D1247" s="3" t="s">
        <v>1633</v>
      </c>
      <c r="E1247" s="3" t="s">
        <v>1633</v>
      </c>
      <c r="F1247" s="3" t="s">
        <v>90</v>
      </c>
      <c r="G1247" s="3" t="s">
        <v>1608</v>
      </c>
    </row>
    <row r="1248" spans="1:7" ht="45" customHeight="1" x14ac:dyDescent="0.25">
      <c r="A1248" s="3" t="s">
        <v>667</v>
      </c>
      <c r="B1248" s="3" t="s">
        <v>2858</v>
      </c>
      <c r="C1248" s="3" t="s">
        <v>1606</v>
      </c>
      <c r="D1248" s="3" t="s">
        <v>1633</v>
      </c>
      <c r="E1248" s="3" t="s">
        <v>1633</v>
      </c>
      <c r="F1248" s="3" t="s">
        <v>90</v>
      </c>
      <c r="G1248" s="3" t="s">
        <v>1608</v>
      </c>
    </row>
    <row r="1249" spans="1:7" ht="45" customHeight="1" x14ac:dyDescent="0.25">
      <c r="A1249" s="3" t="s">
        <v>667</v>
      </c>
      <c r="B1249" s="3" t="s">
        <v>2859</v>
      </c>
      <c r="C1249" s="3" t="s">
        <v>1606</v>
      </c>
      <c r="D1249" s="3" t="s">
        <v>1633</v>
      </c>
      <c r="E1249" s="3" t="s">
        <v>1633</v>
      </c>
      <c r="F1249" s="3" t="s">
        <v>90</v>
      </c>
      <c r="G1249" s="3" t="s">
        <v>1608</v>
      </c>
    </row>
    <row r="1250" spans="1:7" ht="45" customHeight="1" x14ac:dyDescent="0.25">
      <c r="A1250" s="3" t="s">
        <v>667</v>
      </c>
      <c r="B1250" s="3" t="s">
        <v>2860</v>
      </c>
      <c r="C1250" s="3" t="s">
        <v>1606</v>
      </c>
      <c r="D1250" s="3" t="s">
        <v>1633</v>
      </c>
      <c r="E1250" s="3" t="s">
        <v>1633</v>
      </c>
      <c r="F1250" s="3" t="s">
        <v>90</v>
      </c>
      <c r="G1250" s="3" t="s">
        <v>1608</v>
      </c>
    </row>
    <row r="1251" spans="1:7" ht="45" customHeight="1" x14ac:dyDescent="0.25">
      <c r="A1251" s="3" t="s">
        <v>667</v>
      </c>
      <c r="B1251" s="3" t="s">
        <v>2861</v>
      </c>
      <c r="C1251" s="3" t="s">
        <v>1606</v>
      </c>
      <c r="D1251" s="3" t="s">
        <v>1633</v>
      </c>
      <c r="E1251" s="3" t="s">
        <v>1633</v>
      </c>
      <c r="F1251" s="3" t="s">
        <v>90</v>
      </c>
      <c r="G1251" s="3" t="s">
        <v>1608</v>
      </c>
    </row>
    <row r="1252" spans="1:7" ht="45" customHeight="1" x14ac:dyDescent="0.25">
      <c r="A1252" s="3" t="s">
        <v>668</v>
      </c>
      <c r="B1252" s="3" t="s">
        <v>2862</v>
      </c>
      <c r="C1252" s="3" t="s">
        <v>1606</v>
      </c>
      <c r="D1252" s="3" t="s">
        <v>1607</v>
      </c>
      <c r="E1252" s="3" t="s">
        <v>1607</v>
      </c>
      <c r="F1252" s="3" t="s">
        <v>90</v>
      </c>
      <c r="G1252" s="3" t="s">
        <v>1608</v>
      </c>
    </row>
    <row r="1253" spans="1:7" ht="45" customHeight="1" x14ac:dyDescent="0.25">
      <c r="A1253" s="3" t="s">
        <v>668</v>
      </c>
      <c r="B1253" s="3" t="s">
        <v>2863</v>
      </c>
      <c r="C1253" s="3" t="s">
        <v>1606</v>
      </c>
      <c r="D1253" s="3" t="s">
        <v>1607</v>
      </c>
      <c r="E1253" s="3" t="s">
        <v>1607</v>
      </c>
      <c r="F1253" s="3" t="s">
        <v>90</v>
      </c>
      <c r="G1253" s="3" t="s">
        <v>1608</v>
      </c>
    </row>
    <row r="1254" spans="1:7" ht="45" customHeight="1" x14ac:dyDescent="0.25">
      <c r="A1254" s="3" t="s">
        <v>668</v>
      </c>
      <c r="B1254" s="3" t="s">
        <v>2864</v>
      </c>
      <c r="C1254" s="3" t="s">
        <v>1606</v>
      </c>
      <c r="D1254" s="3" t="s">
        <v>1607</v>
      </c>
      <c r="E1254" s="3" t="s">
        <v>1607</v>
      </c>
      <c r="F1254" s="3" t="s">
        <v>90</v>
      </c>
      <c r="G1254" s="3" t="s">
        <v>1608</v>
      </c>
    </row>
    <row r="1255" spans="1:7" ht="45" customHeight="1" x14ac:dyDescent="0.25">
      <c r="A1255" s="3" t="s">
        <v>668</v>
      </c>
      <c r="B1255" s="3" t="s">
        <v>2865</v>
      </c>
      <c r="C1255" s="3" t="s">
        <v>1606</v>
      </c>
      <c r="D1255" s="3" t="s">
        <v>1607</v>
      </c>
      <c r="E1255" s="3" t="s">
        <v>1607</v>
      </c>
      <c r="F1255" s="3" t="s">
        <v>90</v>
      </c>
      <c r="G1255" s="3" t="s">
        <v>1608</v>
      </c>
    </row>
    <row r="1256" spans="1:7" ht="45" customHeight="1" x14ac:dyDescent="0.25">
      <c r="A1256" s="3" t="s">
        <v>668</v>
      </c>
      <c r="B1256" s="3" t="s">
        <v>2866</v>
      </c>
      <c r="C1256" s="3" t="s">
        <v>1606</v>
      </c>
      <c r="D1256" s="3" t="s">
        <v>1607</v>
      </c>
      <c r="E1256" s="3" t="s">
        <v>1607</v>
      </c>
      <c r="F1256" s="3" t="s">
        <v>90</v>
      </c>
      <c r="G1256" s="3" t="s">
        <v>1608</v>
      </c>
    </row>
    <row r="1257" spans="1:7" ht="45" customHeight="1" x14ac:dyDescent="0.25">
      <c r="A1257" s="3" t="s">
        <v>668</v>
      </c>
      <c r="B1257" s="3" t="s">
        <v>2867</v>
      </c>
      <c r="C1257" s="3" t="s">
        <v>1606</v>
      </c>
      <c r="D1257" s="3" t="s">
        <v>1607</v>
      </c>
      <c r="E1257" s="3" t="s">
        <v>1607</v>
      </c>
      <c r="F1257" s="3" t="s">
        <v>90</v>
      </c>
      <c r="G1257" s="3" t="s">
        <v>1608</v>
      </c>
    </row>
    <row r="1258" spans="1:7" ht="45" customHeight="1" x14ac:dyDescent="0.25">
      <c r="A1258" s="3" t="s">
        <v>668</v>
      </c>
      <c r="B1258" s="3" t="s">
        <v>2868</v>
      </c>
      <c r="C1258" s="3" t="s">
        <v>1606</v>
      </c>
      <c r="D1258" s="3" t="s">
        <v>1607</v>
      </c>
      <c r="E1258" s="3" t="s">
        <v>1607</v>
      </c>
      <c r="F1258" s="3" t="s">
        <v>90</v>
      </c>
      <c r="G1258" s="3" t="s">
        <v>1608</v>
      </c>
    </row>
    <row r="1259" spans="1:7" ht="45" customHeight="1" x14ac:dyDescent="0.25">
      <c r="A1259" s="3" t="s">
        <v>668</v>
      </c>
      <c r="B1259" s="3" t="s">
        <v>2869</v>
      </c>
      <c r="C1259" s="3" t="s">
        <v>1606</v>
      </c>
      <c r="D1259" s="3" t="s">
        <v>1607</v>
      </c>
      <c r="E1259" s="3" t="s">
        <v>1607</v>
      </c>
      <c r="F1259" s="3" t="s">
        <v>90</v>
      </c>
      <c r="G1259" s="3" t="s">
        <v>1608</v>
      </c>
    </row>
    <row r="1260" spans="1:7" ht="45" customHeight="1" x14ac:dyDescent="0.25">
      <c r="A1260" s="3" t="s">
        <v>668</v>
      </c>
      <c r="B1260" s="3" t="s">
        <v>2870</v>
      </c>
      <c r="C1260" s="3" t="s">
        <v>1606</v>
      </c>
      <c r="D1260" s="3" t="s">
        <v>1607</v>
      </c>
      <c r="E1260" s="3" t="s">
        <v>1607</v>
      </c>
      <c r="F1260" s="3" t="s">
        <v>90</v>
      </c>
      <c r="G1260" s="3" t="s">
        <v>1608</v>
      </c>
    </row>
    <row r="1261" spans="1:7" ht="45" customHeight="1" x14ac:dyDescent="0.25">
      <c r="A1261" s="3" t="s">
        <v>668</v>
      </c>
      <c r="B1261" s="3" t="s">
        <v>2871</v>
      </c>
      <c r="C1261" s="3" t="s">
        <v>1606</v>
      </c>
      <c r="D1261" s="3" t="s">
        <v>1607</v>
      </c>
      <c r="E1261" s="3" t="s">
        <v>1607</v>
      </c>
      <c r="F1261" s="3" t="s">
        <v>90</v>
      </c>
      <c r="G1261" s="3" t="s">
        <v>1608</v>
      </c>
    </row>
    <row r="1262" spans="1:7" ht="45" customHeight="1" x14ac:dyDescent="0.25">
      <c r="A1262" s="3" t="s">
        <v>668</v>
      </c>
      <c r="B1262" s="3" t="s">
        <v>2872</v>
      </c>
      <c r="C1262" s="3" t="s">
        <v>1606</v>
      </c>
      <c r="D1262" s="3" t="s">
        <v>1607</v>
      </c>
      <c r="E1262" s="3" t="s">
        <v>1607</v>
      </c>
      <c r="F1262" s="3" t="s">
        <v>90</v>
      </c>
      <c r="G1262" s="3" t="s">
        <v>1608</v>
      </c>
    </row>
    <row r="1263" spans="1:7" ht="45" customHeight="1" x14ac:dyDescent="0.25">
      <c r="A1263" s="3" t="s">
        <v>668</v>
      </c>
      <c r="B1263" s="3" t="s">
        <v>2873</v>
      </c>
      <c r="C1263" s="3" t="s">
        <v>1606</v>
      </c>
      <c r="D1263" s="3" t="s">
        <v>1607</v>
      </c>
      <c r="E1263" s="3" t="s">
        <v>1607</v>
      </c>
      <c r="F1263" s="3" t="s">
        <v>90</v>
      </c>
      <c r="G1263" s="3" t="s">
        <v>1608</v>
      </c>
    </row>
    <row r="1264" spans="1:7" ht="45" customHeight="1" x14ac:dyDescent="0.25">
      <c r="A1264" s="3" t="s">
        <v>669</v>
      </c>
      <c r="B1264" s="3" t="s">
        <v>2874</v>
      </c>
      <c r="C1264" s="3" t="s">
        <v>1606</v>
      </c>
      <c r="D1264" s="3" t="s">
        <v>1695</v>
      </c>
      <c r="E1264" s="3" t="s">
        <v>1695</v>
      </c>
      <c r="F1264" s="3" t="s">
        <v>90</v>
      </c>
      <c r="G1264" s="3" t="s">
        <v>1608</v>
      </c>
    </row>
    <row r="1265" spans="1:7" ht="45" customHeight="1" x14ac:dyDescent="0.25">
      <c r="A1265" s="3" t="s">
        <v>669</v>
      </c>
      <c r="B1265" s="3" t="s">
        <v>2875</v>
      </c>
      <c r="C1265" s="3" t="s">
        <v>1606</v>
      </c>
      <c r="D1265" s="3" t="s">
        <v>1695</v>
      </c>
      <c r="E1265" s="3" t="s">
        <v>1695</v>
      </c>
      <c r="F1265" s="3" t="s">
        <v>90</v>
      </c>
      <c r="G1265" s="3" t="s">
        <v>1608</v>
      </c>
    </row>
    <row r="1266" spans="1:7" ht="45" customHeight="1" x14ac:dyDescent="0.25">
      <c r="A1266" s="3" t="s">
        <v>669</v>
      </c>
      <c r="B1266" s="3" t="s">
        <v>2876</v>
      </c>
      <c r="C1266" s="3" t="s">
        <v>1606</v>
      </c>
      <c r="D1266" s="3" t="s">
        <v>1695</v>
      </c>
      <c r="E1266" s="3" t="s">
        <v>1695</v>
      </c>
      <c r="F1266" s="3" t="s">
        <v>90</v>
      </c>
      <c r="G1266" s="3" t="s">
        <v>1608</v>
      </c>
    </row>
    <row r="1267" spans="1:7" ht="45" customHeight="1" x14ac:dyDescent="0.25">
      <c r="A1267" s="3" t="s">
        <v>669</v>
      </c>
      <c r="B1267" s="3" t="s">
        <v>2877</v>
      </c>
      <c r="C1267" s="3" t="s">
        <v>1606</v>
      </c>
      <c r="D1267" s="3" t="s">
        <v>1695</v>
      </c>
      <c r="E1267" s="3" t="s">
        <v>1695</v>
      </c>
      <c r="F1267" s="3" t="s">
        <v>90</v>
      </c>
      <c r="G1267" s="3" t="s">
        <v>1608</v>
      </c>
    </row>
    <row r="1268" spans="1:7" ht="45" customHeight="1" x14ac:dyDescent="0.25">
      <c r="A1268" s="3" t="s">
        <v>669</v>
      </c>
      <c r="B1268" s="3" t="s">
        <v>2878</v>
      </c>
      <c r="C1268" s="3" t="s">
        <v>1606</v>
      </c>
      <c r="D1268" s="3" t="s">
        <v>1695</v>
      </c>
      <c r="E1268" s="3" t="s">
        <v>1695</v>
      </c>
      <c r="F1268" s="3" t="s">
        <v>90</v>
      </c>
      <c r="G1268" s="3" t="s">
        <v>1608</v>
      </c>
    </row>
    <row r="1269" spans="1:7" ht="45" customHeight="1" x14ac:dyDescent="0.25">
      <c r="A1269" s="3" t="s">
        <v>669</v>
      </c>
      <c r="B1269" s="3" t="s">
        <v>2879</v>
      </c>
      <c r="C1269" s="3" t="s">
        <v>1606</v>
      </c>
      <c r="D1269" s="3" t="s">
        <v>1695</v>
      </c>
      <c r="E1269" s="3" t="s">
        <v>1695</v>
      </c>
      <c r="F1269" s="3" t="s">
        <v>90</v>
      </c>
      <c r="G1269" s="3" t="s">
        <v>1608</v>
      </c>
    </row>
    <row r="1270" spans="1:7" ht="45" customHeight="1" x14ac:dyDescent="0.25">
      <c r="A1270" s="3" t="s">
        <v>669</v>
      </c>
      <c r="B1270" s="3" t="s">
        <v>2880</v>
      </c>
      <c r="C1270" s="3" t="s">
        <v>1606</v>
      </c>
      <c r="D1270" s="3" t="s">
        <v>1695</v>
      </c>
      <c r="E1270" s="3" t="s">
        <v>1695</v>
      </c>
      <c r="F1270" s="3" t="s">
        <v>90</v>
      </c>
      <c r="G1270" s="3" t="s">
        <v>1608</v>
      </c>
    </row>
    <row r="1271" spans="1:7" ht="45" customHeight="1" x14ac:dyDescent="0.25">
      <c r="A1271" s="3" t="s">
        <v>669</v>
      </c>
      <c r="B1271" s="3" t="s">
        <v>2881</v>
      </c>
      <c r="C1271" s="3" t="s">
        <v>1606</v>
      </c>
      <c r="D1271" s="3" t="s">
        <v>1695</v>
      </c>
      <c r="E1271" s="3" t="s">
        <v>1695</v>
      </c>
      <c r="F1271" s="3" t="s">
        <v>90</v>
      </c>
      <c r="G1271" s="3" t="s">
        <v>1608</v>
      </c>
    </row>
    <row r="1272" spans="1:7" ht="45" customHeight="1" x14ac:dyDescent="0.25">
      <c r="A1272" s="3" t="s">
        <v>669</v>
      </c>
      <c r="B1272" s="3" t="s">
        <v>2882</v>
      </c>
      <c r="C1272" s="3" t="s">
        <v>1606</v>
      </c>
      <c r="D1272" s="3" t="s">
        <v>1695</v>
      </c>
      <c r="E1272" s="3" t="s">
        <v>1695</v>
      </c>
      <c r="F1272" s="3" t="s">
        <v>90</v>
      </c>
      <c r="G1272" s="3" t="s">
        <v>1608</v>
      </c>
    </row>
    <row r="1273" spans="1:7" ht="45" customHeight="1" x14ac:dyDescent="0.25">
      <c r="A1273" s="3" t="s">
        <v>669</v>
      </c>
      <c r="B1273" s="3" t="s">
        <v>2883</v>
      </c>
      <c r="C1273" s="3" t="s">
        <v>1606</v>
      </c>
      <c r="D1273" s="3" t="s">
        <v>1695</v>
      </c>
      <c r="E1273" s="3" t="s">
        <v>1695</v>
      </c>
      <c r="F1273" s="3" t="s">
        <v>90</v>
      </c>
      <c r="G1273" s="3" t="s">
        <v>1608</v>
      </c>
    </row>
    <row r="1274" spans="1:7" ht="45" customHeight="1" x14ac:dyDescent="0.25">
      <c r="A1274" s="3" t="s">
        <v>669</v>
      </c>
      <c r="B1274" s="3" t="s">
        <v>2884</v>
      </c>
      <c r="C1274" s="3" t="s">
        <v>1606</v>
      </c>
      <c r="D1274" s="3" t="s">
        <v>1695</v>
      </c>
      <c r="E1274" s="3" t="s">
        <v>1695</v>
      </c>
      <c r="F1274" s="3" t="s">
        <v>90</v>
      </c>
      <c r="G1274" s="3" t="s">
        <v>1608</v>
      </c>
    </row>
    <row r="1275" spans="1:7" ht="45" customHeight="1" x14ac:dyDescent="0.25">
      <c r="A1275" s="3" t="s">
        <v>669</v>
      </c>
      <c r="B1275" s="3" t="s">
        <v>2885</v>
      </c>
      <c r="C1275" s="3" t="s">
        <v>1606</v>
      </c>
      <c r="D1275" s="3" t="s">
        <v>1695</v>
      </c>
      <c r="E1275" s="3" t="s">
        <v>1695</v>
      </c>
      <c r="F1275" s="3" t="s">
        <v>90</v>
      </c>
      <c r="G1275" s="3" t="s">
        <v>1608</v>
      </c>
    </row>
    <row r="1276" spans="1:7" ht="45" customHeight="1" x14ac:dyDescent="0.25">
      <c r="A1276" s="3" t="s">
        <v>670</v>
      </c>
      <c r="B1276" s="3" t="s">
        <v>2886</v>
      </c>
      <c r="C1276" s="3" t="s">
        <v>1606</v>
      </c>
      <c r="D1276" s="3" t="s">
        <v>1658</v>
      </c>
      <c r="E1276" s="3" t="s">
        <v>1658</v>
      </c>
      <c r="F1276" s="3" t="s">
        <v>90</v>
      </c>
      <c r="G1276" s="3" t="s">
        <v>1608</v>
      </c>
    </row>
    <row r="1277" spans="1:7" ht="45" customHeight="1" x14ac:dyDescent="0.25">
      <c r="A1277" s="3" t="s">
        <v>670</v>
      </c>
      <c r="B1277" s="3" t="s">
        <v>2887</v>
      </c>
      <c r="C1277" s="3" t="s">
        <v>1606</v>
      </c>
      <c r="D1277" s="3" t="s">
        <v>1658</v>
      </c>
      <c r="E1277" s="3" t="s">
        <v>1658</v>
      </c>
      <c r="F1277" s="3" t="s">
        <v>90</v>
      </c>
      <c r="G1277" s="3" t="s">
        <v>1608</v>
      </c>
    </row>
    <row r="1278" spans="1:7" ht="45" customHeight="1" x14ac:dyDescent="0.25">
      <c r="A1278" s="3" t="s">
        <v>670</v>
      </c>
      <c r="B1278" s="3" t="s">
        <v>2888</v>
      </c>
      <c r="C1278" s="3" t="s">
        <v>1606</v>
      </c>
      <c r="D1278" s="3" t="s">
        <v>1658</v>
      </c>
      <c r="E1278" s="3" t="s">
        <v>1658</v>
      </c>
      <c r="F1278" s="3" t="s">
        <v>90</v>
      </c>
      <c r="G1278" s="3" t="s">
        <v>1608</v>
      </c>
    </row>
    <row r="1279" spans="1:7" ht="45" customHeight="1" x14ac:dyDescent="0.25">
      <c r="A1279" s="3" t="s">
        <v>670</v>
      </c>
      <c r="B1279" s="3" t="s">
        <v>2889</v>
      </c>
      <c r="C1279" s="3" t="s">
        <v>1606</v>
      </c>
      <c r="D1279" s="3" t="s">
        <v>1658</v>
      </c>
      <c r="E1279" s="3" t="s">
        <v>1658</v>
      </c>
      <c r="F1279" s="3" t="s">
        <v>90</v>
      </c>
      <c r="G1279" s="3" t="s">
        <v>1608</v>
      </c>
    </row>
    <row r="1280" spans="1:7" ht="45" customHeight="1" x14ac:dyDescent="0.25">
      <c r="A1280" s="3" t="s">
        <v>670</v>
      </c>
      <c r="B1280" s="3" t="s">
        <v>2890</v>
      </c>
      <c r="C1280" s="3" t="s">
        <v>1606</v>
      </c>
      <c r="D1280" s="3" t="s">
        <v>1658</v>
      </c>
      <c r="E1280" s="3" t="s">
        <v>1658</v>
      </c>
      <c r="F1280" s="3" t="s">
        <v>90</v>
      </c>
      <c r="G1280" s="3" t="s">
        <v>1608</v>
      </c>
    </row>
    <row r="1281" spans="1:7" ht="45" customHeight="1" x14ac:dyDescent="0.25">
      <c r="A1281" s="3" t="s">
        <v>670</v>
      </c>
      <c r="B1281" s="3" t="s">
        <v>2891</v>
      </c>
      <c r="C1281" s="3" t="s">
        <v>1606</v>
      </c>
      <c r="D1281" s="3" t="s">
        <v>1658</v>
      </c>
      <c r="E1281" s="3" t="s">
        <v>1658</v>
      </c>
      <c r="F1281" s="3" t="s">
        <v>90</v>
      </c>
      <c r="G1281" s="3" t="s">
        <v>1608</v>
      </c>
    </row>
    <row r="1282" spans="1:7" ht="45" customHeight="1" x14ac:dyDescent="0.25">
      <c r="A1282" s="3" t="s">
        <v>670</v>
      </c>
      <c r="B1282" s="3" t="s">
        <v>2892</v>
      </c>
      <c r="C1282" s="3" t="s">
        <v>1606</v>
      </c>
      <c r="D1282" s="3" t="s">
        <v>1658</v>
      </c>
      <c r="E1282" s="3" t="s">
        <v>1658</v>
      </c>
      <c r="F1282" s="3" t="s">
        <v>90</v>
      </c>
      <c r="G1282" s="3" t="s">
        <v>1608</v>
      </c>
    </row>
    <row r="1283" spans="1:7" ht="45" customHeight="1" x14ac:dyDescent="0.25">
      <c r="A1283" s="3" t="s">
        <v>670</v>
      </c>
      <c r="B1283" s="3" t="s">
        <v>2893</v>
      </c>
      <c r="C1283" s="3" t="s">
        <v>1606</v>
      </c>
      <c r="D1283" s="3" t="s">
        <v>1658</v>
      </c>
      <c r="E1283" s="3" t="s">
        <v>1658</v>
      </c>
      <c r="F1283" s="3" t="s">
        <v>90</v>
      </c>
      <c r="G1283" s="3" t="s">
        <v>1608</v>
      </c>
    </row>
    <row r="1284" spans="1:7" ht="45" customHeight="1" x14ac:dyDescent="0.25">
      <c r="A1284" s="3" t="s">
        <v>670</v>
      </c>
      <c r="B1284" s="3" t="s">
        <v>2894</v>
      </c>
      <c r="C1284" s="3" t="s">
        <v>1606</v>
      </c>
      <c r="D1284" s="3" t="s">
        <v>1658</v>
      </c>
      <c r="E1284" s="3" t="s">
        <v>1658</v>
      </c>
      <c r="F1284" s="3" t="s">
        <v>90</v>
      </c>
      <c r="G1284" s="3" t="s">
        <v>1608</v>
      </c>
    </row>
    <row r="1285" spans="1:7" ht="45" customHeight="1" x14ac:dyDescent="0.25">
      <c r="A1285" s="3" t="s">
        <v>670</v>
      </c>
      <c r="B1285" s="3" t="s">
        <v>2895</v>
      </c>
      <c r="C1285" s="3" t="s">
        <v>1606</v>
      </c>
      <c r="D1285" s="3" t="s">
        <v>1658</v>
      </c>
      <c r="E1285" s="3" t="s">
        <v>1658</v>
      </c>
      <c r="F1285" s="3" t="s">
        <v>90</v>
      </c>
      <c r="G1285" s="3" t="s">
        <v>1608</v>
      </c>
    </row>
    <row r="1286" spans="1:7" ht="45" customHeight="1" x14ac:dyDescent="0.25">
      <c r="A1286" s="3" t="s">
        <v>670</v>
      </c>
      <c r="B1286" s="3" t="s">
        <v>2896</v>
      </c>
      <c r="C1286" s="3" t="s">
        <v>1606</v>
      </c>
      <c r="D1286" s="3" t="s">
        <v>1658</v>
      </c>
      <c r="E1286" s="3" t="s">
        <v>1658</v>
      </c>
      <c r="F1286" s="3" t="s">
        <v>90</v>
      </c>
      <c r="G1286" s="3" t="s">
        <v>1608</v>
      </c>
    </row>
    <row r="1287" spans="1:7" ht="45" customHeight="1" x14ac:dyDescent="0.25">
      <c r="A1287" s="3" t="s">
        <v>670</v>
      </c>
      <c r="B1287" s="3" t="s">
        <v>2897</v>
      </c>
      <c r="C1287" s="3" t="s">
        <v>1606</v>
      </c>
      <c r="D1287" s="3" t="s">
        <v>1658</v>
      </c>
      <c r="E1287" s="3" t="s">
        <v>1658</v>
      </c>
      <c r="F1287" s="3" t="s">
        <v>90</v>
      </c>
      <c r="G1287" s="3" t="s">
        <v>1608</v>
      </c>
    </row>
    <row r="1288" spans="1:7" ht="45" customHeight="1" x14ac:dyDescent="0.25">
      <c r="A1288" s="3" t="s">
        <v>671</v>
      </c>
      <c r="B1288" s="3" t="s">
        <v>2898</v>
      </c>
      <c r="C1288" s="3" t="s">
        <v>1606</v>
      </c>
      <c r="D1288" s="3" t="s">
        <v>1658</v>
      </c>
      <c r="E1288" s="3" t="s">
        <v>1658</v>
      </c>
      <c r="F1288" s="3" t="s">
        <v>90</v>
      </c>
      <c r="G1288" s="3" t="s">
        <v>1608</v>
      </c>
    </row>
    <row r="1289" spans="1:7" ht="45" customHeight="1" x14ac:dyDescent="0.25">
      <c r="A1289" s="3" t="s">
        <v>671</v>
      </c>
      <c r="B1289" s="3" t="s">
        <v>2899</v>
      </c>
      <c r="C1289" s="3" t="s">
        <v>1606</v>
      </c>
      <c r="D1289" s="3" t="s">
        <v>1658</v>
      </c>
      <c r="E1289" s="3" t="s">
        <v>1658</v>
      </c>
      <c r="F1289" s="3" t="s">
        <v>90</v>
      </c>
      <c r="G1289" s="3" t="s">
        <v>1608</v>
      </c>
    </row>
    <row r="1290" spans="1:7" ht="45" customHeight="1" x14ac:dyDescent="0.25">
      <c r="A1290" s="3" t="s">
        <v>671</v>
      </c>
      <c r="B1290" s="3" t="s">
        <v>2900</v>
      </c>
      <c r="C1290" s="3" t="s">
        <v>1606</v>
      </c>
      <c r="D1290" s="3" t="s">
        <v>1658</v>
      </c>
      <c r="E1290" s="3" t="s">
        <v>1658</v>
      </c>
      <c r="F1290" s="3" t="s">
        <v>90</v>
      </c>
      <c r="G1290" s="3" t="s">
        <v>1608</v>
      </c>
    </row>
    <row r="1291" spans="1:7" ht="45" customHeight="1" x14ac:dyDescent="0.25">
      <c r="A1291" s="3" t="s">
        <v>671</v>
      </c>
      <c r="B1291" s="3" t="s">
        <v>2901</v>
      </c>
      <c r="C1291" s="3" t="s">
        <v>1606</v>
      </c>
      <c r="D1291" s="3" t="s">
        <v>1658</v>
      </c>
      <c r="E1291" s="3" t="s">
        <v>1658</v>
      </c>
      <c r="F1291" s="3" t="s">
        <v>90</v>
      </c>
      <c r="G1291" s="3" t="s">
        <v>1608</v>
      </c>
    </row>
    <row r="1292" spans="1:7" ht="45" customHeight="1" x14ac:dyDescent="0.25">
      <c r="A1292" s="3" t="s">
        <v>671</v>
      </c>
      <c r="B1292" s="3" t="s">
        <v>2902</v>
      </c>
      <c r="C1292" s="3" t="s">
        <v>1606</v>
      </c>
      <c r="D1292" s="3" t="s">
        <v>1658</v>
      </c>
      <c r="E1292" s="3" t="s">
        <v>1658</v>
      </c>
      <c r="F1292" s="3" t="s">
        <v>90</v>
      </c>
      <c r="G1292" s="3" t="s">
        <v>1608</v>
      </c>
    </row>
    <row r="1293" spans="1:7" ht="45" customHeight="1" x14ac:dyDescent="0.25">
      <c r="A1293" s="3" t="s">
        <v>671</v>
      </c>
      <c r="B1293" s="3" t="s">
        <v>2903</v>
      </c>
      <c r="C1293" s="3" t="s">
        <v>1606</v>
      </c>
      <c r="D1293" s="3" t="s">
        <v>1658</v>
      </c>
      <c r="E1293" s="3" t="s">
        <v>1658</v>
      </c>
      <c r="F1293" s="3" t="s">
        <v>90</v>
      </c>
      <c r="G1293" s="3" t="s">
        <v>1608</v>
      </c>
    </row>
    <row r="1294" spans="1:7" ht="45" customHeight="1" x14ac:dyDescent="0.25">
      <c r="A1294" s="3" t="s">
        <v>671</v>
      </c>
      <c r="B1294" s="3" t="s">
        <v>2904</v>
      </c>
      <c r="C1294" s="3" t="s">
        <v>1606</v>
      </c>
      <c r="D1294" s="3" t="s">
        <v>1658</v>
      </c>
      <c r="E1294" s="3" t="s">
        <v>1658</v>
      </c>
      <c r="F1294" s="3" t="s">
        <v>90</v>
      </c>
      <c r="G1294" s="3" t="s">
        <v>1608</v>
      </c>
    </row>
    <row r="1295" spans="1:7" ht="45" customHeight="1" x14ac:dyDescent="0.25">
      <c r="A1295" s="3" t="s">
        <v>671</v>
      </c>
      <c r="B1295" s="3" t="s">
        <v>2905</v>
      </c>
      <c r="C1295" s="3" t="s">
        <v>1606</v>
      </c>
      <c r="D1295" s="3" t="s">
        <v>1658</v>
      </c>
      <c r="E1295" s="3" t="s">
        <v>1658</v>
      </c>
      <c r="F1295" s="3" t="s">
        <v>90</v>
      </c>
      <c r="G1295" s="3" t="s">
        <v>1608</v>
      </c>
    </row>
    <row r="1296" spans="1:7" ht="45" customHeight="1" x14ac:dyDescent="0.25">
      <c r="A1296" s="3" t="s">
        <v>671</v>
      </c>
      <c r="B1296" s="3" t="s">
        <v>2906</v>
      </c>
      <c r="C1296" s="3" t="s">
        <v>1606</v>
      </c>
      <c r="D1296" s="3" t="s">
        <v>1658</v>
      </c>
      <c r="E1296" s="3" t="s">
        <v>1658</v>
      </c>
      <c r="F1296" s="3" t="s">
        <v>90</v>
      </c>
      <c r="G1296" s="3" t="s">
        <v>1608</v>
      </c>
    </row>
    <row r="1297" spans="1:7" ht="45" customHeight="1" x14ac:dyDescent="0.25">
      <c r="A1297" s="3" t="s">
        <v>671</v>
      </c>
      <c r="B1297" s="3" t="s">
        <v>2907</v>
      </c>
      <c r="C1297" s="3" t="s">
        <v>1606</v>
      </c>
      <c r="D1297" s="3" t="s">
        <v>1658</v>
      </c>
      <c r="E1297" s="3" t="s">
        <v>1658</v>
      </c>
      <c r="F1297" s="3" t="s">
        <v>90</v>
      </c>
      <c r="G1297" s="3" t="s">
        <v>1608</v>
      </c>
    </row>
    <row r="1298" spans="1:7" ht="45" customHeight="1" x14ac:dyDescent="0.25">
      <c r="A1298" s="3" t="s">
        <v>671</v>
      </c>
      <c r="B1298" s="3" t="s">
        <v>2908</v>
      </c>
      <c r="C1298" s="3" t="s">
        <v>1606</v>
      </c>
      <c r="D1298" s="3" t="s">
        <v>1658</v>
      </c>
      <c r="E1298" s="3" t="s">
        <v>1658</v>
      </c>
      <c r="F1298" s="3" t="s">
        <v>90</v>
      </c>
      <c r="G1298" s="3" t="s">
        <v>1608</v>
      </c>
    </row>
    <row r="1299" spans="1:7" ht="45" customHeight="1" x14ac:dyDescent="0.25">
      <c r="A1299" s="3" t="s">
        <v>671</v>
      </c>
      <c r="B1299" s="3" t="s">
        <v>2909</v>
      </c>
      <c r="C1299" s="3" t="s">
        <v>1606</v>
      </c>
      <c r="D1299" s="3" t="s">
        <v>1658</v>
      </c>
      <c r="E1299" s="3" t="s">
        <v>1658</v>
      </c>
      <c r="F1299" s="3" t="s">
        <v>90</v>
      </c>
      <c r="G1299" s="3" t="s">
        <v>1608</v>
      </c>
    </row>
    <row r="1300" spans="1:7" ht="45" customHeight="1" x14ac:dyDescent="0.25">
      <c r="A1300" s="3" t="s">
        <v>672</v>
      </c>
      <c r="B1300" s="3" t="s">
        <v>2910</v>
      </c>
      <c r="C1300" s="3" t="s">
        <v>1606</v>
      </c>
      <c r="D1300" s="3" t="s">
        <v>1658</v>
      </c>
      <c r="E1300" s="3" t="s">
        <v>1658</v>
      </c>
      <c r="F1300" s="3" t="s">
        <v>90</v>
      </c>
      <c r="G1300" s="3" t="s">
        <v>1608</v>
      </c>
    </row>
    <row r="1301" spans="1:7" ht="45" customHeight="1" x14ac:dyDescent="0.25">
      <c r="A1301" s="3" t="s">
        <v>672</v>
      </c>
      <c r="B1301" s="3" t="s">
        <v>2911</v>
      </c>
      <c r="C1301" s="3" t="s">
        <v>1606</v>
      </c>
      <c r="D1301" s="3" t="s">
        <v>1658</v>
      </c>
      <c r="E1301" s="3" t="s">
        <v>1658</v>
      </c>
      <c r="F1301" s="3" t="s">
        <v>90</v>
      </c>
      <c r="G1301" s="3" t="s">
        <v>1608</v>
      </c>
    </row>
    <row r="1302" spans="1:7" ht="45" customHeight="1" x14ac:dyDescent="0.25">
      <c r="A1302" s="3" t="s">
        <v>672</v>
      </c>
      <c r="B1302" s="3" t="s">
        <v>2912</v>
      </c>
      <c r="C1302" s="3" t="s">
        <v>1606</v>
      </c>
      <c r="D1302" s="3" t="s">
        <v>1658</v>
      </c>
      <c r="E1302" s="3" t="s">
        <v>1658</v>
      </c>
      <c r="F1302" s="3" t="s">
        <v>90</v>
      </c>
      <c r="G1302" s="3" t="s">
        <v>1608</v>
      </c>
    </row>
    <row r="1303" spans="1:7" ht="45" customHeight="1" x14ac:dyDescent="0.25">
      <c r="A1303" s="3" t="s">
        <v>672</v>
      </c>
      <c r="B1303" s="3" t="s">
        <v>2913</v>
      </c>
      <c r="C1303" s="3" t="s">
        <v>1606</v>
      </c>
      <c r="D1303" s="3" t="s">
        <v>1658</v>
      </c>
      <c r="E1303" s="3" t="s">
        <v>1658</v>
      </c>
      <c r="F1303" s="3" t="s">
        <v>90</v>
      </c>
      <c r="G1303" s="3" t="s">
        <v>1608</v>
      </c>
    </row>
    <row r="1304" spans="1:7" ht="45" customHeight="1" x14ac:dyDescent="0.25">
      <c r="A1304" s="3" t="s">
        <v>672</v>
      </c>
      <c r="B1304" s="3" t="s">
        <v>2914</v>
      </c>
      <c r="C1304" s="3" t="s">
        <v>1606</v>
      </c>
      <c r="D1304" s="3" t="s">
        <v>1658</v>
      </c>
      <c r="E1304" s="3" t="s">
        <v>1658</v>
      </c>
      <c r="F1304" s="3" t="s">
        <v>90</v>
      </c>
      <c r="G1304" s="3" t="s">
        <v>1608</v>
      </c>
    </row>
    <row r="1305" spans="1:7" ht="45" customHeight="1" x14ac:dyDescent="0.25">
      <c r="A1305" s="3" t="s">
        <v>672</v>
      </c>
      <c r="B1305" s="3" t="s">
        <v>2915</v>
      </c>
      <c r="C1305" s="3" t="s">
        <v>1606</v>
      </c>
      <c r="D1305" s="3" t="s">
        <v>1658</v>
      </c>
      <c r="E1305" s="3" t="s">
        <v>1658</v>
      </c>
      <c r="F1305" s="3" t="s">
        <v>90</v>
      </c>
      <c r="G1305" s="3" t="s">
        <v>1608</v>
      </c>
    </row>
    <row r="1306" spans="1:7" ht="45" customHeight="1" x14ac:dyDescent="0.25">
      <c r="A1306" s="3" t="s">
        <v>672</v>
      </c>
      <c r="B1306" s="3" t="s">
        <v>2916</v>
      </c>
      <c r="C1306" s="3" t="s">
        <v>1606</v>
      </c>
      <c r="D1306" s="3" t="s">
        <v>1658</v>
      </c>
      <c r="E1306" s="3" t="s">
        <v>1658</v>
      </c>
      <c r="F1306" s="3" t="s">
        <v>90</v>
      </c>
      <c r="G1306" s="3" t="s">
        <v>1608</v>
      </c>
    </row>
    <row r="1307" spans="1:7" ht="45" customHeight="1" x14ac:dyDescent="0.25">
      <c r="A1307" s="3" t="s">
        <v>672</v>
      </c>
      <c r="B1307" s="3" t="s">
        <v>2917</v>
      </c>
      <c r="C1307" s="3" t="s">
        <v>1606</v>
      </c>
      <c r="D1307" s="3" t="s">
        <v>1658</v>
      </c>
      <c r="E1307" s="3" t="s">
        <v>1658</v>
      </c>
      <c r="F1307" s="3" t="s">
        <v>90</v>
      </c>
      <c r="G1307" s="3" t="s">
        <v>1608</v>
      </c>
    </row>
    <row r="1308" spans="1:7" ht="45" customHeight="1" x14ac:dyDescent="0.25">
      <c r="A1308" s="3" t="s">
        <v>672</v>
      </c>
      <c r="B1308" s="3" t="s">
        <v>2918</v>
      </c>
      <c r="C1308" s="3" t="s">
        <v>1606</v>
      </c>
      <c r="D1308" s="3" t="s">
        <v>1658</v>
      </c>
      <c r="E1308" s="3" t="s">
        <v>1658</v>
      </c>
      <c r="F1308" s="3" t="s">
        <v>90</v>
      </c>
      <c r="G1308" s="3" t="s">
        <v>1608</v>
      </c>
    </row>
    <row r="1309" spans="1:7" ht="45" customHeight="1" x14ac:dyDescent="0.25">
      <c r="A1309" s="3" t="s">
        <v>672</v>
      </c>
      <c r="B1309" s="3" t="s">
        <v>2919</v>
      </c>
      <c r="C1309" s="3" t="s">
        <v>1606</v>
      </c>
      <c r="D1309" s="3" t="s">
        <v>1658</v>
      </c>
      <c r="E1309" s="3" t="s">
        <v>1658</v>
      </c>
      <c r="F1309" s="3" t="s">
        <v>90</v>
      </c>
      <c r="G1309" s="3" t="s">
        <v>1608</v>
      </c>
    </row>
    <row r="1310" spans="1:7" ht="45" customHeight="1" x14ac:dyDescent="0.25">
      <c r="A1310" s="3" t="s">
        <v>672</v>
      </c>
      <c r="B1310" s="3" t="s">
        <v>2920</v>
      </c>
      <c r="C1310" s="3" t="s">
        <v>1606</v>
      </c>
      <c r="D1310" s="3" t="s">
        <v>1658</v>
      </c>
      <c r="E1310" s="3" t="s">
        <v>1658</v>
      </c>
      <c r="F1310" s="3" t="s">
        <v>90</v>
      </c>
      <c r="G1310" s="3" t="s">
        <v>1608</v>
      </c>
    </row>
    <row r="1311" spans="1:7" ht="45" customHeight="1" x14ac:dyDescent="0.25">
      <c r="A1311" s="3" t="s">
        <v>672</v>
      </c>
      <c r="B1311" s="3" t="s">
        <v>2921</v>
      </c>
      <c r="C1311" s="3" t="s">
        <v>1606</v>
      </c>
      <c r="D1311" s="3" t="s">
        <v>1658</v>
      </c>
      <c r="E1311" s="3" t="s">
        <v>1658</v>
      </c>
      <c r="F1311" s="3" t="s">
        <v>90</v>
      </c>
      <c r="G1311" s="3" t="s">
        <v>1608</v>
      </c>
    </row>
    <row r="1312" spans="1:7" ht="45" customHeight="1" x14ac:dyDescent="0.25">
      <c r="A1312" s="3" t="s">
        <v>673</v>
      </c>
      <c r="B1312" s="3" t="s">
        <v>2922</v>
      </c>
      <c r="C1312" s="3" t="s">
        <v>1606</v>
      </c>
      <c r="D1312" s="3" t="s">
        <v>1607</v>
      </c>
      <c r="E1312" s="3" t="s">
        <v>1607</v>
      </c>
      <c r="F1312" s="3" t="s">
        <v>90</v>
      </c>
      <c r="G1312" s="3" t="s">
        <v>1608</v>
      </c>
    </row>
    <row r="1313" spans="1:7" ht="45" customHeight="1" x14ac:dyDescent="0.25">
      <c r="A1313" s="3" t="s">
        <v>673</v>
      </c>
      <c r="B1313" s="3" t="s">
        <v>2923</v>
      </c>
      <c r="C1313" s="3" t="s">
        <v>1606</v>
      </c>
      <c r="D1313" s="3" t="s">
        <v>1607</v>
      </c>
      <c r="E1313" s="3" t="s">
        <v>1607</v>
      </c>
      <c r="F1313" s="3" t="s">
        <v>90</v>
      </c>
      <c r="G1313" s="3" t="s">
        <v>1608</v>
      </c>
    </row>
    <row r="1314" spans="1:7" ht="45" customHeight="1" x14ac:dyDescent="0.25">
      <c r="A1314" s="3" t="s">
        <v>673</v>
      </c>
      <c r="B1314" s="3" t="s">
        <v>2924</v>
      </c>
      <c r="C1314" s="3" t="s">
        <v>1606</v>
      </c>
      <c r="D1314" s="3" t="s">
        <v>1607</v>
      </c>
      <c r="E1314" s="3" t="s">
        <v>1607</v>
      </c>
      <c r="F1314" s="3" t="s">
        <v>90</v>
      </c>
      <c r="G1314" s="3" t="s">
        <v>1608</v>
      </c>
    </row>
    <row r="1315" spans="1:7" ht="45" customHeight="1" x14ac:dyDescent="0.25">
      <c r="A1315" s="3" t="s">
        <v>673</v>
      </c>
      <c r="B1315" s="3" t="s">
        <v>2925</v>
      </c>
      <c r="C1315" s="3" t="s">
        <v>1606</v>
      </c>
      <c r="D1315" s="3" t="s">
        <v>1607</v>
      </c>
      <c r="E1315" s="3" t="s">
        <v>1607</v>
      </c>
      <c r="F1315" s="3" t="s">
        <v>90</v>
      </c>
      <c r="G1315" s="3" t="s">
        <v>1608</v>
      </c>
    </row>
    <row r="1316" spans="1:7" ht="45" customHeight="1" x14ac:dyDescent="0.25">
      <c r="A1316" s="3" t="s">
        <v>673</v>
      </c>
      <c r="B1316" s="3" t="s">
        <v>2926</v>
      </c>
      <c r="C1316" s="3" t="s">
        <v>1606</v>
      </c>
      <c r="D1316" s="3" t="s">
        <v>1607</v>
      </c>
      <c r="E1316" s="3" t="s">
        <v>1607</v>
      </c>
      <c r="F1316" s="3" t="s">
        <v>90</v>
      </c>
      <c r="G1316" s="3" t="s">
        <v>1608</v>
      </c>
    </row>
    <row r="1317" spans="1:7" ht="45" customHeight="1" x14ac:dyDescent="0.25">
      <c r="A1317" s="3" t="s">
        <v>673</v>
      </c>
      <c r="B1317" s="3" t="s">
        <v>2927</v>
      </c>
      <c r="C1317" s="3" t="s">
        <v>1606</v>
      </c>
      <c r="D1317" s="3" t="s">
        <v>1607</v>
      </c>
      <c r="E1317" s="3" t="s">
        <v>1607</v>
      </c>
      <c r="F1317" s="3" t="s">
        <v>90</v>
      </c>
      <c r="G1317" s="3" t="s">
        <v>1608</v>
      </c>
    </row>
    <row r="1318" spans="1:7" ht="45" customHeight="1" x14ac:dyDescent="0.25">
      <c r="A1318" s="3" t="s">
        <v>673</v>
      </c>
      <c r="B1318" s="3" t="s">
        <v>2928</v>
      </c>
      <c r="C1318" s="3" t="s">
        <v>1606</v>
      </c>
      <c r="D1318" s="3" t="s">
        <v>1607</v>
      </c>
      <c r="E1318" s="3" t="s">
        <v>1607</v>
      </c>
      <c r="F1318" s="3" t="s">
        <v>90</v>
      </c>
      <c r="G1318" s="3" t="s">
        <v>1608</v>
      </c>
    </row>
    <row r="1319" spans="1:7" ht="45" customHeight="1" x14ac:dyDescent="0.25">
      <c r="A1319" s="3" t="s">
        <v>673</v>
      </c>
      <c r="B1319" s="3" t="s">
        <v>2929</v>
      </c>
      <c r="C1319" s="3" t="s">
        <v>1606</v>
      </c>
      <c r="D1319" s="3" t="s">
        <v>1607</v>
      </c>
      <c r="E1319" s="3" t="s">
        <v>1607</v>
      </c>
      <c r="F1319" s="3" t="s">
        <v>90</v>
      </c>
      <c r="G1319" s="3" t="s">
        <v>1608</v>
      </c>
    </row>
    <row r="1320" spans="1:7" ht="45" customHeight="1" x14ac:dyDescent="0.25">
      <c r="A1320" s="3" t="s">
        <v>673</v>
      </c>
      <c r="B1320" s="3" t="s">
        <v>2930</v>
      </c>
      <c r="C1320" s="3" t="s">
        <v>1606</v>
      </c>
      <c r="D1320" s="3" t="s">
        <v>1607</v>
      </c>
      <c r="E1320" s="3" t="s">
        <v>1607</v>
      </c>
      <c r="F1320" s="3" t="s">
        <v>90</v>
      </c>
      <c r="G1320" s="3" t="s">
        <v>1608</v>
      </c>
    </row>
    <row r="1321" spans="1:7" ht="45" customHeight="1" x14ac:dyDescent="0.25">
      <c r="A1321" s="3" t="s">
        <v>673</v>
      </c>
      <c r="B1321" s="3" t="s">
        <v>2931</v>
      </c>
      <c r="C1321" s="3" t="s">
        <v>1606</v>
      </c>
      <c r="D1321" s="3" t="s">
        <v>1607</v>
      </c>
      <c r="E1321" s="3" t="s">
        <v>1607</v>
      </c>
      <c r="F1321" s="3" t="s">
        <v>90</v>
      </c>
      <c r="G1321" s="3" t="s">
        <v>1608</v>
      </c>
    </row>
    <row r="1322" spans="1:7" ht="45" customHeight="1" x14ac:dyDescent="0.25">
      <c r="A1322" s="3" t="s">
        <v>673</v>
      </c>
      <c r="B1322" s="3" t="s">
        <v>2932</v>
      </c>
      <c r="C1322" s="3" t="s">
        <v>1606</v>
      </c>
      <c r="D1322" s="3" t="s">
        <v>1607</v>
      </c>
      <c r="E1322" s="3" t="s">
        <v>1607</v>
      </c>
      <c r="F1322" s="3" t="s">
        <v>90</v>
      </c>
      <c r="G1322" s="3" t="s">
        <v>1608</v>
      </c>
    </row>
    <row r="1323" spans="1:7" ht="45" customHeight="1" x14ac:dyDescent="0.25">
      <c r="A1323" s="3" t="s">
        <v>673</v>
      </c>
      <c r="B1323" s="3" t="s">
        <v>2933</v>
      </c>
      <c r="C1323" s="3" t="s">
        <v>1606</v>
      </c>
      <c r="D1323" s="3" t="s">
        <v>1607</v>
      </c>
      <c r="E1323" s="3" t="s">
        <v>1607</v>
      </c>
      <c r="F1323" s="3" t="s">
        <v>90</v>
      </c>
      <c r="G1323" s="3" t="s">
        <v>1608</v>
      </c>
    </row>
    <row r="1324" spans="1:7" ht="45" customHeight="1" x14ac:dyDescent="0.25">
      <c r="A1324" s="3" t="s">
        <v>674</v>
      </c>
      <c r="B1324" s="3" t="s">
        <v>2934</v>
      </c>
      <c r="C1324" s="3" t="s">
        <v>1606</v>
      </c>
      <c r="D1324" s="3" t="s">
        <v>1633</v>
      </c>
      <c r="E1324" s="3" t="s">
        <v>1633</v>
      </c>
      <c r="F1324" s="3" t="s">
        <v>90</v>
      </c>
      <c r="G1324" s="3" t="s">
        <v>1608</v>
      </c>
    </row>
    <row r="1325" spans="1:7" ht="45" customHeight="1" x14ac:dyDescent="0.25">
      <c r="A1325" s="3" t="s">
        <v>674</v>
      </c>
      <c r="B1325" s="3" t="s">
        <v>2935</v>
      </c>
      <c r="C1325" s="3" t="s">
        <v>1606</v>
      </c>
      <c r="D1325" s="3" t="s">
        <v>1633</v>
      </c>
      <c r="E1325" s="3" t="s">
        <v>1633</v>
      </c>
      <c r="F1325" s="3" t="s">
        <v>90</v>
      </c>
      <c r="G1325" s="3" t="s">
        <v>1608</v>
      </c>
    </row>
    <row r="1326" spans="1:7" ht="45" customHeight="1" x14ac:dyDescent="0.25">
      <c r="A1326" s="3" t="s">
        <v>674</v>
      </c>
      <c r="B1326" s="3" t="s">
        <v>2936</v>
      </c>
      <c r="C1326" s="3" t="s">
        <v>1606</v>
      </c>
      <c r="D1326" s="3" t="s">
        <v>1633</v>
      </c>
      <c r="E1326" s="3" t="s">
        <v>1633</v>
      </c>
      <c r="F1326" s="3" t="s">
        <v>90</v>
      </c>
      <c r="G1326" s="3" t="s">
        <v>1608</v>
      </c>
    </row>
    <row r="1327" spans="1:7" ht="45" customHeight="1" x14ac:dyDescent="0.25">
      <c r="A1327" s="3" t="s">
        <v>674</v>
      </c>
      <c r="B1327" s="3" t="s">
        <v>2937</v>
      </c>
      <c r="C1327" s="3" t="s">
        <v>1606</v>
      </c>
      <c r="D1327" s="3" t="s">
        <v>1633</v>
      </c>
      <c r="E1327" s="3" t="s">
        <v>1633</v>
      </c>
      <c r="F1327" s="3" t="s">
        <v>90</v>
      </c>
      <c r="G1327" s="3" t="s">
        <v>1608</v>
      </c>
    </row>
    <row r="1328" spans="1:7" ht="45" customHeight="1" x14ac:dyDescent="0.25">
      <c r="A1328" s="3" t="s">
        <v>674</v>
      </c>
      <c r="B1328" s="3" t="s">
        <v>2938</v>
      </c>
      <c r="C1328" s="3" t="s">
        <v>1606</v>
      </c>
      <c r="D1328" s="3" t="s">
        <v>1633</v>
      </c>
      <c r="E1328" s="3" t="s">
        <v>1633</v>
      </c>
      <c r="F1328" s="3" t="s">
        <v>90</v>
      </c>
      <c r="G1328" s="3" t="s">
        <v>1608</v>
      </c>
    </row>
    <row r="1329" spans="1:7" ht="45" customHeight="1" x14ac:dyDescent="0.25">
      <c r="A1329" s="3" t="s">
        <v>674</v>
      </c>
      <c r="B1329" s="3" t="s">
        <v>2939</v>
      </c>
      <c r="C1329" s="3" t="s">
        <v>1606</v>
      </c>
      <c r="D1329" s="3" t="s">
        <v>1633</v>
      </c>
      <c r="E1329" s="3" t="s">
        <v>1633</v>
      </c>
      <c r="F1329" s="3" t="s">
        <v>90</v>
      </c>
      <c r="G1329" s="3" t="s">
        <v>1608</v>
      </c>
    </row>
    <row r="1330" spans="1:7" ht="45" customHeight="1" x14ac:dyDescent="0.25">
      <c r="A1330" s="3" t="s">
        <v>674</v>
      </c>
      <c r="B1330" s="3" t="s">
        <v>2940</v>
      </c>
      <c r="C1330" s="3" t="s">
        <v>1606</v>
      </c>
      <c r="D1330" s="3" t="s">
        <v>1633</v>
      </c>
      <c r="E1330" s="3" t="s">
        <v>1633</v>
      </c>
      <c r="F1330" s="3" t="s">
        <v>90</v>
      </c>
      <c r="G1330" s="3" t="s">
        <v>1608</v>
      </c>
    </row>
    <row r="1331" spans="1:7" ht="45" customHeight="1" x14ac:dyDescent="0.25">
      <c r="A1331" s="3" t="s">
        <v>674</v>
      </c>
      <c r="B1331" s="3" t="s">
        <v>2941</v>
      </c>
      <c r="C1331" s="3" t="s">
        <v>1606</v>
      </c>
      <c r="D1331" s="3" t="s">
        <v>1633</v>
      </c>
      <c r="E1331" s="3" t="s">
        <v>1633</v>
      </c>
      <c r="F1331" s="3" t="s">
        <v>90</v>
      </c>
      <c r="G1331" s="3" t="s">
        <v>1608</v>
      </c>
    </row>
    <row r="1332" spans="1:7" ht="45" customHeight="1" x14ac:dyDescent="0.25">
      <c r="A1332" s="3" t="s">
        <v>674</v>
      </c>
      <c r="B1332" s="3" t="s">
        <v>2942</v>
      </c>
      <c r="C1332" s="3" t="s">
        <v>1606</v>
      </c>
      <c r="D1332" s="3" t="s">
        <v>1633</v>
      </c>
      <c r="E1332" s="3" t="s">
        <v>1633</v>
      </c>
      <c r="F1332" s="3" t="s">
        <v>90</v>
      </c>
      <c r="G1332" s="3" t="s">
        <v>1608</v>
      </c>
    </row>
    <row r="1333" spans="1:7" ht="45" customHeight="1" x14ac:dyDescent="0.25">
      <c r="A1333" s="3" t="s">
        <v>674</v>
      </c>
      <c r="B1333" s="3" t="s">
        <v>2943</v>
      </c>
      <c r="C1333" s="3" t="s">
        <v>1606</v>
      </c>
      <c r="D1333" s="3" t="s">
        <v>1633</v>
      </c>
      <c r="E1333" s="3" t="s">
        <v>1633</v>
      </c>
      <c r="F1333" s="3" t="s">
        <v>90</v>
      </c>
      <c r="G1333" s="3" t="s">
        <v>1608</v>
      </c>
    </row>
    <row r="1334" spans="1:7" ht="45" customHeight="1" x14ac:dyDescent="0.25">
      <c r="A1334" s="3" t="s">
        <v>674</v>
      </c>
      <c r="B1334" s="3" t="s">
        <v>2944</v>
      </c>
      <c r="C1334" s="3" t="s">
        <v>1606</v>
      </c>
      <c r="D1334" s="3" t="s">
        <v>1633</v>
      </c>
      <c r="E1334" s="3" t="s">
        <v>1633</v>
      </c>
      <c r="F1334" s="3" t="s">
        <v>90</v>
      </c>
      <c r="G1334" s="3" t="s">
        <v>1608</v>
      </c>
    </row>
    <row r="1335" spans="1:7" ht="45" customHeight="1" x14ac:dyDescent="0.25">
      <c r="A1335" s="3" t="s">
        <v>674</v>
      </c>
      <c r="B1335" s="3" t="s">
        <v>2945</v>
      </c>
      <c r="C1335" s="3" t="s">
        <v>1606</v>
      </c>
      <c r="D1335" s="3" t="s">
        <v>1633</v>
      </c>
      <c r="E1335" s="3" t="s">
        <v>1633</v>
      </c>
      <c r="F1335" s="3" t="s">
        <v>90</v>
      </c>
      <c r="G1335" s="3" t="s">
        <v>1608</v>
      </c>
    </row>
    <row r="1336" spans="1:7" ht="45" customHeight="1" x14ac:dyDescent="0.25">
      <c r="A1336" s="3" t="s">
        <v>675</v>
      </c>
      <c r="B1336" s="3" t="s">
        <v>2946</v>
      </c>
      <c r="C1336" s="3" t="s">
        <v>1606</v>
      </c>
      <c r="D1336" s="3" t="s">
        <v>1633</v>
      </c>
      <c r="E1336" s="3" t="s">
        <v>1633</v>
      </c>
      <c r="F1336" s="3" t="s">
        <v>90</v>
      </c>
      <c r="G1336" s="3" t="s">
        <v>1608</v>
      </c>
    </row>
    <row r="1337" spans="1:7" ht="45" customHeight="1" x14ac:dyDescent="0.25">
      <c r="A1337" s="3" t="s">
        <v>675</v>
      </c>
      <c r="B1337" s="3" t="s">
        <v>2947</v>
      </c>
      <c r="C1337" s="3" t="s">
        <v>1606</v>
      </c>
      <c r="D1337" s="3" t="s">
        <v>1633</v>
      </c>
      <c r="E1337" s="3" t="s">
        <v>1633</v>
      </c>
      <c r="F1337" s="3" t="s">
        <v>90</v>
      </c>
      <c r="G1337" s="3" t="s">
        <v>1608</v>
      </c>
    </row>
    <row r="1338" spans="1:7" ht="45" customHeight="1" x14ac:dyDescent="0.25">
      <c r="A1338" s="3" t="s">
        <v>675</v>
      </c>
      <c r="B1338" s="3" t="s">
        <v>2948</v>
      </c>
      <c r="C1338" s="3" t="s">
        <v>1606</v>
      </c>
      <c r="D1338" s="3" t="s">
        <v>1633</v>
      </c>
      <c r="E1338" s="3" t="s">
        <v>1633</v>
      </c>
      <c r="F1338" s="3" t="s">
        <v>90</v>
      </c>
      <c r="G1338" s="3" t="s">
        <v>1608</v>
      </c>
    </row>
    <row r="1339" spans="1:7" ht="45" customHeight="1" x14ac:dyDescent="0.25">
      <c r="A1339" s="3" t="s">
        <v>675</v>
      </c>
      <c r="B1339" s="3" t="s">
        <v>2949</v>
      </c>
      <c r="C1339" s="3" t="s">
        <v>1606</v>
      </c>
      <c r="D1339" s="3" t="s">
        <v>1633</v>
      </c>
      <c r="E1339" s="3" t="s">
        <v>1633</v>
      </c>
      <c r="F1339" s="3" t="s">
        <v>90</v>
      </c>
      <c r="G1339" s="3" t="s">
        <v>1608</v>
      </c>
    </row>
    <row r="1340" spans="1:7" ht="45" customHeight="1" x14ac:dyDescent="0.25">
      <c r="A1340" s="3" t="s">
        <v>675</v>
      </c>
      <c r="B1340" s="3" t="s">
        <v>2950</v>
      </c>
      <c r="C1340" s="3" t="s">
        <v>1606</v>
      </c>
      <c r="D1340" s="3" t="s">
        <v>1633</v>
      </c>
      <c r="E1340" s="3" t="s">
        <v>1633</v>
      </c>
      <c r="F1340" s="3" t="s">
        <v>90</v>
      </c>
      <c r="G1340" s="3" t="s">
        <v>1608</v>
      </c>
    </row>
    <row r="1341" spans="1:7" ht="45" customHeight="1" x14ac:dyDescent="0.25">
      <c r="A1341" s="3" t="s">
        <v>675</v>
      </c>
      <c r="B1341" s="3" t="s">
        <v>2951</v>
      </c>
      <c r="C1341" s="3" t="s">
        <v>1606</v>
      </c>
      <c r="D1341" s="3" t="s">
        <v>1633</v>
      </c>
      <c r="E1341" s="3" t="s">
        <v>1633</v>
      </c>
      <c r="F1341" s="3" t="s">
        <v>90</v>
      </c>
      <c r="G1341" s="3" t="s">
        <v>1608</v>
      </c>
    </row>
    <row r="1342" spans="1:7" ht="45" customHeight="1" x14ac:dyDescent="0.25">
      <c r="A1342" s="3" t="s">
        <v>675</v>
      </c>
      <c r="B1342" s="3" t="s">
        <v>2952</v>
      </c>
      <c r="C1342" s="3" t="s">
        <v>1606</v>
      </c>
      <c r="D1342" s="3" t="s">
        <v>1633</v>
      </c>
      <c r="E1342" s="3" t="s">
        <v>1633</v>
      </c>
      <c r="F1342" s="3" t="s">
        <v>90</v>
      </c>
      <c r="G1342" s="3" t="s">
        <v>1608</v>
      </c>
    </row>
    <row r="1343" spans="1:7" ht="45" customHeight="1" x14ac:dyDescent="0.25">
      <c r="A1343" s="3" t="s">
        <v>675</v>
      </c>
      <c r="B1343" s="3" t="s">
        <v>2953</v>
      </c>
      <c r="C1343" s="3" t="s">
        <v>1606</v>
      </c>
      <c r="D1343" s="3" t="s">
        <v>1633</v>
      </c>
      <c r="E1343" s="3" t="s">
        <v>1633</v>
      </c>
      <c r="F1343" s="3" t="s">
        <v>90</v>
      </c>
      <c r="G1343" s="3" t="s">
        <v>1608</v>
      </c>
    </row>
    <row r="1344" spans="1:7" ht="45" customHeight="1" x14ac:dyDescent="0.25">
      <c r="A1344" s="3" t="s">
        <v>675</v>
      </c>
      <c r="B1344" s="3" t="s">
        <v>2954</v>
      </c>
      <c r="C1344" s="3" t="s">
        <v>1606</v>
      </c>
      <c r="D1344" s="3" t="s">
        <v>1633</v>
      </c>
      <c r="E1344" s="3" t="s">
        <v>1633</v>
      </c>
      <c r="F1344" s="3" t="s">
        <v>90</v>
      </c>
      <c r="G1344" s="3" t="s">
        <v>1608</v>
      </c>
    </row>
    <row r="1345" spans="1:7" ht="45" customHeight="1" x14ac:dyDescent="0.25">
      <c r="A1345" s="3" t="s">
        <v>675</v>
      </c>
      <c r="B1345" s="3" t="s">
        <v>2955</v>
      </c>
      <c r="C1345" s="3" t="s">
        <v>1606</v>
      </c>
      <c r="D1345" s="3" t="s">
        <v>1633</v>
      </c>
      <c r="E1345" s="3" t="s">
        <v>1633</v>
      </c>
      <c r="F1345" s="3" t="s">
        <v>90</v>
      </c>
      <c r="G1345" s="3" t="s">
        <v>1608</v>
      </c>
    </row>
    <row r="1346" spans="1:7" ht="45" customHeight="1" x14ac:dyDescent="0.25">
      <c r="A1346" s="3" t="s">
        <v>675</v>
      </c>
      <c r="B1346" s="3" t="s">
        <v>2956</v>
      </c>
      <c r="C1346" s="3" t="s">
        <v>1606</v>
      </c>
      <c r="D1346" s="3" t="s">
        <v>1633</v>
      </c>
      <c r="E1346" s="3" t="s">
        <v>1633</v>
      </c>
      <c r="F1346" s="3" t="s">
        <v>90</v>
      </c>
      <c r="G1346" s="3" t="s">
        <v>1608</v>
      </c>
    </row>
    <row r="1347" spans="1:7" ht="45" customHeight="1" x14ac:dyDescent="0.25">
      <c r="A1347" s="3" t="s">
        <v>675</v>
      </c>
      <c r="B1347" s="3" t="s">
        <v>2957</v>
      </c>
      <c r="C1347" s="3" t="s">
        <v>1606</v>
      </c>
      <c r="D1347" s="3" t="s">
        <v>1633</v>
      </c>
      <c r="E1347" s="3" t="s">
        <v>1633</v>
      </c>
      <c r="F1347" s="3" t="s">
        <v>90</v>
      </c>
      <c r="G1347" s="3" t="s">
        <v>1608</v>
      </c>
    </row>
    <row r="1348" spans="1:7" ht="45" customHeight="1" x14ac:dyDescent="0.25">
      <c r="A1348" s="3" t="s">
        <v>676</v>
      </c>
      <c r="B1348" s="3" t="s">
        <v>2958</v>
      </c>
      <c r="C1348" s="3" t="s">
        <v>1606</v>
      </c>
      <c r="D1348" s="3" t="s">
        <v>1658</v>
      </c>
      <c r="E1348" s="3" t="s">
        <v>1658</v>
      </c>
      <c r="F1348" s="3" t="s">
        <v>90</v>
      </c>
      <c r="G1348" s="3" t="s">
        <v>1608</v>
      </c>
    </row>
    <row r="1349" spans="1:7" ht="45" customHeight="1" x14ac:dyDescent="0.25">
      <c r="A1349" s="3" t="s">
        <v>676</v>
      </c>
      <c r="B1349" s="3" t="s">
        <v>2959</v>
      </c>
      <c r="C1349" s="3" t="s">
        <v>1606</v>
      </c>
      <c r="D1349" s="3" t="s">
        <v>1658</v>
      </c>
      <c r="E1349" s="3" t="s">
        <v>1658</v>
      </c>
      <c r="F1349" s="3" t="s">
        <v>90</v>
      </c>
      <c r="G1349" s="3" t="s">
        <v>1608</v>
      </c>
    </row>
    <row r="1350" spans="1:7" ht="45" customHeight="1" x14ac:dyDescent="0.25">
      <c r="A1350" s="3" t="s">
        <v>676</v>
      </c>
      <c r="B1350" s="3" t="s">
        <v>2960</v>
      </c>
      <c r="C1350" s="3" t="s">
        <v>1606</v>
      </c>
      <c r="D1350" s="3" t="s">
        <v>1658</v>
      </c>
      <c r="E1350" s="3" t="s">
        <v>1658</v>
      </c>
      <c r="F1350" s="3" t="s">
        <v>90</v>
      </c>
      <c r="G1350" s="3" t="s">
        <v>1608</v>
      </c>
    </row>
    <row r="1351" spans="1:7" ht="45" customHeight="1" x14ac:dyDescent="0.25">
      <c r="A1351" s="3" t="s">
        <v>676</v>
      </c>
      <c r="B1351" s="3" t="s">
        <v>2961</v>
      </c>
      <c r="C1351" s="3" t="s">
        <v>1606</v>
      </c>
      <c r="D1351" s="3" t="s">
        <v>1658</v>
      </c>
      <c r="E1351" s="3" t="s">
        <v>1658</v>
      </c>
      <c r="F1351" s="3" t="s">
        <v>90</v>
      </c>
      <c r="G1351" s="3" t="s">
        <v>1608</v>
      </c>
    </row>
    <row r="1352" spans="1:7" ht="45" customHeight="1" x14ac:dyDescent="0.25">
      <c r="A1352" s="3" t="s">
        <v>676</v>
      </c>
      <c r="B1352" s="3" t="s">
        <v>2962</v>
      </c>
      <c r="C1352" s="3" t="s">
        <v>1606</v>
      </c>
      <c r="D1352" s="3" t="s">
        <v>1658</v>
      </c>
      <c r="E1352" s="3" t="s">
        <v>1658</v>
      </c>
      <c r="F1352" s="3" t="s">
        <v>90</v>
      </c>
      <c r="G1352" s="3" t="s">
        <v>1608</v>
      </c>
    </row>
    <row r="1353" spans="1:7" ht="45" customHeight="1" x14ac:dyDescent="0.25">
      <c r="A1353" s="3" t="s">
        <v>676</v>
      </c>
      <c r="B1353" s="3" t="s">
        <v>2963</v>
      </c>
      <c r="C1353" s="3" t="s">
        <v>1606</v>
      </c>
      <c r="D1353" s="3" t="s">
        <v>1658</v>
      </c>
      <c r="E1353" s="3" t="s">
        <v>1658</v>
      </c>
      <c r="F1353" s="3" t="s">
        <v>90</v>
      </c>
      <c r="G1353" s="3" t="s">
        <v>1608</v>
      </c>
    </row>
    <row r="1354" spans="1:7" ht="45" customHeight="1" x14ac:dyDescent="0.25">
      <c r="A1354" s="3" t="s">
        <v>676</v>
      </c>
      <c r="B1354" s="3" t="s">
        <v>2964</v>
      </c>
      <c r="C1354" s="3" t="s">
        <v>1606</v>
      </c>
      <c r="D1354" s="3" t="s">
        <v>1658</v>
      </c>
      <c r="E1354" s="3" t="s">
        <v>1658</v>
      </c>
      <c r="F1354" s="3" t="s">
        <v>90</v>
      </c>
      <c r="G1354" s="3" t="s">
        <v>1608</v>
      </c>
    </row>
    <row r="1355" spans="1:7" ht="45" customHeight="1" x14ac:dyDescent="0.25">
      <c r="A1355" s="3" t="s">
        <v>676</v>
      </c>
      <c r="B1355" s="3" t="s">
        <v>2965</v>
      </c>
      <c r="C1355" s="3" t="s">
        <v>1606</v>
      </c>
      <c r="D1355" s="3" t="s">
        <v>1658</v>
      </c>
      <c r="E1355" s="3" t="s">
        <v>1658</v>
      </c>
      <c r="F1355" s="3" t="s">
        <v>90</v>
      </c>
      <c r="G1355" s="3" t="s">
        <v>1608</v>
      </c>
    </row>
    <row r="1356" spans="1:7" ht="45" customHeight="1" x14ac:dyDescent="0.25">
      <c r="A1356" s="3" t="s">
        <v>676</v>
      </c>
      <c r="B1356" s="3" t="s">
        <v>2966</v>
      </c>
      <c r="C1356" s="3" t="s">
        <v>1606</v>
      </c>
      <c r="D1356" s="3" t="s">
        <v>1658</v>
      </c>
      <c r="E1356" s="3" t="s">
        <v>1658</v>
      </c>
      <c r="F1356" s="3" t="s">
        <v>90</v>
      </c>
      <c r="G1356" s="3" t="s">
        <v>1608</v>
      </c>
    </row>
    <row r="1357" spans="1:7" ht="45" customHeight="1" x14ac:dyDescent="0.25">
      <c r="A1357" s="3" t="s">
        <v>676</v>
      </c>
      <c r="B1357" s="3" t="s">
        <v>2967</v>
      </c>
      <c r="C1357" s="3" t="s">
        <v>1606</v>
      </c>
      <c r="D1357" s="3" t="s">
        <v>1658</v>
      </c>
      <c r="E1357" s="3" t="s">
        <v>1658</v>
      </c>
      <c r="F1357" s="3" t="s">
        <v>90</v>
      </c>
      <c r="G1357" s="3" t="s">
        <v>1608</v>
      </c>
    </row>
    <row r="1358" spans="1:7" ht="45" customHeight="1" x14ac:dyDescent="0.25">
      <c r="A1358" s="3" t="s">
        <v>676</v>
      </c>
      <c r="B1358" s="3" t="s">
        <v>2968</v>
      </c>
      <c r="C1358" s="3" t="s">
        <v>1606</v>
      </c>
      <c r="D1358" s="3" t="s">
        <v>1658</v>
      </c>
      <c r="E1358" s="3" t="s">
        <v>1658</v>
      </c>
      <c r="F1358" s="3" t="s">
        <v>90</v>
      </c>
      <c r="G1358" s="3" t="s">
        <v>1608</v>
      </c>
    </row>
    <row r="1359" spans="1:7" ht="45" customHeight="1" x14ac:dyDescent="0.25">
      <c r="A1359" s="3" t="s">
        <v>676</v>
      </c>
      <c r="B1359" s="3" t="s">
        <v>2969</v>
      </c>
      <c r="C1359" s="3" t="s">
        <v>1606</v>
      </c>
      <c r="D1359" s="3" t="s">
        <v>1658</v>
      </c>
      <c r="E1359" s="3" t="s">
        <v>1658</v>
      </c>
      <c r="F1359" s="3" t="s">
        <v>90</v>
      </c>
      <c r="G1359" s="3" t="s">
        <v>1608</v>
      </c>
    </row>
    <row r="1360" spans="1:7" ht="45" customHeight="1" x14ac:dyDescent="0.25">
      <c r="A1360" s="3" t="s">
        <v>677</v>
      </c>
      <c r="B1360" s="3" t="s">
        <v>2970</v>
      </c>
      <c r="C1360" s="3" t="s">
        <v>1606</v>
      </c>
      <c r="D1360" s="3" t="s">
        <v>1633</v>
      </c>
      <c r="E1360" s="3" t="s">
        <v>1633</v>
      </c>
      <c r="F1360" s="3" t="s">
        <v>90</v>
      </c>
      <c r="G1360" s="3" t="s">
        <v>1608</v>
      </c>
    </row>
    <row r="1361" spans="1:7" ht="45" customHeight="1" x14ac:dyDescent="0.25">
      <c r="A1361" s="3" t="s">
        <v>677</v>
      </c>
      <c r="B1361" s="3" t="s">
        <v>2971</v>
      </c>
      <c r="C1361" s="3" t="s">
        <v>1606</v>
      </c>
      <c r="D1361" s="3" t="s">
        <v>1633</v>
      </c>
      <c r="E1361" s="3" t="s">
        <v>1633</v>
      </c>
      <c r="F1361" s="3" t="s">
        <v>90</v>
      </c>
      <c r="G1361" s="3" t="s">
        <v>1608</v>
      </c>
    </row>
    <row r="1362" spans="1:7" ht="45" customHeight="1" x14ac:dyDescent="0.25">
      <c r="A1362" s="3" t="s">
        <v>677</v>
      </c>
      <c r="B1362" s="3" t="s">
        <v>2972</v>
      </c>
      <c r="C1362" s="3" t="s">
        <v>1606</v>
      </c>
      <c r="D1362" s="3" t="s">
        <v>1633</v>
      </c>
      <c r="E1362" s="3" t="s">
        <v>1633</v>
      </c>
      <c r="F1362" s="3" t="s">
        <v>90</v>
      </c>
      <c r="G1362" s="3" t="s">
        <v>1608</v>
      </c>
    </row>
    <row r="1363" spans="1:7" ht="45" customHeight="1" x14ac:dyDescent="0.25">
      <c r="A1363" s="3" t="s">
        <v>677</v>
      </c>
      <c r="B1363" s="3" t="s">
        <v>2973</v>
      </c>
      <c r="C1363" s="3" t="s">
        <v>1606</v>
      </c>
      <c r="D1363" s="3" t="s">
        <v>1633</v>
      </c>
      <c r="E1363" s="3" t="s">
        <v>1633</v>
      </c>
      <c r="F1363" s="3" t="s">
        <v>90</v>
      </c>
      <c r="G1363" s="3" t="s">
        <v>1608</v>
      </c>
    </row>
    <row r="1364" spans="1:7" ht="45" customHeight="1" x14ac:dyDescent="0.25">
      <c r="A1364" s="3" t="s">
        <v>677</v>
      </c>
      <c r="B1364" s="3" t="s">
        <v>2974</v>
      </c>
      <c r="C1364" s="3" t="s">
        <v>1606</v>
      </c>
      <c r="D1364" s="3" t="s">
        <v>1633</v>
      </c>
      <c r="E1364" s="3" t="s">
        <v>1633</v>
      </c>
      <c r="F1364" s="3" t="s">
        <v>90</v>
      </c>
      <c r="G1364" s="3" t="s">
        <v>1608</v>
      </c>
    </row>
    <row r="1365" spans="1:7" ht="45" customHeight="1" x14ac:dyDescent="0.25">
      <c r="A1365" s="3" t="s">
        <v>677</v>
      </c>
      <c r="B1365" s="3" t="s">
        <v>2975</v>
      </c>
      <c r="C1365" s="3" t="s">
        <v>1606</v>
      </c>
      <c r="D1365" s="3" t="s">
        <v>1633</v>
      </c>
      <c r="E1365" s="3" t="s">
        <v>1633</v>
      </c>
      <c r="F1365" s="3" t="s">
        <v>90</v>
      </c>
      <c r="G1365" s="3" t="s">
        <v>1608</v>
      </c>
    </row>
    <row r="1366" spans="1:7" ht="45" customHeight="1" x14ac:dyDescent="0.25">
      <c r="A1366" s="3" t="s">
        <v>677</v>
      </c>
      <c r="B1366" s="3" t="s">
        <v>2976</v>
      </c>
      <c r="C1366" s="3" t="s">
        <v>1606</v>
      </c>
      <c r="D1366" s="3" t="s">
        <v>1633</v>
      </c>
      <c r="E1366" s="3" t="s">
        <v>1633</v>
      </c>
      <c r="F1366" s="3" t="s">
        <v>90</v>
      </c>
      <c r="G1366" s="3" t="s">
        <v>1608</v>
      </c>
    </row>
    <row r="1367" spans="1:7" ht="45" customHeight="1" x14ac:dyDescent="0.25">
      <c r="A1367" s="3" t="s">
        <v>677</v>
      </c>
      <c r="B1367" s="3" t="s">
        <v>2977</v>
      </c>
      <c r="C1367" s="3" t="s">
        <v>1606</v>
      </c>
      <c r="D1367" s="3" t="s">
        <v>1633</v>
      </c>
      <c r="E1367" s="3" t="s">
        <v>1633</v>
      </c>
      <c r="F1367" s="3" t="s">
        <v>90</v>
      </c>
      <c r="G1367" s="3" t="s">
        <v>1608</v>
      </c>
    </row>
    <row r="1368" spans="1:7" ht="45" customHeight="1" x14ac:dyDescent="0.25">
      <c r="A1368" s="3" t="s">
        <v>677</v>
      </c>
      <c r="B1368" s="3" t="s">
        <v>2978</v>
      </c>
      <c r="C1368" s="3" t="s">
        <v>1606</v>
      </c>
      <c r="D1368" s="3" t="s">
        <v>1633</v>
      </c>
      <c r="E1368" s="3" t="s">
        <v>1633</v>
      </c>
      <c r="F1368" s="3" t="s">
        <v>90</v>
      </c>
      <c r="G1368" s="3" t="s">
        <v>1608</v>
      </c>
    </row>
    <row r="1369" spans="1:7" ht="45" customHeight="1" x14ac:dyDescent="0.25">
      <c r="A1369" s="3" t="s">
        <v>677</v>
      </c>
      <c r="B1369" s="3" t="s">
        <v>2979</v>
      </c>
      <c r="C1369" s="3" t="s">
        <v>1606</v>
      </c>
      <c r="D1369" s="3" t="s">
        <v>1633</v>
      </c>
      <c r="E1369" s="3" t="s">
        <v>1633</v>
      </c>
      <c r="F1369" s="3" t="s">
        <v>90</v>
      </c>
      <c r="G1369" s="3" t="s">
        <v>1608</v>
      </c>
    </row>
    <row r="1370" spans="1:7" ht="45" customHeight="1" x14ac:dyDescent="0.25">
      <c r="A1370" s="3" t="s">
        <v>677</v>
      </c>
      <c r="B1370" s="3" t="s">
        <v>2980</v>
      </c>
      <c r="C1370" s="3" t="s">
        <v>1606</v>
      </c>
      <c r="D1370" s="3" t="s">
        <v>1633</v>
      </c>
      <c r="E1370" s="3" t="s">
        <v>1633</v>
      </c>
      <c r="F1370" s="3" t="s">
        <v>90</v>
      </c>
      <c r="G1370" s="3" t="s">
        <v>1608</v>
      </c>
    </row>
    <row r="1371" spans="1:7" ht="45" customHeight="1" x14ac:dyDescent="0.25">
      <c r="A1371" s="3" t="s">
        <v>677</v>
      </c>
      <c r="B1371" s="3" t="s">
        <v>2981</v>
      </c>
      <c r="C1371" s="3" t="s">
        <v>1606</v>
      </c>
      <c r="D1371" s="3" t="s">
        <v>1633</v>
      </c>
      <c r="E1371" s="3" t="s">
        <v>1633</v>
      </c>
      <c r="F1371" s="3" t="s">
        <v>90</v>
      </c>
      <c r="G1371" s="3" t="s">
        <v>1608</v>
      </c>
    </row>
    <row r="1372" spans="1:7" ht="45" customHeight="1" x14ac:dyDescent="0.25">
      <c r="A1372" s="3" t="s">
        <v>678</v>
      </c>
      <c r="B1372" s="3" t="s">
        <v>2982</v>
      </c>
      <c r="C1372" s="3" t="s">
        <v>1606</v>
      </c>
      <c r="D1372" s="3" t="s">
        <v>1633</v>
      </c>
      <c r="E1372" s="3" t="s">
        <v>1633</v>
      </c>
      <c r="F1372" s="3" t="s">
        <v>90</v>
      </c>
      <c r="G1372" s="3" t="s">
        <v>1608</v>
      </c>
    </row>
    <row r="1373" spans="1:7" ht="45" customHeight="1" x14ac:dyDescent="0.25">
      <c r="A1373" s="3" t="s">
        <v>678</v>
      </c>
      <c r="B1373" s="3" t="s">
        <v>2983</v>
      </c>
      <c r="C1373" s="3" t="s">
        <v>1606</v>
      </c>
      <c r="D1373" s="3" t="s">
        <v>1633</v>
      </c>
      <c r="E1373" s="3" t="s">
        <v>1633</v>
      </c>
      <c r="F1373" s="3" t="s">
        <v>90</v>
      </c>
      <c r="G1373" s="3" t="s">
        <v>1608</v>
      </c>
    </row>
    <row r="1374" spans="1:7" ht="45" customHeight="1" x14ac:dyDescent="0.25">
      <c r="A1374" s="3" t="s">
        <v>678</v>
      </c>
      <c r="B1374" s="3" t="s">
        <v>2984</v>
      </c>
      <c r="C1374" s="3" t="s">
        <v>1606</v>
      </c>
      <c r="D1374" s="3" t="s">
        <v>1633</v>
      </c>
      <c r="E1374" s="3" t="s">
        <v>1633</v>
      </c>
      <c r="F1374" s="3" t="s">
        <v>90</v>
      </c>
      <c r="G1374" s="3" t="s">
        <v>1608</v>
      </c>
    </row>
    <row r="1375" spans="1:7" ht="45" customHeight="1" x14ac:dyDescent="0.25">
      <c r="A1375" s="3" t="s">
        <v>678</v>
      </c>
      <c r="B1375" s="3" t="s">
        <v>2985</v>
      </c>
      <c r="C1375" s="3" t="s">
        <v>1606</v>
      </c>
      <c r="D1375" s="3" t="s">
        <v>1633</v>
      </c>
      <c r="E1375" s="3" t="s">
        <v>1633</v>
      </c>
      <c r="F1375" s="3" t="s">
        <v>90</v>
      </c>
      <c r="G1375" s="3" t="s">
        <v>1608</v>
      </c>
    </row>
    <row r="1376" spans="1:7" ht="45" customHeight="1" x14ac:dyDescent="0.25">
      <c r="A1376" s="3" t="s">
        <v>678</v>
      </c>
      <c r="B1376" s="3" t="s">
        <v>2986</v>
      </c>
      <c r="C1376" s="3" t="s">
        <v>1606</v>
      </c>
      <c r="D1376" s="3" t="s">
        <v>1633</v>
      </c>
      <c r="E1376" s="3" t="s">
        <v>1633</v>
      </c>
      <c r="F1376" s="3" t="s">
        <v>90</v>
      </c>
      <c r="G1376" s="3" t="s">
        <v>1608</v>
      </c>
    </row>
    <row r="1377" spans="1:7" ht="45" customHeight="1" x14ac:dyDescent="0.25">
      <c r="A1377" s="3" t="s">
        <v>678</v>
      </c>
      <c r="B1377" s="3" t="s">
        <v>2987</v>
      </c>
      <c r="C1377" s="3" t="s">
        <v>1606</v>
      </c>
      <c r="D1377" s="3" t="s">
        <v>1633</v>
      </c>
      <c r="E1377" s="3" t="s">
        <v>1633</v>
      </c>
      <c r="F1377" s="3" t="s">
        <v>90</v>
      </c>
      <c r="G1377" s="3" t="s">
        <v>1608</v>
      </c>
    </row>
    <row r="1378" spans="1:7" ht="45" customHeight="1" x14ac:dyDescent="0.25">
      <c r="A1378" s="3" t="s">
        <v>678</v>
      </c>
      <c r="B1378" s="3" t="s">
        <v>2988</v>
      </c>
      <c r="C1378" s="3" t="s">
        <v>1606</v>
      </c>
      <c r="D1378" s="3" t="s">
        <v>1633</v>
      </c>
      <c r="E1378" s="3" t="s">
        <v>1633</v>
      </c>
      <c r="F1378" s="3" t="s">
        <v>90</v>
      </c>
      <c r="G1378" s="3" t="s">
        <v>1608</v>
      </c>
    </row>
    <row r="1379" spans="1:7" ht="45" customHeight="1" x14ac:dyDescent="0.25">
      <c r="A1379" s="3" t="s">
        <v>678</v>
      </c>
      <c r="B1379" s="3" t="s">
        <v>2989</v>
      </c>
      <c r="C1379" s="3" t="s">
        <v>1606</v>
      </c>
      <c r="D1379" s="3" t="s">
        <v>1633</v>
      </c>
      <c r="E1379" s="3" t="s">
        <v>1633</v>
      </c>
      <c r="F1379" s="3" t="s">
        <v>90</v>
      </c>
      <c r="G1379" s="3" t="s">
        <v>1608</v>
      </c>
    </row>
    <row r="1380" spans="1:7" ht="45" customHeight="1" x14ac:dyDescent="0.25">
      <c r="A1380" s="3" t="s">
        <v>678</v>
      </c>
      <c r="B1380" s="3" t="s">
        <v>2990</v>
      </c>
      <c r="C1380" s="3" t="s">
        <v>1606</v>
      </c>
      <c r="D1380" s="3" t="s">
        <v>1633</v>
      </c>
      <c r="E1380" s="3" t="s">
        <v>1633</v>
      </c>
      <c r="F1380" s="3" t="s">
        <v>90</v>
      </c>
      <c r="G1380" s="3" t="s">
        <v>1608</v>
      </c>
    </row>
    <row r="1381" spans="1:7" ht="45" customHeight="1" x14ac:dyDescent="0.25">
      <c r="A1381" s="3" t="s">
        <v>678</v>
      </c>
      <c r="B1381" s="3" t="s">
        <v>2991</v>
      </c>
      <c r="C1381" s="3" t="s">
        <v>1606</v>
      </c>
      <c r="D1381" s="3" t="s">
        <v>1633</v>
      </c>
      <c r="E1381" s="3" t="s">
        <v>1633</v>
      </c>
      <c r="F1381" s="3" t="s">
        <v>90</v>
      </c>
      <c r="G1381" s="3" t="s">
        <v>1608</v>
      </c>
    </row>
    <row r="1382" spans="1:7" ht="45" customHeight="1" x14ac:dyDescent="0.25">
      <c r="A1382" s="3" t="s">
        <v>678</v>
      </c>
      <c r="B1382" s="3" t="s">
        <v>2992</v>
      </c>
      <c r="C1382" s="3" t="s">
        <v>1606</v>
      </c>
      <c r="D1382" s="3" t="s">
        <v>1633</v>
      </c>
      <c r="E1382" s="3" t="s">
        <v>1633</v>
      </c>
      <c r="F1382" s="3" t="s">
        <v>90</v>
      </c>
      <c r="G1382" s="3" t="s">
        <v>1608</v>
      </c>
    </row>
    <row r="1383" spans="1:7" ht="45" customHeight="1" x14ac:dyDescent="0.25">
      <c r="A1383" s="3" t="s">
        <v>678</v>
      </c>
      <c r="B1383" s="3" t="s">
        <v>2993</v>
      </c>
      <c r="C1383" s="3" t="s">
        <v>1606</v>
      </c>
      <c r="D1383" s="3" t="s">
        <v>1633</v>
      </c>
      <c r="E1383" s="3" t="s">
        <v>1633</v>
      </c>
      <c r="F1383" s="3" t="s">
        <v>90</v>
      </c>
      <c r="G1383" s="3" t="s">
        <v>1608</v>
      </c>
    </row>
    <row r="1384" spans="1:7" ht="45" customHeight="1" x14ac:dyDescent="0.25">
      <c r="A1384" s="3" t="s">
        <v>679</v>
      </c>
      <c r="B1384" s="3" t="s">
        <v>2994</v>
      </c>
      <c r="C1384" s="3" t="s">
        <v>1606</v>
      </c>
      <c r="D1384" s="3" t="s">
        <v>1607</v>
      </c>
      <c r="E1384" s="3" t="s">
        <v>1607</v>
      </c>
      <c r="F1384" s="3" t="s">
        <v>90</v>
      </c>
      <c r="G1384" s="3" t="s">
        <v>1608</v>
      </c>
    </row>
    <row r="1385" spans="1:7" ht="45" customHeight="1" x14ac:dyDescent="0.25">
      <c r="A1385" s="3" t="s">
        <v>679</v>
      </c>
      <c r="B1385" s="3" t="s">
        <v>2995</v>
      </c>
      <c r="C1385" s="3" t="s">
        <v>1606</v>
      </c>
      <c r="D1385" s="3" t="s">
        <v>1607</v>
      </c>
      <c r="E1385" s="3" t="s">
        <v>1607</v>
      </c>
      <c r="F1385" s="3" t="s">
        <v>90</v>
      </c>
      <c r="G1385" s="3" t="s">
        <v>1608</v>
      </c>
    </row>
    <row r="1386" spans="1:7" ht="45" customHeight="1" x14ac:dyDescent="0.25">
      <c r="A1386" s="3" t="s">
        <v>679</v>
      </c>
      <c r="B1386" s="3" t="s">
        <v>2996</v>
      </c>
      <c r="C1386" s="3" t="s">
        <v>1606</v>
      </c>
      <c r="D1386" s="3" t="s">
        <v>1607</v>
      </c>
      <c r="E1386" s="3" t="s">
        <v>1607</v>
      </c>
      <c r="F1386" s="3" t="s">
        <v>90</v>
      </c>
      <c r="G1386" s="3" t="s">
        <v>1608</v>
      </c>
    </row>
    <row r="1387" spans="1:7" ht="45" customHeight="1" x14ac:dyDescent="0.25">
      <c r="A1387" s="3" t="s">
        <v>679</v>
      </c>
      <c r="B1387" s="3" t="s">
        <v>2997</v>
      </c>
      <c r="C1387" s="3" t="s">
        <v>1606</v>
      </c>
      <c r="D1387" s="3" t="s">
        <v>1607</v>
      </c>
      <c r="E1387" s="3" t="s">
        <v>1607</v>
      </c>
      <c r="F1387" s="3" t="s">
        <v>90</v>
      </c>
      <c r="G1387" s="3" t="s">
        <v>1608</v>
      </c>
    </row>
    <row r="1388" spans="1:7" ht="45" customHeight="1" x14ac:dyDescent="0.25">
      <c r="A1388" s="3" t="s">
        <v>679</v>
      </c>
      <c r="B1388" s="3" t="s">
        <v>2998</v>
      </c>
      <c r="C1388" s="3" t="s">
        <v>1606</v>
      </c>
      <c r="D1388" s="3" t="s">
        <v>1607</v>
      </c>
      <c r="E1388" s="3" t="s">
        <v>1607</v>
      </c>
      <c r="F1388" s="3" t="s">
        <v>90</v>
      </c>
      <c r="G1388" s="3" t="s">
        <v>1608</v>
      </c>
    </row>
    <row r="1389" spans="1:7" ht="45" customHeight="1" x14ac:dyDescent="0.25">
      <c r="A1389" s="3" t="s">
        <v>679</v>
      </c>
      <c r="B1389" s="3" t="s">
        <v>2999</v>
      </c>
      <c r="C1389" s="3" t="s">
        <v>1606</v>
      </c>
      <c r="D1389" s="3" t="s">
        <v>1607</v>
      </c>
      <c r="E1389" s="3" t="s">
        <v>1607</v>
      </c>
      <c r="F1389" s="3" t="s">
        <v>90</v>
      </c>
      <c r="G1389" s="3" t="s">
        <v>1608</v>
      </c>
    </row>
    <row r="1390" spans="1:7" ht="45" customHeight="1" x14ac:dyDescent="0.25">
      <c r="A1390" s="3" t="s">
        <v>679</v>
      </c>
      <c r="B1390" s="3" t="s">
        <v>3000</v>
      </c>
      <c r="C1390" s="3" t="s">
        <v>1606</v>
      </c>
      <c r="D1390" s="3" t="s">
        <v>1607</v>
      </c>
      <c r="E1390" s="3" t="s">
        <v>1607</v>
      </c>
      <c r="F1390" s="3" t="s">
        <v>90</v>
      </c>
      <c r="G1390" s="3" t="s">
        <v>1608</v>
      </c>
    </row>
    <row r="1391" spans="1:7" ht="45" customHeight="1" x14ac:dyDescent="0.25">
      <c r="A1391" s="3" t="s">
        <v>679</v>
      </c>
      <c r="B1391" s="3" t="s">
        <v>3001</v>
      </c>
      <c r="C1391" s="3" t="s">
        <v>1606</v>
      </c>
      <c r="D1391" s="3" t="s">
        <v>1607</v>
      </c>
      <c r="E1391" s="3" t="s">
        <v>1607</v>
      </c>
      <c r="F1391" s="3" t="s">
        <v>90</v>
      </c>
      <c r="G1391" s="3" t="s">
        <v>1608</v>
      </c>
    </row>
    <row r="1392" spans="1:7" ht="45" customHeight="1" x14ac:dyDescent="0.25">
      <c r="A1392" s="3" t="s">
        <v>679</v>
      </c>
      <c r="B1392" s="3" t="s">
        <v>3002</v>
      </c>
      <c r="C1392" s="3" t="s">
        <v>1606</v>
      </c>
      <c r="D1392" s="3" t="s">
        <v>1607</v>
      </c>
      <c r="E1392" s="3" t="s">
        <v>1607</v>
      </c>
      <c r="F1392" s="3" t="s">
        <v>90</v>
      </c>
      <c r="G1392" s="3" t="s">
        <v>1608</v>
      </c>
    </row>
    <row r="1393" spans="1:7" ht="45" customHeight="1" x14ac:dyDescent="0.25">
      <c r="A1393" s="3" t="s">
        <v>679</v>
      </c>
      <c r="B1393" s="3" t="s">
        <v>3003</v>
      </c>
      <c r="C1393" s="3" t="s">
        <v>1606</v>
      </c>
      <c r="D1393" s="3" t="s">
        <v>1607</v>
      </c>
      <c r="E1393" s="3" t="s">
        <v>1607</v>
      </c>
      <c r="F1393" s="3" t="s">
        <v>90</v>
      </c>
      <c r="G1393" s="3" t="s">
        <v>1608</v>
      </c>
    </row>
    <row r="1394" spans="1:7" ht="45" customHeight="1" x14ac:dyDescent="0.25">
      <c r="A1394" s="3" t="s">
        <v>679</v>
      </c>
      <c r="B1394" s="3" t="s">
        <v>3004</v>
      </c>
      <c r="C1394" s="3" t="s">
        <v>1606</v>
      </c>
      <c r="D1394" s="3" t="s">
        <v>1607</v>
      </c>
      <c r="E1394" s="3" t="s">
        <v>1607</v>
      </c>
      <c r="F1394" s="3" t="s">
        <v>90</v>
      </c>
      <c r="G1394" s="3" t="s">
        <v>1608</v>
      </c>
    </row>
    <row r="1395" spans="1:7" ht="45" customHeight="1" x14ac:dyDescent="0.25">
      <c r="A1395" s="3" t="s">
        <v>679</v>
      </c>
      <c r="B1395" s="3" t="s">
        <v>3005</v>
      </c>
      <c r="C1395" s="3" t="s">
        <v>1606</v>
      </c>
      <c r="D1395" s="3" t="s">
        <v>1607</v>
      </c>
      <c r="E1395" s="3" t="s">
        <v>1607</v>
      </c>
      <c r="F1395" s="3" t="s">
        <v>90</v>
      </c>
      <c r="G1395" s="3" t="s">
        <v>1608</v>
      </c>
    </row>
    <row r="1396" spans="1:7" ht="45" customHeight="1" x14ac:dyDescent="0.25">
      <c r="A1396" s="3" t="s">
        <v>680</v>
      </c>
      <c r="B1396" s="3" t="s">
        <v>3006</v>
      </c>
      <c r="C1396" s="3" t="s">
        <v>1606</v>
      </c>
      <c r="D1396" s="3" t="s">
        <v>1607</v>
      </c>
      <c r="E1396" s="3" t="s">
        <v>1607</v>
      </c>
      <c r="F1396" s="3" t="s">
        <v>90</v>
      </c>
      <c r="G1396" s="3" t="s">
        <v>1608</v>
      </c>
    </row>
    <row r="1397" spans="1:7" ht="45" customHeight="1" x14ac:dyDescent="0.25">
      <c r="A1397" s="3" t="s">
        <v>680</v>
      </c>
      <c r="B1397" s="3" t="s">
        <v>3007</v>
      </c>
      <c r="C1397" s="3" t="s">
        <v>1606</v>
      </c>
      <c r="D1397" s="3" t="s">
        <v>1607</v>
      </c>
      <c r="E1397" s="3" t="s">
        <v>1607</v>
      </c>
      <c r="F1397" s="3" t="s">
        <v>90</v>
      </c>
      <c r="G1397" s="3" t="s">
        <v>1608</v>
      </c>
    </row>
    <row r="1398" spans="1:7" ht="45" customHeight="1" x14ac:dyDescent="0.25">
      <c r="A1398" s="3" t="s">
        <v>680</v>
      </c>
      <c r="B1398" s="3" t="s">
        <v>3008</v>
      </c>
      <c r="C1398" s="3" t="s">
        <v>1606</v>
      </c>
      <c r="D1398" s="3" t="s">
        <v>1607</v>
      </c>
      <c r="E1398" s="3" t="s">
        <v>1607</v>
      </c>
      <c r="F1398" s="3" t="s">
        <v>90</v>
      </c>
      <c r="G1398" s="3" t="s">
        <v>1608</v>
      </c>
    </row>
    <row r="1399" spans="1:7" ht="45" customHeight="1" x14ac:dyDescent="0.25">
      <c r="A1399" s="3" t="s">
        <v>680</v>
      </c>
      <c r="B1399" s="3" t="s">
        <v>3009</v>
      </c>
      <c r="C1399" s="3" t="s">
        <v>1606</v>
      </c>
      <c r="D1399" s="3" t="s">
        <v>1607</v>
      </c>
      <c r="E1399" s="3" t="s">
        <v>1607</v>
      </c>
      <c r="F1399" s="3" t="s">
        <v>90</v>
      </c>
      <c r="G1399" s="3" t="s">
        <v>1608</v>
      </c>
    </row>
    <row r="1400" spans="1:7" ht="45" customHeight="1" x14ac:dyDescent="0.25">
      <c r="A1400" s="3" t="s">
        <v>680</v>
      </c>
      <c r="B1400" s="3" t="s">
        <v>3010</v>
      </c>
      <c r="C1400" s="3" t="s">
        <v>1606</v>
      </c>
      <c r="D1400" s="3" t="s">
        <v>1607</v>
      </c>
      <c r="E1400" s="3" t="s">
        <v>1607</v>
      </c>
      <c r="F1400" s="3" t="s">
        <v>90</v>
      </c>
      <c r="G1400" s="3" t="s">
        <v>1608</v>
      </c>
    </row>
    <row r="1401" spans="1:7" ht="45" customHeight="1" x14ac:dyDescent="0.25">
      <c r="A1401" s="3" t="s">
        <v>680</v>
      </c>
      <c r="B1401" s="3" t="s">
        <v>3011</v>
      </c>
      <c r="C1401" s="3" t="s">
        <v>1606</v>
      </c>
      <c r="D1401" s="3" t="s">
        <v>1607</v>
      </c>
      <c r="E1401" s="3" t="s">
        <v>1607</v>
      </c>
      <c r="F1401" s="3" t="s">
        <v>90</v>
      </c>
      <c r="G1401" s="3" t="s">
        <v>1608</v>
      </c>
    </row>
    <row r="1402" spans="1:7" ht="45" customHeight="1" x14ac:dyDescent="0.25">
      <c r="A1402" s="3" t="s">
        <v>680</v>
      </c>
      <c r="B1402" s="3" t="s">
        <v>3012</v>
      </c>
      <c r="C1402" s="3" t="s">
        <v>1606</v>
      </c>
      <c r="D1402" s="3" t="s">
        <v>1607</v>
      </c>
      <c r="E1402" s="3" t="s">
        <v>1607</v>
      </c>
      <c r="F1402" s="3" t="s">
        <v>90</v>
      </c>
      <c r="G1402" s="3" t="s">
        <v>1608</v>
      </c>
    </row>
    <row r="1403" spans="1:7" ht="45" customHeight="1" x14ac:dyDescent="0.25">
      <c r="A1403" s="3" t="s">
        <v>680</v>
      </c>
      <c r="B1403" s="3" t="s">
        <v>3013</v>
      </c>
      <c r="C1403" s="3" t="s">
        <v>1606</v>
      </c>
      <c r="D1403" s="3" t="s">
        <v>1607</v>
      </c>
      <c r="E1403" s="3" t="s">
        <v>1607</v>
      </c>
      <c r="F1403" s="3" t="s">
        <v>90</v>
      </c>
      <c r="G1403" s="3" t="s">
        <v>1608</v>
      </c>
    </row>
    <row r="1404" spans="1:7" ht="45" customHeight="1" x14ac:dyDescent="0.25">
      <c r="A1404" s="3" t="s">
        <v>680</v>
      </c>
      <c r="B1404" s="3" t="s">
        <v>3014</v>
      </c>
      <c r="C1404" s="3" t="s">
        <v>1606</v>
      </c>
      <c r="D1404" s="3" t="s">
        <v>1607</v>
      </c>
      <c r="E1404" s="3" t="s">
        <v>1607</v>
      </c>
      <c r="F1404" s="3" t="s">
        <v>90</v>
      </c>
      <c r="G1404" s="3" t="s">
        <v>1608</v>
      </c>
    </row>
    <row r="1405" spans="1:7" ht="45" customHeight="1" x14ac:dyDescent="0.25">
      <c r="A1405" s="3" t="s">
        <v>680</v>
      </c>
      <c r="B1405" s="3" t="s">
        <v>3015</v>
      </c>
      <c r="C1405" s="3" t="s">
        <v>1606</v>
      </c>
      <c r="D1405" s="3" t="s">
        <v>1607</v>
      </c>
      <c r="E1405" s="3" t="s">
        <v>1607</v>
      </c>
      <c r="F1405" s="3" t="s">
        <v>90</v>
      </c>
      <c r="G1405" s="3" t="s">
        <v>1608</v>
      </c>
    </row>
    <row r="1406" spans="1:7" ht="45" customHeight="1" x14ac:dyDescent="0.25">
      <c r="A1406" s="3" t="s">
        <v>680</v>
      </c>
      <c r="B1406" s="3" t="s">
        <v>3016</v>
      </c>
      <c r="C1406" s="3" t="s">
        <v>1606</v>
      </c>
      <c r="D1406" s="3" t="s">
        <v>1607</v>
      </c>
      <c r="E1406" s="3" t="s">
        <v>1607</v>
      </c>
      <c r="F1406" s="3" t="s">
        <v>90</v>
      </c>
      <c r="G1406" s="3" t="s">
        <v>1608</v>
      </c>
    </row>
    <row r="1407" spans="1:7" ht="45" customHeight="1" x14ac:dyDescent="0.25">
      <c r="A1407" s="3" t="s">
        <v>680</v>
      </c>
      <c r="B1407" s="3" t="s">
        <v>3017</v>
      </c>
      <c r="C1407" s="3" t="s">
        <v>1606</v>
      </c>
      <c r="D1407" s="3" t="s">
        <v>1607</v>
      </c>
      <c r="E1407" s="3" t="s">
        <v>1607</v>
      </c>
      <c r="F1407" s="3" t="s">
        <v>90</v>
      </c>
      <c r="G1407" s="3" t="s">
        <v>1608</v>
      </c>
    </row>
    <row r="1408" spans="1:7" ht="45" customHeight="1" x14ac:dyDescent="0.25">
      <c r="A1408" s="3" t="s">
        <v>681</v>
      </c>
      <c r="B1408" s="3" t="s">
        <v>3018</v>
      </c>
      <c r="C1408" s="3" t="s">
        <v>1606</v>
      </c>
      <c r="D1408" s="3" t="s">
        <v>1695</v>
      </c>
      <c r="E1408" s="3" t="s">
        <v>1695</v>
      </c>
      <c r="F1408" s="3" t="s">
        <v>90</v>
      </c>
      <c r="G1408" s="3" t="s">
        <v>1608</v>
      </c>
    </row>
    <row r="1409" spans="1:7" ht="45" customHeight="1" x14ac:dyDescent="0.25">
      <c r="A1409" s="3" t="s">
        <v>681</v>
      </c>
      <c r="B1409" s="3" t="s">
        <v>3019</v>
      </c>
      <c r="C1409" s="3" t="s">
        <v>1606</v>
      </c>
      <c r="D1409" s="3" t="s">
        <v>1695</v>
      </c>
      <c r="E1409" s="3" t="s">
        <v>1695</v>
      </c>
      <c r="F1409" s="3" t="s">
        <v>90</v>
      </c>
      <c r="G1409" s="3" t="s">
        <v>1608</v>
      </c>
    </row>
    <row r="1410" spans="1:7" ht="45" customHeight="1" x14ac:dyDescent="0.25">
      <c r="A1410" s="3" t="s">
        <v>681</v>
      </c>
      <c r="B1410" s="3" t="s">
        <v>3020</v>
      </c>
      <c r="C1410" s="3" t="s">
        <v>1606</v>
      </c>
      <c r="D1410" s="3" t="s">
        <v>1695</v>
      </c>
      <c r="E1410" s="3" t="s">
        <v>1695</v>
      </c>
      <c r="F1410" s="3" t="s">
        <v>90</v>
      </c>
      <c r="G1410" s="3" t="s">
        <v>1608</v>
      </c>
    </row>
    <row r="1411" spans="1:7" ht="45" customHeight="1" x14ac:dyDescent="0.25">
      <c r="A1411" s="3" t="s">
        <v>681</v>
      </c>
      <c r="B1411" s="3" t="s">
        <v>3021</v>
      </c>
      <c r="C1411" s="3" t="s">
        <v>1606</v>
      </c>
      <c r="D1411" s="3" t="s">
        <v>1695</v>
      </c>
      <c r="E1411" s="3" t="s">
        <v>1695</v>
      </c>
      <c r="F1411" s="3" t="s">
        <v>90</v>
      </c>
      <c r="G1411" s="3" t="s">
        <v>1608</v>
      </c>
    </row>
    <row r="1412" spans="1:7" ht="45" customHeight="1" x14ac:dyDescent="0.25">
      <c r="A1412" s="3" t="s">
        <v>681</v>
      </c>
      <c r="B1412" s="3" t="s">
        <v>3022</v>
      </c>
      <c r="C1412" s="3" t="s">
        <v>1606</v>
      </c>
      <c r="D1412" s="3" t="s">
        <v>1695</v>
      </c>
      <c r="E1412" s="3" t="s">
        <v>1695</v>
      </c>
      <c r="F1412" s="3" t="s">
        <v>90</v>
      </c>
      <c r="G1412" s="3" t="s">
        <v>1608</v>
      </c>
    </row>
    <row r="1413" spans="1:7" ht="45" customHeight="1" x14ac:dyDescent="0.25">
      <c r="A1413" s="3" t="s">
        <v>681</v>
      </c>
      <c r="B1413" s="3" t="s">
        <v>3023</v>
      </c>
      <c r="C1413" s="3" t="s">
        <v>1606</v>
      </c>
      <c r="D1413" s="3" t="s">
        <v>1695</v>
      </c>
      <c r="E1413" s="3" t="s">
        <v>1695</v>
      </c>
      <c r="F1413" s="3" t="s">
        <v>90</v>
      </c>
      <c r="G1413" s="3" t="s">
        <v>1608</v>
      </c>
    </row>
    <row r="1414" spans="1:7" ht="45" customHeight="1" x14ac:dyDescent="0.25">
      <c r="A1414" s="3" t="s">
        <v>681</v>
      </c>
      <c r="B1414" s="3" t="s">
        <v>3024</v>
      </c>
      <c r="C1414" s="3" t="s">
        <v>1606</v>
      </c>
      <c r="D1414" s="3" t="s">
        <v>1695</v>
      </c>
      <c r="E1414" s="3" t="s">
        <v>1695</v>
      </c>
      <c r="F1414" s="3" t="s">
        <v>90</v>
      </c>
      <c r="G1414" s="3" t="s">
        <v>1608</v>
      </c>
    </row>
    <row r="1415" spans="1:7" ht="45" customHeight="1" x14ac:dyDescent="0.25">
      <c r="A1415" s="3" t="s">
        <v>681</v>
      </c>
      <c r="B1415" s="3" t="s">
        <v>3025</v>
      </c>
      <c r="C1415" s="3" t="s">
        <v>1606</v>
      </c>
      <c r="D1415" s="3" t="s">
        <v>1695</v>
      </c>
      <c r="E1415" s="3" t="s">
        <v>1695</v>
      </c>
      <c r="F1415" s="3" t="s">
        <v>90</v>
      </c>
      <c r="G1415" s="3" t="s">
        <v>1608</v>
      </c>
    </row>
    <row r="1416" spans="1:7" ht="45" customHeight="1" x14ac:dyDescent="0.25">
      <c r="A1416" s="3" t="s">
        <v>681</v>
      </c>
      <c r="B1416" s="3" t="s">
        <v>3026</v>
      </c>
      <c r="C1416" s="3" t="s">
        <v>1606</v>
      </c>
      <c r="D1416" s="3" t="s">
        <v>1695</v>
      </c>
      <c r="E1416" s="3" t="s">
        <v>1695</v>
      </c>
      <c r="F1416" s="3" t="s">
        <v>90</v>
      </c>
      <c r="G1416" s="3" t="s">
        <v>1608</v>
      </c>
    </row>
    <row r="1417" spans="1:7" ht="45" customHeight="1" x14ac:dyDescent="0.25">
      <c r="A1417" s="3" t="s">
        <v>681</v>
      </c>
      <c r="B1417" s="3" t="s">
        <v>3027</v>
      </c>
      <c r="C1417" s="3" t="s">
        <v>1606</v>
      </c>
      <c r="D1417" s="3" t="s">
        <v>1695</v>
      </c>
      <c r="E1417" s="3" t="s">
        <v>1695</v>
      </c>
      <c r="F1417" s="3" t="s">
        <v>90</v>
      </c>
      <c r="G1417" s="3" t="s">
        <v>1608</v>
      </c>
    </row>
    <row r="1418" spans="1:7" ht="45" customHeight="1" x14ac:dyDescent="0.25">
      <c r="A1418" s="3" t="s">
        <v>681</v>
      </c>
      <c r="B1418" s="3" t="s">
        <v>3028</v>
      </c>
      <c r="C1418" s="3" t="s">
        <v>1606</v>
      </c>
      <c r="D1418" s="3" t="s">
        <v>1695</v>
      </c>
      <c r="E1418" s="3" t="s">
        <v>1695</v>
      </c>
      <c r="F1418" s="3" t="s">
        <v>90</v>
      </c>
      <c r="G1418" s="3" t="s">
        <v>1608</v>
      </c>
    </row>
    <row r="1419" spans="1:7" ht="45" customHeight="1" x14ac:dyDescent="0.25">
      <c r="A1419" s="3" t="s">
        <v>681</v>
      </c>
      <c r="B1419" s="3" t="s">
        <v>3029</v>
      </c>
      <c r="C1419" s="3" t="s">
        <v>1606</v>
      </c>
      <c r="D1419" s="3" t="s">
        <v>1695</v>
      </c>
      <c r="E1419" s="3" t="s">
        <v>1695</v>
      </c>
      <c r="F1419" s="3" t="s">
        <v>90</v>
      </c>
      <c r="G1419" s="3" t="s">
        <v>1608</v>
      </c>
    </row>
    <row r="1420" spans="1:7" ht="45" customHeight="1" x14ac:dyDescent="0.25">
      <c r="A1420" s="3" t="s">
        <v>682</v>
      </c>
      <c r="B1420" s="3" t="s">
        <v>3030</v>
      </c>
      <c r="C1420" s="3" t="s">
        <v>1606</v>
      </c>
      <c r="D1420" s="3" t="s">
        <v>1658</v>
      </c>
      <c r="E1420" s="3" t="s">
        <v>1658</v>
      </c>
      <c r="F1420" s="3" t="s">
        <v>90</v>
      </c>
      <c r="G1420" s="3" t="s">
        <v>1608</v>
      </c>
    </row>
    <row r="1421" spans="1:7" ht="45" customHeight="1" x14ac:dyDescent="0.25">
      <c r="A1421" s="3" t="s">
        <v>682</v>
      </c>
      <c r="B1421" s="3" t="s">
        <v>3031</v>
      </c>
      <c r="C1421" s="3" t="s">
        <v>1606</v>
      </c>
      <c r="D1421" s="3" t="s">
        <v>1658</v>
      </c>
      <c r="E1421" s="3" t="s">
        <v>1658</v>
      </c>
      <c r="F1421" s="3" t="s">
        <v>90</v>
      </c>
      <c r="G1421" s="3" t="s">
        <v>1608</v>
      </c>
    </row>
    <row r="1422" spans="1:7" ht="45" customHeight="1" x14ac:dyDescent="0.25">
      <c r="A1422" s="3" t="s">
        <v>682</v>
      </c>
      <c r="B1422" s="3" t="s">
        <v>3032</v>
      </c>
      <c r="C1422" s="3" t="s">
        <v>1606</v>
      </c>
      <c r="D1422" s="3" t="s">
        <v>1658</v>
      </c>
      <c r="E1422" s="3" t="s">
        <v>1658</v>
      </c>
      <c r="F1422" s="3" t="s">
        <v>90</v>
      </c>
      <c r="G1422" s="3" t="s">
        <v>1608</v>
      </c>
    </row>
    <row r="1423" spans="1:7" ht="45" customHeight="1" x14ac:dyDescent="0.25">
      <c r="A1423" s="3" t="s">
        <v>682</v>
      </c>
      <c r="B1423" s="3" t="s">
        <v>3033</v>
      </c>
      <c r="C1423" s="3" t="s">
        <v>1606</v>
      </c>
      <c r="D1423" s="3" t="s">
        <v>1658</v>
      </c>
      <c r="E1423" s="3" t="s">
        <v>1658</v>
      </c>
      <c r="F1423" s="3" t="s">
        <v>90</v>
      </c>
      <c r="G1423" s="3" t="s">
        <v>1608</v>
      </c>
    </row>
    <row r="1424" spans="1:7" ht="45" customHeight="1" x14ac:dyDescent="0.25">
      <c r="A1424" s="3" t="s">
        <v>682</v>
      </c>
      <c r="B1424" s="3" t="s">
        <v>3034</v>
      </c>
      <c r="C1424" s="3" t="s">
        <v>1606</v>
      </c>
      <c r="D1424" s="3" t="s">
        <v>1658</v>
      </c>
      <c r="E1424" s="3" t="s">
        <v>1658</v>
      </c>
      <c r="F1424" s="3" t="s">
        <v>90</v>
      </c>
      <c r="G1424" s="3" t="s">
        <v>1608</v>
      </c>
    </row>
    <row r="1425" spans="1:7" ht="45" customHeight="1" x14ac:dyDescent="0.25">
      <c r="A1425" s="3" t="s">
        <v>682</v>
      </c>
      <c r="B1425" s="3" t="s">
        <v>3035</v>
      </c>
      <c r="C1425" s="3" t="s">
        <v>1606</v>
      </c>
      <c r="D1425" s="3" t="s">
        <v>1658</v>
      </c>
      <c r="E1425" s="3" t="s">
        <v>1658</v>
      </c>
      <c r="F1425" s="3" t="s">
        <v>90</v>
      </c>
      <c r="G1425" s="3" t="s">
        <v>1608</v>
      </c>
    </row>
    <row r="1426" spans="1:7" ht="45" customHeight="1" x14ac:dyDescent="0.25">
      <c r="A1426" s="3" t="s">
        <v>682</v>
      </c>
      <c r="B1426" s="3" t="s">
        <v>3036</v>
      </c>
      <c r="C1426" s="3" t="s">
        <v>1606</v>
      </c>
      <c r="D1426" s="3" t="s">
        <v>1658</v>
      </c>
      <c r="E1426" s="3" t="s">
        <v>1658</v>
      </c>
      <c r="F1426" s="3" t="s">
        <v>90</v>
      </c>
      <c r="G1426" s="3" t="s">
        <v>1608</v>
      </c>
    </row>
    <row r="1427" spans="1:7" ht="45" customHeight="1" x14ac:dyDescent="0.25">
      <c r="A1427" s="3" t="s">
        <v>682</v>
      </c>
      <c r="B1427" s="3" t="s">
        <v>3037</v>
      </c>
      <c r="C1427" s="3" t="s">
        <v>1606</v>
      </c>
      <c r="D1427" s="3" t="s">
        <v>1658</v>
      </c>
      <c r="E1427" s="3" t="s">
        <v>1658</v>
      </c>
      <c r="F1427" s="3" t="s">
        <v>90</v>
      </c>
      <c r="G1427" s="3" t="s">
        <v>1608</v>
      </c>
    </row>
    <row r="1428" spans="1:7" ht="45" customHeight="1" x14ac:dyDescent="0.25">
      <c r="A1428" s="3" t="s">
        <v>682</v>
      </c>
      <c r="B1428" s="3" t="s">
        <v>3038</v>
      </c>
      <c r="C1428" s="3" t="s">
        <v>1606</v>
      </c>
      <c r="D1428" s="3" t="s">
        <v>1658</v>
      </c>
      <c r="E1428" s="3" t="s">
        <v>1658</v>
      </c>
      <c r="F1428" s="3" t="s">
        <v>90</v>
      </c>
      <c r="G1428" s="3" t="s">
        <v>1608</v>
      </c>
    </row>
    <row r="1429" spans="1:7" ht="45" customHeight="1" x14ac:dyDescent="0.25">
      <c r="A1429" s="3" t="s">
        <v>682</v>
      </c>
      <c r="B1429" s="3" t="s">
        <v>3039</v>
      </c>
      <c r="C1429" s="3" t="s">
        <v>1606</v>
      </c>
      <c r="D1429" s="3" t="s">
        <v>1658</v>
      </c>
      <c r="E1429" s="3" t="s">
        <v>1658</v>
      </c>
      <c r="F1429" s="3" t="s">
        <v>90</v>
      </c>
      <c r="G1429" s="3" t="s">
        <v>1608</v>
      </c>
    </row>
    <row r="1430" spans="1:7" ht="45" customHeight="1" x14ac:dyDescent="0.25">
      <c r="A1430" s="3" t="s">
        <v>682</v>
      </c>
      <c r="B1430" s="3" t="s">
        <v>3040</v>
      </c>
      <c r="C1430" s="3" t="s">
        <v>1606</v>
      </c>
      <c r="D1430" s="3" t="s">
        <v>1658</v>
      </c>
      <c r="E1430" s="3" t="s">
        <v>1658</v>
      </c>
      <c r="F1430" s="3" t="s">
        <v>90</v>
      </c>
      <c r="G1430" s="3" t="s">
        <v>1608</v>
      </c>
    </row>
    <row r="1431" spans="1:7" ht="45" customHeight="1" x14ac:dyDescent="0.25">
      <c r="A1431" s="3" t="s">
        <v>682</v>
      </c>
      <c r="B1431" s="3" t="s">
        <v>3041</v>
      </c>
      <c r="C1431" s="3" t="s">
        <v>1606</v>
      </c>
      <c r="D1431" s="3" t="s">
        <v>1658</v>
      </c>
      <c r="E1431" s="3" t="s">
        <v>1658</v>
      </c>
      <c r="F1431" s="3" t="s">
        <v>90</v>
      </c>
      <c r="G1431" s="3" t="s">
        <v>1608</v>
      </c>
    </row>
    <row r="1432" spans="1:7" ht="45" customHeight="1" x14ac:dyDescent="0.25">
      <c r="A1432" s="3" t="s">
        <v>685</v>
      </c>
      <c r="B1432" s="3" t="s">
        <v>3042</v>
      </c>
      <c r="C1432" s="3" t="s">
        <v>1606</v>
      </c>
      <c r="D1432" s="3" t="s">
        <v>1695</v>
      </c>
      <c r="E1432" s="3" t="s">
        <v>1695</v>
      </c>
      <c r="F1432" s="3" t="s">
        <v>90</v>
      </c>
      <c r="G1432" s="3" t="s">
        <v>1608</v>
      </c>
    </row>
    <row r="1433" spans="1:7" ht="45" customHeight="1" x14ac:dyDescent="0.25">
      <c r="A1433" s="3" t="s">
        <v>685</v>
      </c>
      <c r="B1433" s="3" t="s">
        <v>3043</v>
      </c>
      <c r="C1433" s="3" t="s">
        <v>1606</v>
      </c>
      <c r="D1433" s="3" t="s">
        <v>1695</v>
      </c>
      <c r="E1433" s="3" t="s">
        <v>1695</v>
      </c>
      <c r="F1433" s="3" t="s">
        <v>90</v>
      </c>
      <c r="G1433" s="3" t="s">
        <v>1608</v>
      </c>
    </row>
    <row r="1434" spans="1:7" ht="45" customHeight="1" x14ac:dyDescent="0.25">
      <c r="A1434" s="3" t="s">
        <v>685</v>
      </c>
      <c r="B1434" s="3" t="s">
        <v>3044</v>
      </c>
      <c r="C1434" s="3" t="s">
        <v>1606</v>
      </c>
      <c r="D1434" s="3" t="s">
        <v>1695</v>
      </c>
      <c r="E1434" s="3" t="s">
        <v>1695</v>
      </c>
      <c r="F1434" s="3" t="s">
        <v>90</v>
      </c>
      <c r="G1434" s="3" t="s">
        <v>1608</v>
      </c>
    </row>
    <row r="1435" spans="1:7" ht="45" customHeight="1" x14ac:dyDescent="0.25">
      <c r="A1435" s="3" t="s">
        <v>685</v>
      </c>
      <c r="B1435" s="3" t="s">
        <v>3045</v>
      </c>
      <c r="C1435" s="3" t="s">
        <v>1606</v>
      </c>
      <c r="D1435" s="3" t="s">
        <v>1695</v>
      </c>
      <c r="E1435" s="3" t="s">
        <v>1695</v>
      </c>
      <c r="F1435" s="3" t="s">
        <v>90</v>
      </c>
      <c r="G1435" s="3" t="s">
        <v>1608</v>
      </c>
    </row>
    <row r="1436" spans="1:7" ht="45" customHeight="1" x14ac:dyDescent="0.25">
      <c r="A1436" s="3" t="s">
        <v>685</v>
      </c>
      <c r="B1436" s="3" t="s">
        <v>3046</v>
      </c>
      <c r="C1436" s="3" t="s">
        <v>1606</v>
      </c>
      <c r="D1436" s="3" t="s">
        <v>1695</v>
      </c>
      <c r="E1436" s="3" t="s">
        <v>1695</v>
      </c>
      <c r="F1436" s="3" t="s">
        <v>90</v>
      </c>
      <c r="G1436" s="3" t="s">
        <v>1608</v>
      </c>
    </row>
    <row r="1437" spans="1:7" ht="45" customHeight="1" x14ac:dyDescent="0.25">
      <c r="A1437" s="3" t="s">
        <v>685</v>
      </c>
      <c r="B1437" s="3" t="s">
        <v>3047</v>
      </c>
      <c r="C1437" s="3" t="s">
        <v>1606</v>
      </c>
      <c r="D1437" s="3" t="s">
        <v>1695</v>
      </c>
      <c r="E1437" s="3" t="s">
        <v>1695</v>
      </c>
      <c r="F1437" s="3" t="s">
        <v>90</v>
      </c>
      <c r="G1437" s="3" t="s">
        <v>1608</v>
      </c>
    </row>
    <row r="1438" spans="1:7" ht="45" customHeight="1" x14ac:dyDescent="0.25">
      <c r="A1438" s="3" t="s">
        <v>685</v>
      </c>
      <c r="B1438" s="3" t="s">
        <v>3048</v>
      </c>
      <c r="C1438" s="3" t="s">
        <v>1606</v>
      </c>
      <c r="D1438" s="3" t="s">
        <v>1695</v>
      </c>
      <c r="E1438" s="3" t="s">
        <v>1695</v>
      </c>
      <c r="F1438" s="3" t="s">
        <v>90</v>
      </c>
      <c r="G1438" s="3" t="s">
        <v>1608</v>
      </c>
    </row>
    <row r="1439" spans="1:7" ht="45" customHeight="1" x14ac:dyDescent="0.25">
      <c r="A1439" s="3" t="s">
        <v>685</v>
      </c>
      <c r="B1439" s="3" t="s">
        <v>3049</v>
      </c>
      <c r="C1439" s="3" t="s">
        <v>1606</v>
      </c>
      <c r="D1439" s="3" t="s">
        <v>1695</v>
      </c>
      <c r="E1439" s="3" t="s">
        <v>1695</v>
      </c>
      <c r="F1439" s="3" t="s">
        <v>90</v>
      </c>
      <c r="G1439" s="3" t="s">
        <v>1608</v>
      </c>
    </row>
    <row r="1440" spans="1:7" ht="45" customHeight="1" x14ac:dyDescent="0.25">
      <c r="A1440" s="3" t="s">
        <v>685</v>
      </c>
      <c r="B1440" s="3" t="s">
        <v>3050</v>
      </c>
      <c r="C1440" s="3" t="s">
        <v>1606</v>
      </c>
      <c r="D1440" s="3" t="s">
        <v>1695</v>
      </c>
      <c r="E1440" s="3" t="s">
        <v>1695</v>
      </c>
      <c r="F1440" s="3" t="s">
        <v>90</v>
      </c>
      <c r="G1440" s="3" t="s">
        <v>1608</v>
      </c>
    </row>
    <row r="1441" spans="1:7" ht="45" customHeight="1" x14ac:dyDescent="0.25">
      <c r="A1441" s="3" t="s">
        <v>685</v>
      </c>
      <c r="B1441" s="3" t="s">
        <v>3051</v>
      </c>
      <c r="C1441" s="3" t="s">
        <v>1606</v>
      </c>
      <c r="D1441" s="3" t="s">
        <v>1695</v>
      </c>
      <c r="E1441" s="3" t="s">
        <v>1695</v>
      </c>
      <c r="F1441" s="3" t="s">
        <v>90</v>
      </c>
      <c r="G1441" s="3" t="s">
        <v>1608</v>
      </c>
    </row>
    <row r="1442" spans="1:7" ht="45" customHeight="1" x14ac:dyDescent="0.25">
      <c r="A1442" s="3" t="s">
        <v>685</v>
      </c>
      <c r="B1442" s="3" t="s">
        <v>3052</v>
      </c>
      <c r="C1442" s="3" t="s">
        <v>1606</v>
      </c>
      <c r="D1442" s="3" t="s">
        <v>1695</v>
      </c>
      <c r="E1442" s="3" t="s">
        <v>1695</v>
      </c>
      <c r="F1442" s="3" t="s">
        <v>90</v>
      </c>
      <c r="G1442" s="3" t="s">
        <v>1608</v>
      </c>
    </row>
    <row r="1443" spans="1:7" ht="45" customHeight="1" x14ac:dyDescent="0.25">
      <c r="A1443" s="3" t="s">
        <v>685</v>
      </c>
      <c r="B1443" s="3" t="s">
        <v>3053</v>
      </c>
      <c r="C1443" s="3" t="s">
        <v>1606</v>
      </c>
      <c r="D1443" s="3" t="s">
        <v>1695</v>
      </c>
      <c r="E1443" s="3" t="s">
        <v>1695</v>
      </c>
      <c r="F1443" s="3" t="s">
        <v>90</v>
      </c>
      <c r="G1443" s="3" t="s">
        <v>1608</v>
      </c>
    </row>
    <row r="1444" spans="1:7" ht="45" customHeight="1" x14ac:dyDescent="0.25">
      <c r="A1444" s="3" t="s">
        <v>686</v>
      </c>
      <c r="B1444" s="3" t="s">
        <v>3054</v>
      </c>
      <c r="C1444" s="3" t="s">
        <v>1606</v>
      </c>
      <c r="D1444" s="3" t="s">
        <v>1607</v>
      </c>
      <c r="E1444" s="3" t="s">
        <v>1607</v>
      </c>
      <c r="F1444" s="3" t="s">
        <v>90</v>
      </c>
      <c r="G1444" s="3" t="s">
        <v>1608</v>
      </c>
    </row>
    <row r="1445" spans="1:7" ht="45" customHeight="1" x14ac:dyDescent="0.25">
      <c r="A1445" s="3" t="s">
        <v>686</v>
      </c>
      <c r="B1445" s="3" t="s">
        <v>3055</v>
      </c>
      <c r="C1445" s="3" t="s">
        <v>1606</v>
      </c>
      <c r="D1445" s="3" t="s">
        <v>1607</v>
      </c>
      <c r="E1445" s="3" t="s">
        <v>1607</v>
      </c>
      <c r="F1445" s="3" t="s">
        <v>90</v>
      </c>
      <c r="G1445" s="3" t="s">
        <v>1608</v>
      </c>
    </row>
    <row r="1446" spans="1:7" ht="45" customHeight="1" x14ac:dyDescent="0.25">
      <c r="A1446" s="3" t="s">
        <v>686</v>
      </c>
      <c r="B1446" s="3" t="s">
        <v>3056</v>
      </c>
      <c r="C1446" s="3" t="s">
        <v>1606</v>
      </c>
      <c r="D1446" s="3" t="s">
        <v>1607</v>
      </c>
      <c r="E1446" s="3" t="s">
        <v>1607</v>
      </c>
      <c r="F1446" s="3" t="s">
        <v>90</v>
      </c>
      <c r="G1446" s="3" t="s">
        <v>1608</v>
      </c>
    </row>
    <row r="1447" spans="1:7" ht="45" customHeight="1" x14ac:dyDescent="0.25">
      <c r="A1447" s="3" t="s">
        <v>686</v>
      </c>
      <c r="B1447" s="3" t="s">
        <v>3057</v>
      </c>
      <c r="C1447" s="3" t="s">
        <v>1606</v>
      </c>
      <c r="D1447" s="3" t="s">
        <v>1607</v>
      </c>
      <c r="E1447" s="3" t="s">
        <v>1607</v>
      </c>
      <c r="F1447" s="3" t="s">
        <v>90</v>
      </c>
      <c r="G1447" s="3" t="s">
        <v>1608</v>
      </c>
    </row>
    <row r="1448" spans="1:7" ht="45" customHeight="1" x14ac:dyDescent="0.25">
      <c r="A1448" s="3" t="s">
        <v>686</v>
      </c>
      <c r="B1448" s="3" t="s">
        <v>3058</v>
      </c>
      <c r="C1448" s="3" t="s">
        <v>1606</v>
      </c>
      <c r="D1448" s="3" t="s">
        <v>1607</v>
      </c>
      <c r="E1448" s="3" t="s">
        <v>1607</v>
      </c>
      <c r="F1448" s="3" t="s">
        <v>90</v>
      </c>
      <c r="G1448" s="3" t="s">
        <v>1608</v>
      </c>
    </row>
    <row r="1449" spans="1:7" ht="45" customHeight="1" x14ac:dyDescent="0.25">
      <c r="A1449" s="3" t="s">
        <v>686</v>
      </c>
      <c r="B1449" s="3" t="s">
        <v>3059</v>
      </c>
      <c r="C1449" s="3" t="s">
        <v>1606</v>
      </c>
      <c r="D1449" s="3" t="s">
        <v>1607</v>
      </c>
      <c r="E1449" s="3" t="s">
        <v>1607</v>
      </c>
      <c r="F1449" s="3" t="s">
        <v>90</v>
      </c>
      <c r="G1449" s="3" t="s">
        <v>1608</v>
      </c>
    </row>
    <row r="1450" spans="1:7" ht="45" customHeight="1" x14ac:dyDescent="0.25">
      <c r="A1450" s="3" t="s">
        <v>686</v>
      </c>
      <c r="B1450" s="3" t="s">
        <v>3060</v>
      </c>
      <c r="C1450" s="3" t="s">
        <v>1606</v>
      </c>
      <c r="D1450" s="3" t="s">
        <v>1607</v>
      </c>
      <c r="E1450" s="3" t="s">
        <v>1607</v>
      </c>
      <c r="F1450" s="3" t="s">
        <v>90</v>
      </c>
      <c r="G1450" s="3" t="s">
        <v>1608</v>
      </c>
    </row>
    <row r="1451" spans="1:7" ht="45" customHeight="1" x14ac:dyDescent="0.25">
      <c r="A1451" s="3" t="s">
        <v>686</v>
      </c>
      <c r="B1451" s="3" t="s">
        <v>3061</v>
      </c>
      <c r="C1451" s="3" t="s">
        <v>1606</v>
      </c>
      <c r="D1451" s="3" t="s">
        <v>1607</v>
      </c>
      <c r="E1451" s="3" t="s">
        <v>1607</v>
      </c>
      <c r="F1451" s="3" t="s">
        <v>90</v>
      </c>
      <c r="G1451" s="3" t="s">
        <v>1608</v>
      </c>
    </row>
    <row r="1452" spans="1:7" ht="45" customHeight="1" x14ac:dyDescent="0.25">
      <c r="A1452" s="3" t="s">
        <v>686</v>
      </c>
      <c r="B1452" s="3" t="s">
        <v>3062</v>
      </c>
      <c r="C1452" s="3" t="s">
        <v>1606</v>
      </c>
      <c r="D1452" s="3" t="s">
        <v>1607</v>
      </c>
      <c r="E1452" s="3" t="s">
        <v>1607</v>
      </c>
      <c r="F1452" s="3" t="s">
        <v>90</v>
      </c>
      <c r="G1452" s="3" t="s">
        <v>1608</v>
      </c>
    </row>
    <row r="1453" spans="1:7" ht="45" customHeight="1" x14ac:dyDescent="0.25">
      <c r="A1453" s="3" t="s">
        <v>686</v>
      </c>
      <c r="B1453" s="3" t="s">
        <v>3063</v>
      </c>
      <c r="C1453" s="3" t="s">
        <v>1606</v>
      </c>
      <c r="D1453" s="3" t="s">
        <v>1607</v>
      </c>
      <c r="E1453" s="3" t="s">
        <v>1607</v>
      </c>
      <c r="F1453" s="3" t="s">
        <v>90</v>
      </c>
      <c r="G1453" s="3" t="s">
        <v>1608</v>
      </c>
    </row>
    <row r="1454" spans="1:7" ht="45" customHeight="1" x14ac:dyDescent="0.25">
      <c r="A1454" s="3" t="s">
        <v>686</v>
      </c>
      <c r="B1454" s="3" t="s">
        <v>3064</v>
      </c>
      <c r="C1454" s="3" t="s">
        <v>1606</v>
      </c>
      <c r="D1454" s="3" t="s">
        <v>1607</v>
      </c>
      <c r="E1454" s="3" t="s">
        <v>1607</v>
      </c>
      <c r="F1454" s="3" t="s">
        <v>90</v>
      </c>
      <c r="G1454" s="3" t="s">
        <v>1608</v>
      </c>
    </row>
    <row r="1455" spans="1:7" ht="45" customHeight="1" x14ac:dyDescent="0.25">
      <c r="A1455" s="3" t="s">
        <v>686</v>
      </c>
      <c r="B1455" s="3" t="s">
        <v>3065</v>
      </c>
      <c r="C1455" s="3" t="s">
        <v>1606</v>
      </c>
      <c r="D1455" s="3" t="s">
        <v>1607</v>
      </c>
      <c r="E1455" s="3" t="s">
        <v>1607</v>
      </c>
      <c r="F1455" s="3" t="s">
        <v>90</v>
      </c>
      <c r="G1455" s="3" t="s">
        <v>1608</v>
      </c>
    </row>
    <row r="1456" spans="1:7" ht="45" customHeight="1" x14ac:dyDescent="0.25">
      <c r="A1456" s="3" t="s">
        <v>687</v>
      </c>
      <c r="B1456" s="3" t="s">
        <v>3066</v>
      </c>
      <c r="C1456" s="3" t="s">
        <v>1606</v>
      </c>
      <c r="D1456" s="3" t="s">
        <v>1708</v>
      </c>
      <c r="E1456" s="3" t="s">
        <v>1708</v>
      </c>
      <c r="F1456" s="3" t="s">
        <v>90</v>
      </c>
      <c r="G1456" s="3" t="s">
        <v>1608</v>
      </c>
    </row>
    <row r="1457" spans="1:7" ht="45" customHeight="1" x14ac:dyDescent="0.25">
      <c r="A1457" s="3" t="s">
        <v>687</v>
      </c>
      <c r="B1457" s="3" t="s">
        <v>3067</v>
      </c>
      <c r="C1457" s="3" t="s">
        <v>1606</v>
      </c>
      <c r="D1457" s="3" t="s">
        <v>1708</v>
      </c>
      <c r="E1457" s="3" t="s">
        <v>1708</v>
      </c>
      <c r="F1457" s="3" t="s">
        <v>90</v>
      </c>
      <c r="G1457" s="3" t="s">
        <v>1608</v>
      </c>
    </row>
    <row r="1458" spans="1:7" ht="45" customHeight="1" x14ac:dyDescent="0.25">
      <c r="A1458" s="3" t="s">
        <v>687</v>
      </c>
      <c r="B1458" s="3" t="s">
        <v>3068</v>
      </c>
      <c r="C1458" s="3" t="s">
        <v>1606</v>
      </c>
      <c r="D1458" s="3" t="s">
        <v>1607</v>
      </c>
      <c r="E1458" s="3" t="s">
        <v>1607</v>
      </c>
      <c r="F1458" s="3" t="s">
        <v>90</v>
      </c>
      <c r="G1458" s="3" t="s">
        <v>1608</v>
      </c>
    </row>
    <row r="1459" spans="1:7" ht="45" customHeight="1" x14ac:dyDescent="0.25">
      <c r="A1459" s="3" t="s">
        <v>687</v>
      </c>
      <c r="B1459" s="3" t="s">
        <v>3069</v>
      </c>
      <c r="C1459" s="3" t="s">
        <v>1606</v>
      </c>
      <c r="D1459" s="3" t="s">
        <v>1708</v>
      </c>
      <c r="E1459" s="3" t="s">
        <v>1708</v>
      </c>
      <c r="F1459" s="3" t="s">
        <v>90</v>
      </c>
      <c r="G1459" s="3" t="s">
        <v>1608</v>
      </c>
    </row>
    <row r="1460" spans="1:7" ht="45" customHeight="1" x14ac:dyDescent="0.25">
      <c r="A1460" s="3" t="s">
        <v>687</v>
      </c>
      <c r="B1460" s="3" t="s">
        <v>3070</v>
      </c>
      <c r="C1460" s="3" t="s">
        <v>1606</v>
      </c>
      <c r="D1460" s="3" t="s">
        <v>1708</v>
      </c>
      <c r="E1460" s="3" t="s">
        <v>1708</v>
      </c>
      <c r="F1460" s="3" t="s">
        <v>90</v>
      </c>
      <c r="G1460" s="3" t="s">
        <v>1608</v>
      </c>
    </row>
    <row r="1461" spans="1:7" ht="45" customHeight="1" x14ac:dyDescent="0.25">
      <c r="A1461" s="3" t="s">
        <v>687</v>
      </c>
      <c r="B1461" s="3" t="s">
        <v>3071</v>
      </c>
      <c r="C1461" s="3" t="s">
        <v>1606</v>
      </c>
      <c r="D1461" s="3" t="s">
        <v>1708</v>
      </c>
      <c r="E1461" s="3" t="s">
        <v>1708</v>
      </c>
      <c r="F1461" s="3" t="s">
        <v>90</v>
      </c>
      <c r="G1461" s="3" t="s">
        <v>1608</v>
      </c>
    </row>
    <row r="1462" spans="1:7" ht="45" customHeight="1" x14ac:dyDescent="0.25">
      <c r="A1462" s="3" t="s">
        <v>687</v>
      </c>
      <c r="B1462" s="3" t="s">
        <v>3072</v>
      </c>
      <c r="C1462" s="3" t="s">
        <v>1606</v>
      </c>
      <c r="D1462" s="3" t="s">
        <v>1708</v>
      </c>
      <c r="E1462" s="3" t="s">
        <v>1708</v>
      </c>
      <c r="F1462" s="3" t="s">
        <v>90</v>
      </c>
      <c r="G1462" s="3" t="s">
        <v>1608</v>
      </c>
    </row>
    <row r="1463" spans="1:7" ht="45" customHeight="1" x14ac:dyDescent="0.25">
      <c r="A1463" s="3" t="s">
        <v>687</v>
      </c>
      <c r="B1463" s="3" t="s">
        <v>3073</v>
      </c>
      <c r="C1463" s="3" t="s">
        <v>1606</v>
      </c>
      <c r="D1463" s="3" t="s">
        <v>1607</v>
      </c>
      <c r="E1463" s="3" t="s">
        <v>1607</v>
      </c>
      <c r="F1463" s="3" t="s">
        <v>90</v>
      </c>
      <c r="G1463" s="3" t="s">
        <v>1608</v>
      </c>
    </row>
    <row r="1464" spans="1:7" ht="45" customHeight="1" x14ac:dyDescent="0.25">
      <c r="A1464" s="3" t="s">
        <v>687</v>
      </c>
      <c r="B1464" s="3" t="s">
        <v>3074</v>
      </c>
      <c r="C1464" s="3" t="s">
        <v>1606</v>
      </c>
      <c r="D1464" s="3" t="s">
        <v>1607</v>
      </c>
      <c r="E1464" s="3" t="s">
        <v>1607</v>
      </c>
      <c r="F1464" s="3" t="s">
        <v>90</v>
      </c>
      <c r="G1464" s="3" t="s">
        <v>1608</v>
      </c>
    </row>
    <row r="1465" spans="1:7" ht="45" customHeight="1" x14ac:dyDescent="0.25">
      <c r="A1465" s="3" t="s">
        <v>687</v>
      </c>
      <c r="B1465" s="3" t="s">
        <v>3075</v>
      </c>
      <c r="C1465" s="3" t="s">
        <v>1606</v>
      </c>
      <c r="D1465" s="3" t="s">
        <v>1607</v>
      </c>
      <c r="E1465" s="3" t="s">
        <v>1607</v>
      </c>
      <c r="F1465" s="3" t="s">
        <v>90</v>
      </c>
      <c r="G1465" s="3" t="s">
        <v>1608</v>
      </c>
    </row>
    <row r="1466" spans="1:7" ht="45" customHeight="1" x14ac:dyDescent="0.25">
      <c r="A1466" s="3" t="s">
        <v>687</v>
      </c>
      <c r="B1466" s="3" t="s">
        <v>3076</v>
      </c>
      <c r="C1466" s="3" t="s">
        <v>1606</v>
      </c>
      <c r="D1466" s="3" t="s">
        <v>1708</v>
      </c>
      <c r="E1466" s="3" t="s">
        <v>1708</v>
      </c>
      <c r="F1466" s="3" t="s">
        <v>90</v>
      </c>
      <c r="G1466" s="3" t="s">
        <v>1608</v>
      </c>
    </row>
    <row r="1467" spans="1:7" ht="45" customHeight="1" x14ac:dyDescent="0.25">
      <c r="A1467" s="3" t="s">
        <v>687</v>
      </c>
      <c r="B1467" s="3" t="s">
        <v>3077</v>
      </c>
      <c r="C1467" s="3" t="s">
        <v>1606</v>
      </c>
      <c r="D1467" s="3" t="s">
        <v>1708</v>
      </c>
      <c r="E1467" s="3" t="s">
        <v>1708</v>
      </c>
      <c r="F1467" s="3" t="s">
        <v>90</v>
      </c>
      <c r="G1467" s="3" t="s">
        <v>1608</v>
      </c>
    </row>
    <row r="1468" spans="1:7" ht="45" customHeight="1" x14ac:dyDescent="0.25">
      <c r="A1468" s="3" t="s">
        <v>688</v>
      </c>
      <c r="B1468" s="3" t="s">
        <v>3078</v>
      </c>
      <c r="C1468" s="3" t="s">
        <v>1606</v>
      </c>
      <c r="D1468" s="3" t="s">
        <v>1607</v>
      </c>
      <c r="E1468" s="3" t="s">
        <v>1607</v>
      </c>
      <c r="F1468" s="3" t="s">
        <v>90</v>
      </c>
      <c r="G1468" s="3" t="s">
        <v>1608</v>
      </c>
    </row>
    <row r="1469" spans="1:7" ht="45" customHeight="1" x14ac:dyDescent="0.25">
      <c r="A1469" s="3" t="s">
        <v>688</v>
      </c>
      <c r="B1469" s="3" t="s">
        <v>3079</v>
      </c>
      <c r="C1469" s="3" t="s">
        <v>1606</v>
      </c>
      <c r="D1469" s="3" t="s">
        <v>1607</v>
      </c>
      <c r="E1469" s="3" t="s">
        <v>1607</v>
      </c>
      <c r="F1469" s="3" t="s">
        <v>90</v>
      </c>
      <c r="G1469" s="3" t="s">
        <v>1608</v>
      </c>
    </row>
    <row r="1470" spans="1:7" ht="45" customHeight="1" x14ac:dyDescent="0.25">
      <c r="A1470" s="3" t="s">
        <v>688</v>
      </c>
      <c r="B1470" s="3" t="s">
        <v>3080</v>
      </c>
      <c r="C1470" s="3" t="s">
        <v>1606</v>
      </c>
      <c r="D1470" s="3" t="s">
        <v>1607</v>
      </c>
      <c r="E1470" s="3" t="s">
        <v>1607</v>
      </c>
      <c r="F1470" s="3" t="s">
        <v>90</v>
      </c>
      <c r="G1470" s="3" t="s">
        <v>1608</v>
      </c>
    </row>
    <row r="1471" spans="1:7" ht="45" customHeight="1" x14ac:dyDescent="0.25">
      <c r="A1471" s="3" t="s">
        <v>688</v>
      </c>
      <c r="B1471" s="3" t="s">
        <v>3081</v>
      </c>
      <c r="C1471" s="3" t="s">
        <v>1606</v>
      </c>
      <c r="D1471" s="3" t="s">
        <v>1607</v>
      </c>
      <c r="E1471" s="3" t="s">
        <v>1607</v>
      </c>
      <c r="F1471" s="3" t="s">
        <v>90</v>
      </c>
      <c r="G1471" s="3" t="s">
        <v>1608</v>
      </c>
    </row>
    <row r="1472" spans="1:7" ht="45" customHeight="1" x14ac:dyDescent="0.25">
      <c r="A1472" s="3" t="s">
        <v>688</v>
      </c>
      <c r="B1472" s="3" t="s">
        <v>3082</v>
      </c>
      <c r="C1472" s="3" t="s">
        <v>1606</v>
      </c>
      <c r="D1472" s="3" t="s">
        <v>1607</v>
      </c>
      <c r="E1472" s="3" t="s">
        <v>1607</v>
      </c>
      <c r="F1472" s="3" t="s">
        <v>90</v>
      </c>
      <c r="G1472" s="3" t="s">
        <v>1608</v>
      </c>
    </row>
    <row r="1473" spans="1:7" ht="45" customHeight="1" x14ac:dyDescent="0.25">
      <c r="A1473" s="3" t="s">
        <v>688</v>
      </c>
      <c r="B1473" s="3" t="s">
        <v>3083</v>
      </c>
      <c r="C1473" s="3" t="s">
        <v>1606</v>
      </c>
      <c r="D1473" s="3" t="s">
        <v>1607</v>
      </c>
      <c r="E1473" s="3" t="s">
        <v>1607</v>
      </c>
      <c r="F1473" s="3" t="s">
        <v>90</v>
      </c>
      <c r="G1473" s="3" t="s">
        <v>1608</v>
      </c>
    </row>
    <row r="1474" spans="1:7" ht="45" customHeight="1" x14ac:dyDescent="0.25">
      <c r="A1474" s="3" t="s">
        <v>688</v>
      </c>
      <c r="B1474" s="3" t="s">
        <v>3084</v>
      </c>
      <c r="C1474" s="3" t="s">
        <v>1606</v>
      </c>
      <c r="D1474" s="3" t="s">
        <v>1607</v>
      </c>
      <c r="E1474" s="3" t="s">
        <v>1607</v>
      </c>
      <c r="F1474" s="3" t="s">
        <v>90</v>
      </c>
      <c r="G1474" s="3" t="s">
        <v>1608</v>
      </c>
    </row>
    <row r="1475" spans="1:7" ht="45" customHeight="1" x14ac:dyDescent="0.25">
      <c r="A1475" s="3" t="s">
        <v>688</v>
      </c>
      <c r="B1475" s="3" t="s">
        <v>3085</v>
      </c>
      <c r="C1475" s="3" t="s">
        <v>1606</v>
      </c>
      <c r="D1475" s="3" t="s">
        <v>1607</v>
      </c>
      <c r="E1475" s="3" t="s">
        <v>1607</v>
      </c>
      <c r="F1475" s="3" t="s">
        <v>90</v>
      </c>
      <c r="G1475" s="3" t="s">
        <v>1608</v>
      </c>
    </row>
    <row r="1476" spans="1:7" ht="45" customHeight="1" x14ac:dyDescent="0.25">
      <c r="A1476" s="3" t="s">
        <v>688</v>
      </c>
      <c r="B1476" s="3" t="s">
        <v>3086</v>
      </c>
      <c r="C1476" s="3" t="s">
        <v>1606</v>
      </c>
      <c r="D1476" s="3" t="s">
        <v>1607</v>
      </c>
      <c r="E1476" s="3" t="s">
        <v>1607</v>
      </c>
      <c r="F1476" s="3" t="s">
        <v>90</v>
      </c>
      <c r="G1476" s="3" t="s">
        <v>1608</v>
      </c>
    </row>
    <row r="1477" spans="1:7" ht="45" customHeight="1" x14ac:dyDescent="0.25">
      <c r="A1477" s="3" t="s">
        <v>688</v>
      </c>
      <c r="B1477" s="3" t="s">
        <v>3087</v>
      </c>
      <c r="C1477" s="3" t="s">
        <v>1606</v>
      </c>
      <c r="D1477" s="3" t="s">
        <v>1607</v>
      </c>
      <c r="E1477" s="3" t="s">
        <v>1607</v>
      </c>
      <c r="F1477" s="3" t="s">
        <v>90</v>
      </c>
      <c r="G1477" s="3" t="s">
        <v>1608</v>
      </c>
    </row>
    <row r="1478" spans="1:7" ht="45" customHeight="1" x14ac:dyDescent="0.25">
      <c r="A1478" s="3" t="s">
        <v>688</v>
      </c>
      <c r="B1478" s="3" t="s">
        <v>3088</v>
      </c>
      <c r="C1478" s="3" t="s">
        <v>1606</v>
      </c>
      <c r="D1478" s="3" t="s">
        <v>1607</v>
      </c>
      <c r="E1478" s="3" t="s">
        <v>1607</v>
      </c>
      <c r="F1478" s="3" t="s">
        <v>90</v>
      </c>
      <c r="G1478" s="3" t="s">
        <v>1608</v>
      </c>
    </row>
    <row r="1479" spans="1:7" ht="45" customHeight="1" x14ac:dyDescent="0.25">
      <c r="A1479" s="3" t="s">
        <v>688</v>
      </c>
      <c r="B1479" s="3" t="s">
        <v>3089</v>
      </c>
      <c r="C1479" s="3" t="s">
        <v>1606</v>
      </c>
      <c r="D1479" s="3" t="s">
        <v>1607</v>
      </c>
      <c r="E1479" s="3" t="s">
        <v>1607</v>
      </c>
      <c r="F1479" s="3" t="s">
        <v>90</v>
      </c>
      <c r="G1479" s="3" t="s">
        <v>1608</v>
      </c>
    </row>
    <row r="1480" spans="1:7" ht="45" customHeight="1" x14ac:dyDescent="0.25">
      <c r="A1480" s="3" t="s">
        <v>691</v>
      </c>
      <c r="B1480" s="3" t="s">
        <v>3090</v>
      </c>
      <c r="C1480" s="3" t="s">
        <v>1606</v>
      </c>
      <c r="D1480" s="3" t="s">
        <v>1708</v>
      </c>
      <c r="E1480" s="3" t="s">
        <v>1708</v>
      </c>
      <c r="F1480" s="3" t="s">
        <v>90</v>
      </c>
      <c r="G1480" s="3" t="s">
        <v>1608</v>
      </c>
    </row>
    <row r="1481" spans="1:7" ht="45" customHeight="1" x14ac:dyDescent="0.25">
      <c r="A1481" s="3" t="s">
        <v>691</v>
      </c>
      <c r="B1481" s="3" t="s">
        <v>3091</v>
      </c>
      <c r="C1481" s="3" t="s">
        <v>1606</v>
      </c>
      <c r="D1481" s="3" t="s">
        <v>1708</v>
      </c>
      <c r="E1481" s="3" t="s">
        <v>1708</v>
      </c>
      <c r="F1481" s="3" t="s">
        <v>90</v>
      </c>
      <c r="G1481" s="3" t="s">
        <v>1608</v>
      </c>
    </row>
    <row r="1482" spans="1:7" ht="45" customHeight="1" x14ac:dyDescent="0.25">
      <c r="A1482" s="3" t="s">
        <v>691</v>
      </c>
      <c r="B1482" s="3" t="s">
        <v>3092</v>
      </c>
      <c r="C1482" s="3" t="s">
        <v>1606</v>
      </c>
      <c r="D1482" s="3" t="s">
        <v>1708</v>
      </c>
      <c r="E1482" s="3" t="s">
        <v>1708</v>
      </c>
      <c r="F1482" s="3" t="s">
        <v>90</v>
      </c>
      <c r="G1482" s="3" t="s">
        <v>1608</v>
      </c>
    </row>
    <row r="1483" spans="1:7" ht="45" customHeight="1" x14ac:dyDescent="0.25">
      <c r="A1483" s="3" t="s">
        <v>691</v>
      </c>
      <c r="B1483" s="3" t="s">
        <v>3093</v>
      </c>
      <c r="C1483" s="3" t="s">
        <v>1606</v>
      </c>
      <c r="D1483" s="3" t="s">
        <v>1708</v>
      </c>
      <c r="E1483" s="3" t="s">
        <v>1708</v>
      </c>
      <c r="F1483" s="3" t="s">
        <v>90</v>
      </c>
      <c r="G1483" s="3" t="s">
        <v>1608</v>
      </c>
    </row>
    <row r="1484" spans="1:7" ht="45" customHeight="1" x14ac:dyDescent="0.25">
      <c r="A1484" s="3" t="s">
        <v>691</v>
      </c>
      <c r="B1484" s="3" t="s">
        <v>3094</v>
      </c>
      <c r="C1484" s="3" t="s">
        <v>1606</v>
      </c>
      <c r="D1484" s="3" t="s">
        <v>1708</v>
      </c>
      <c r="E1484" s="3" t="s">
        <v>1708</v>
      </c>
      <c r="F1484" s="3" t="s">
        <v>90</v>
      </c>
      <c r="G1484" s="3" t="s">
        <v>1608</v>
      </c>
    </row>
    <row r="1485" spans="1:7" ht="45" customHeight="1" x14ac:dyDescent="0.25">
      <c r="A1485" s="3" t="s">
        <v>691</v>
      </c>
      <c r="B1485" s="3" t="s">
        <v>3095</v>
      </c>
      <c r="C1485" s="3" t="s">
        <v>1606</v>
      </c>
      <c r="D1485" s="3" t="s">
        <v>1708</v>
      </c>
      <c r="E1485" s="3" t="s">
        <v>1708</v>
      </c>
      <c r="F1485" s="3" t="s">
        <v>90</v>
      </c>
      <c r="G1485" s="3" t="s">
        <v>1608</v>
      </c>
    </row>
    <row r="1486" spans="1:7" ht="45" customHeight="1" x14ac:dyDescent="0.25">
      <c r="A1486" s="3" t="s">
        <v>691</v>
      </c>
      <c r="B1486" s="3" t="s">
        <v>3096</v>
      </c>
      <c r="C1486" s="3" t="s">
        <v>1606</v>
      </c>
      <c r="D1486" s="3" t="s">
        <v>1708</v>
      </c>
      <c r="E1486" s="3" t="s">
        <v>1708</v>
      </c>
      <c r="F1486" s="3" t="s">
        <v>90</v>
      </c>
      <c r="G1486" s="3" t="s">
        <v>1608</v>
      </c>
    </row>
    <row r="1487" spans="1:7" ht="45" customHeight="1" x14ac:dyDescent="0.25">
      <c r="A1487" s="3" t="s">
        <v>691</v>
      </c>
      <c r="B1487" s="3" t="s">
        <v>3097</v>
      </c>
      <c r="C1487" s="3" t="s">
        <v>1606</v>
      </c>
      <c r="D1487" s="3" t="s">
        <v>1708</v>
      </c>
      <c r="E1487" s="3" t="s">
        <v>1708</v>
      </c>
      <c r="F1487" s="3" t="s">
        <v>90</v>
      </c>
      <c r="G1487" s="3" t="s">
        <v>1608</v>
      </c>
    </row>
    <row r="1488" spans="1:7" ht="45" customHeight="1" x14ac:dyDescent="0.25">
      <c r="A1488" s="3" t="s">
        <v>691</v>
      </c>
      <c r="B1488" s="3" t="s">
        <v>3098</v>
      </c>
      <c r="C1488" s="3" t="s">
        <v>1606</v>
      </c>
      <c r="D1488" s="3" t="s">
        <v>1708</v>
      </c>
      <c r="E1488" s="3" t="s">
        <v>1708</v>
      </c>
      <c r="F1488" s="3" t="s">
        <v>90</v>
      </c>
      <c r="G1488" s="3" t="s">
        <v>1608</v>
      </c>
    </row>
    <row r="1489" spans="1:7" ht="45" customHeight="1" x14ac:dyDescent="0.25">
      <c r="A1489" s="3" t="s">
        <v>691</v>
      </c>
      <c r="B1489" s="3" t="s">
        <v>3099</v>
      </c>
      <c r="C1489" s="3" t="s">
        <v>1606</v>
      </c>
      <c r="D1489" s="3" t="s">
        <v>1708</v>
      </c>
      <c r="E1489" s="3" t="s">
        <v>1708</v>
      </c>
      <c r="F1489" s="3" t="s">
        <v>90</v>
      </c>
      <c r="G1489" s="3" t="s">
        <v>1608</v>
      </c>
    </row>
    <row r="1490" spans="1:7" ht="45" customHeight="1" x14ac:dyDescent="0.25">
      <c r="A1490" s="3" t="s">
        <v>691</v>
      </c>
      <c r="B1490" s="3" t="s">
        <v>3100</v>
      </c>
      <c r="C1490" s="3" t="s">
        <v>1606</v>
      </c>
      <c r="D1490" s="3" t="s">
        <v>1708</v>
      </c>
      <c r="E1490" s="3" t="s">
        <v>1708</v>
      </c>
      <c r="F1490" s="3" t="s">
        <v>90</v>
      </c>
      <c r="G1490" s="3" t="s">
        <v>1608</v>
      </c>
    </row>
    <row r="1491" spans="1:7" ht="45" customHeight="1" x14ac:dyDescent="0.25">
      <c r="A1491" s="3" t="s">
        <v>691</v>
      </c>
      <c r="B1491" s="3" t="s">
        <v>3101</v>
      </c>
      <c r="C1491" s="3" t="s">
        <v>1606</v>
      </c>
      <c r="D1491" s="3" t="s">
        <v>1708</v>
      </c>
      <c r="E1491" s="3" t="s">
        <v>1708</v>
      </c>
      <c r="F1491" s="3" t="s">
        <v>90</v>
      </c>
      <c r="G1491" s="3" t="s">
        <v>1608</v>
      </c>
    </row>
    <row r="1492" spans="1:7" ht="45" customHeight="1" x14ac:dyDescent="0.25">
      <c r="A1492" s="3" t="s">
        <v>693</v>
      </c>
      <c r="B1492" s="3" t="s">
        <v>3102</v>
      </c>
      <c r="C1492" s="3" t="s">
        <v>1606</v>
      </c>
      <c r="D1492" s="3" t="s">
        <v>1607</v>
      </c>
      <c r="E1492" s="3" t="s">
        <v>1607</v>
      </c>
      <c r="F1492" s="3" t="s">
        <v>90</v>
      </c>
      <c r="G1492" s="3" t="s">
        <v>1608</v>
      </c>
    </row>
    <row r="1493" spans="1:7" ht="45" customHeight="1" x14ac:dyDescent="0.25">
      <c r="A1493" s="3" t="s">
        <v>693</v>
      </c>
      <c r="B1493" s="3" t="s">
        <v>3103</v>
      </c>
      <c r="C1493" s="3" t="s">
        <v>1606</v>
      </c>
      <c r="D1493" s="3" t="s">
        <v>1607</v>
      </c>
      <c r="E1493" s="3" t="s">
        <v>1607</v>
      </c>
      <c r="F1493" s="3" t="s">
        <v>90</v>
      </c>
      <c r="G1493" s="3" t="s">
        <v>1608</v>
      </c>
    </row>
    <row r="1494" spans="1:7" ht="45" customHeight="1" x14ac:dyDescent="0.25">
      <c r="A1494" s="3" t="s">
        <v>693</v>
      </c>
      <c r="B1494" s="3" t="s">
        <v>3104</v>
      </c>
      <c r="C1494" s="3" t="s">
        <v>1606</v>
      </c>
      <c r="D1494" s="3" t="s">
        <v>1607</v>
      </c>
      <c r="E1494" s="3" t="s">
        <v>1607</v>
      </c>
      <c r="F1494" s="3" t="s">
        <v>90</v>
      </c>
      <c r="G1494" s="3" t="s">
        <v>1608</v>
      </c>
    </row>
    <row r="1495" spans="1:7" ht="45" customHeight="1" x14ac:dyDescent="0.25">
      <c r="A1495" s="3" t="s">
        <v>693</v>
      </c>
      <c r="B1495" s="3" t="s">
        <v>3105</v>
      </c>
      <c r="C1495" s="3" t="s">
        <v>1606</v>
      </c>
      <c r="D1495" s="3" t="s">
        <v>1607</v>
      </c>
      <c r="E1495" s="3" t="s">
        <v>1607</v>
      </c>
      <c r="F1495" s="3" t="s">
        <v>90</v>
      </c>
      <c r="G1495" s="3" t="s">
        <v>1608</v>
      </c>
    </row>
    <row r="1496" spans="1:7" ht="45" customHeight="1" x14ac:dyDescent="0.25">
      <c r="A1496" s="3" t="s">
        <v>693</v>
      </c>
      <c r="B1496" s="3" t="s">
        <v>3106</v>
      </c>
      <c r="C1496" s="3" t="s">
        <v>1606</v>
      </c>
      <c r="D1496" s="3" t="s">
        <v>1607</v>
      </c>
      <c r="E1496" s="3" t="s">
        <v>1607</v>
      </c>
      <c r="F1496" s="3" t="s">
        <v>90</v>
      </c>
      <c r="G1496" s="3" t="s">
        <v>1608</v>
      </c>
    </row>
    <row r="1497" spans="1:7" ht="45" customHeight="1" x14ac:dyDescent="0.25">
      <c r="A1497" s="3" t="s">
        <v>693</v>
      </c>
      <c r="B1497" s="3" t="s">
        <v>3107</v>
      </c>
      <c r="C1497" s="3" t="s">
        <v>1606</v>
      </c>
      <c r="D1497" s="3" t="s">
        <v>1607</v>
      </c>
      <c r="E1497" s="3" t="s">
        <v>1607</v>
      </c>
      <c r="F1497" s="3" t="s">
        <v>90</v>
      </c>
      <c r="G1497" s="3" t="s">
        <v>1608</v>
      </c>
    </row>
    <row r="1498" spans="1:7" ht="45" customHeight="1" x14ac:dyDescent="0.25">
      <c r="A1498" s="3" t="s">
        <v>693</v>
      </c>
      <c r="B1498" s="3" t="s">
        <v>3108</v>
      </c>
      <c r="C1498" s="3" t="s">
        <v>1606</v>
      </c>
      <c r="D1498" s="3" t="s">
        <v>1607</v>
      </c>
      <c r="E1498" s="3" t="s">
        <v>1607</v>
      </c>
      <c r="F1498" s="3" t="s">
        <v>90</v>
      </c>
      <c r="G1498" s="3" t="s">
        <v>1608</v>
      </c>
    </row>
    <row r="1499" spans="1:7" ht="45" customHeight="1" x14ac:dyDescent="0.25">
      <c r="A1499" s="3" t="s">
        <v>693</v>
      </c>
      <c r="B1499" s="3" t="s">
        <v>3109</v>
      </c>
      <c r="C1499" s="3" t="s">
        <v>1606</v>
      </c>
      <c r="D1499" s="3" t="s">
        <v>1607</v>
      </c>
      <c r="E1499" s="3" t="s">
        <v>1607</v>
      </c>
      <c r="F1499" s="3" t="s">
        <v>90</v>
      </c>
      <c r="G1499" s="3" t="s">
        <v>1608</v>
      </c>
    </row>
    <row r="1500" spans="1:7" ht="45" customHeight="1" x14ac:dyDescent="0.25">
      <c r="A1500" s="3" t="s">
        <v>693</v>
      </c>
      <c r="B1500" s="3" t="s">
        <v>3110</v>
      </c>
      <c r="C1500" s="3" t="s">
        <v>1606</v>
      </c>
      <c r="D1500" s="3" t="s">
        <v>1607</v>
      </c>
      <c r="E1500" s="3" t="s">
        <v>1607</v>
      </c>
      <c r="F1500" s="3" t="s">
        <v>90</v>
      </c>
      <c r="G1500" s="3" t="s">
        <v>1608</v>
      </c>
    </row>
    <row r="1501" spans="1:7" ht="45" customHeight="1" x14ac:dyDescent="0.25">
      <c r="A1501" s="3" t="s">
        <v>693</v>
      </c>
      <c r="B1501" s="3" t="s">
        <v>3111</v>
      </c>
      <c r="C1501" s="3" t="s">
        <v>1606</v>
      </c>
      <c r="D1501" s="3" t="s">
        <v>1607</v>
      </c>
      <c r="E1501" s="3" t="s">
        <v>1607</v>
      </c>
      <c r="F1501" s="3" t="s">
        <v>90</v>
      </c>
      <c r="G1501" s="3" t="s">
        <v>1608</v>
      </c>
    </row>
    <row r="1502" spans="1:7" ht="45" customHeight="1" x14ac:dyDescent="0.25">
      <c r="A1502" s="3" t="s">
        <v>693</v>
      </c>
      <c r="B1502" s="3" t="s">
        <v>3112</v>
      </c>
      <c r="C1502" s="3" t="s">
        <v>1606</v>
      </c>
      <c r="D1502" s="3" t="s">
        <v>1607</v>
      </c>
      <c r="E1502" s="3" t="s">
        <v>1607</v>
      </c>
      <c r="F1502" s="3" t="s">
        <v>90</v>
      </c>
      <c r="G1502" s="3" t="s">
        <v>1608</v>
      </c>
    </row>
    <row r="1503" spans="1:7" ht="45" customHeight="1" x14ac:dyDescent="0.25">
      <c r="A1503" s="3" t="s">
        <v>693</v>
      </c>
      <c r="B1503" s="3" t="s">
        <v>3113</v>
      </c>
      <c r="C1503" s="3" t="s">
        <v>1606</v>
      </c>
      <c r="D1503" s="3" t="s">
        <v>1607</v>
      </c>
      <c r="E1503" s="3" t="s">
        <v>1607</v>
      </c>
      <c r="F1503" s="3" t="s">
        <v>90</v>
      </c>
      <c r="G1503" s="3" t="s">
        <v>1608</v>
      </c>
    </row>
    <row r="1504" spans="1:7" ht="45" customHeight="1" x14ac:dyDescent="0.25">
      <c r="A1504" s="3" t="s">
        <v>694</v>
      </c>
      <c r="B1504" s="3" t="s">
        <v>3114</v>
      </c>
      <c r="C1504" s="3" t="s">
        <v>1606</v>
      </c>
      <c r="D1504" s="3" t="s">
        <v>1607</v>
      </c>
      <c r="E1504" s="3" t="s">
        <v>1607</v>
      </c>
      <c r="F1504" s="3" t="s">
        <v>90</v>
      </c>
      <c r="G1504" s="3" t="s">
        <v>1608</v>
      </c>
    </row>
    <row r="1505" spans="1:7" ht="45" customHeight="1" x14ac:dyDescent="0.25">
      <c r="A1505" s="3" t="s">
        <v>694</v>
      </c>
      <c r="B1505" s="3" t="s">
        <v>3115</v>
      </c>
      <c r="C1505" s="3" t="s">
        <v>1606</v>
      </c>
      <c r="D1505" s="3" t="s">
        <v>1607</v>
      </c>
      <c r="E1505" s="3" t="s">
        <v>1607</v>
      </c>
      <c r="F1505" s="3" t="s">
        <v>90</v>
      </c>
      <c r="G1505" s="3" t="s">
        <v>1608</v>
      </c>
    </row>
    <row r="1506" spans="1:7" ht="45" customHeight="1" x14ac:dyDescent="0.25">
      <c r="A1506" s="3" t="s">
        <v>694</v>
      </c>
      <c r="B1506" s="3" t="s">
        <v>3116</v>
      </c>
      <c r="C1506" s="3" t="s">
        <v>1606</v>
      </c>
      <c r="D1506" s="3" t="s">
        <v>1607</v>
      </c>
      <c r="E1506" s="3" t="s">
        <v>1607</v>
      </c>
      <c r="F1506" s="3" t="s">
        <v>90</v>
      </c>
      <c r="G1506" s="3" t="s">
        <v>1608</v>
      </c>
    </row>
    <row r="1507" spans="1:7" ht="45" customHeight="1" x14ac:dyDescent="0.25">
      <c r="A1507" s="3" t="s">
        <v>694</v>
      </c>
      <c r="B1507" s="3" t="s">
        <v>3117</v>
      </c>
      <c r="C1507" s="3" t="s">
        <v>1606</v>
      </c>
      <c r="D1507" s="3" t="s">
        <v>1607</v>
      </c>
      <c r="E1507" s="3" t="s">
        <v>1607</v>
      </c>
      <c r="F1507" s="3" t="s">
        <v>90</v>
      </c>
      <c r="G1507" s="3" t="s">
        <v>1608</v>
      </c>
    </row>
    <row r="1508" spans="1:7" ht="45" customHeight="1" x14ac:dyDescent="0.25">
      <c r="A1508" s="3" t="s">
        <v>694</v>
      </c>
      <c r="B1508" s="3" t="s">
        <v>3118</v>
      </c>
      <c r="C1508" s="3" t="s">
        <v>1606</v>
      </c>
      <c r="D1508" s="3" t="s">
        <v>1607</v>
      </c>
      <c r="E1508" s="3" t="s">
        <v>1607</v>
      </c>
      <c r="F1508" s="3" t="s">
        <v>90</v>
      </c>
      <c r="G1508" s="3" t="s">
        <v>1608</v>
      </c>
    </row>
    <row r="1509" spans="1:7" ht="45" customHeight="1" x14ac:dyDescent="0.25">
      <c r="A1509" s="3" t="s">
        <v>694</v>
      </c>
      <c r="B1509" s="3" t="s">
        <v>3119</v>
      </c>
      <c r="C1509" s="3" t="s">
        <v>1606</v>
      </c>
      <c r="D1509" s="3" t="s">
        <v>1607</v>
      </c>
      <c r="E1509" s="3" t="s">
        <v>1607</v>
      </c>
      <c r="F1509" s="3" t="s">
        <v>90</v>
      </c>
      <c r="G1509" s="3" t="s">
        <v>1608</v>
      </c>
    </row>
    <row r="1510" spans="1:7" ht="45" customHeight="1" x14ac:dyDescent="0.25">
      <c r="A1510" s="3" t="s">
        <v>694</v>
      </c>
      <c r="B1510" s="3" t="s">
        <v>3120</v>
      </c>
      <c r="C1510" s="3" t="s">
        <v>1606</v>
      </c>
      <c r="D1510" s="3" t="s">
        <v>1607</v>
      </c>
      <c r="E1510" s="3" t="s">
        <v>1607</v>
      </c>
      <c r="F1510" s="3" t="s">
        <v>90</v>
      </c>
      <c r="G1510" s="3" t="s">
        <v>1608</v>
      </c>
    </row>
    <row r="1511" spans="1:7" ht="45" customHeight="1" x14ac:dyDescent="0.25">
      <c r="A1511" s="3" t="s">
        <v>694</v>
      </c>
      <c r="B1511" s="3" t="s">
        <v>3121</v>
      </c>
      <c r="C1511" s="3" t="s">
        <v>1606</v>
      </c>
      <c r="D1511" s="3" t="s">
        <v>1607</v>
      </c>
      <c r="E1511" s="3" t="s">
        <v>1607</v>
      </c>
      <c r="F1511" s="3" t="s">
        <v>90</v>
      </c>
      <c r="G1511" s="3" t="s">
        <v>1608</v>
      </c>
    </row>
    <row r="1512" spans="1:7" ht="45" customHeight="1" x14ac:dyDescent="0.25">
      <c r="A1512" s="3" t="s">
        <v>694</v>
      </c>
      <c r="B1512" s="3" t="s">
        <v>3122</v>
      </c>
      <c r="C1512" s="3" t="s">
        <v>1606</v>
      </c>
      <c r="D1512" s="3" t="s">
        <v>1607</v>
      </c>
      <c r="E1512" s="3" t="s">
        <v>1607</v>
      </c>
      <c r="F1512" s="3" t="s">
        <v>90</v>
      </c>
      <c r="G1512" s="3" t="s">
        <v>1608</v>
      </c>
    </row>
    <row r="1513" spans="1:7" ht="45" customHeight="1" x14ac:dyDescent="0.25">
      <c r="A1513" s="3" t="s">
        <v>694</v>
      </c>
      <c r="B1513" s="3" t="s">
        <v>3123</v>
      </c>
      <c r="C1513" s="3" t="s">
        <v>1606</v>
      </c>
      <c r="D1513" s="3" t="s">
        <v>1607</v>
      </c>
      <c r="E1513" s="3" t="s">
        <v>1607</v>
      </c>
      <c r="F1513" s="3" t="s">
        <v>90</v>
      </c>
      <c r="G1513" s="3" t="s">
        <v>1608</v>
      </c>
    </row>
    <row r="1514" spans="1:7" ht="45" customHeight="1" x14ac:dyDescent="0.25">
      <c r="A1514" s="3" t="s">
        <v>694</v>
      </c>
      <c r="B1514" s="3" t="s">
        <v>3124</v>
      </c>
      <c r="C1514" s="3" t="s">
        <v>1606</v>
      </c>
      <c r="D1514" s="3" t="s">
        <v>1607</v>
      </c>
      <c r="E1514" s="3" t="s">
        <v>1607</v>
      </c>
      <c r="F1514" s="3" t="s">
        <v>90</v>
      </c>
      <c r="G1514" s="3" t="s">
        <v>1608</v>
      </c>
    </row>
    <row r="1515" spans="1:7" ht="45" customHeight="1" x14ac:dyDescent="0.25">
      <c r="A1515" s="3" t="s">
        <v>694</v>
      </c>
      <c r="B1515" s="3" t="s">
        <v>3125</v>
      </c>
      <c r="C1515" s="3" t="s">
        <v>1606</v>
      </c>
      <c r="D1515" s="3" t="s">
        <v>1607</v>
      </c>
      <c r="E1515" s="3" t="s">
        <v>1607</v>
      </c>
      <c r="F1515" s="3" t="s">
        <v>90</v>
      </c>
      <c r="G1515" s="3" t="s">
        <v>1608</v>
      </c>
    </row>
    <row r="1516" spans="1:7" ht="45" customHeight="1" x14ac:dyDescent="0.25">
      <c r="A1516" s="3" t="s">
        <v>695</v>
      </c>
      <c r="B1516" s="3" t="s">
        <v>3126</v>
      </c>
      <c r="C1516" s="3" t="s">
        <v>1606</v>
      </c>
      <c r="D1516" s="3" t="s">
        <v>2141</v>
      </c>
      <c r="E1516" s="3" t="s">
        <v>2141</v>
      </c>
      <c r="F1516" s="3" t="s">
        <v>90</v>
      </c>
      <c r="G1516" s="3" t="s">
        <v>1608</v>
      </c>
    </row>
    <row r="1517" spans="1:7" ht="45" customHeight="1" x14ac:dyDescent="0.25">
      <c r="A1517" s="3" t="s">
        <v>695</v>
      </c>
      <c r="B1517" s="3" t="s">
        <v>3127</v>
      </c>
      <c r="C1517" s="3" t="s">
        <v>1606</v>
      </c>
      <c r="D1517" s="3" t="s">
        <v>2141</v>
      </c>
      <c r="E1517" s="3" t="s">
        <v>2141</v>
      </c>
      <c r="F1517" s="3" t="s">
        <v>90</v>
      </c>
      <c r="G1517" s="3" t="s">
        <v>1608</v>
      </c>
    </row>
    <row r="1518" spans="1:7" ht="45" customHeight="1" x14ac:dyDescent="0.25">
      <c r="A1518" s="3" t="s">
        <v>695</v>
      </c>
      <c r="B1518" s="3" t="s">
        <v>3128</v>
      </c>
      <c r="C1518" s="3" t="s">
        <v>1606</v>
      </c>
      <c r="D1518" s="3" t="s">
        <v>2141</v>
      </c>
      <c r="E1518" s="3" t="s">
        <v>2141</v>
      </c>
      <c r="F1518" s="3" t="s">
        <v>90</v>
      </c>
      <c r="G1518" s="3" t="s">
        <v>1608</v>
      </c>
    </row>
    <row r="1519" spans="1:7" ht="45" customHeight="1" x14ac:dyDescent="0.25">
      <c r="A1519" s="3" t="s">
        <v>695</v>
      </c>
      <c r="B1519" s="3" t="s">
        <v>3129</v>
      </c>
      <c r="C1519" s="3" t="s">
        <v>1606</v>
      </c>
      <c r="D1519" s="3" t="s">
        <v>2141</v>
      </c>
      <c r="E1519" s="3" t="s">
        <v>2141</v>
      </c>
      <c r="F1519" s="3" t="s">
        <v>90</v>
      </c>
      <c r="G1519" s="3" t="s">
        <v>1608</v>
      </c>
    </row>
    <row r="1520" spans="1:7" ht="45" customHeight="1" x14ac:dyDescent="0.25">
      <c r="A1520" s="3" t="s">
        <v>695</v>
      </c>
      <c r="B1520" s="3" t="s">
        <v>3130</v>
      </c>
      <c r="C1520" s="3" t="s">
        <v>1606</v>
      </c>
      <c r="D1520" s="3" t="s">
        <v>2141</v>
      </c>
      <c r="E1520" s="3" t="s">
        <v>2141</v>
      </c>
      <c r="F1520" s="3" t="s">
        <v>90</v>
      </c>
      <c r="G1520" s="3" t="s">
        <v>1608</v>
      </c>
    </row>
    <row r="1521" spans="1:7" ht="45" customHeight="1" x14ac:dyDescent="0.25">
      <c r="A1521" s="3" t="s">
        <v>695</v>
      </c>
      <c r="B1521" s="3" t="s">
        <v>3131</v>
      </c>
      <c r="C1521" s="3" t="s">
        <v>1606</v>
      </c>
      <c r="D1521" s="3" t="s">
        <v>2141</v>
      </c>
      <c r="E1521" s="3" t="s">
        <v>2141</v>
      </c>
      <c r="F1521" s="3" t="s">
        <v>90</v>
      </c>
      <c r="G1521" s="3" t="s">
        <v>1608</v>
      </c>
    </row>
    <row r="1522" spans="1:7" ht="45" customHeight="1" x14ac:dyDescent="0.25">
      <c r="A1522" s="3" t="s">
        <v>696</v>
      </c>
      <c r="B1522" s="3" t="s">
        <v>3132</v>
      </c>
      <c r="C1522" s="3" t="s">
        <v>1606</v>
      </c>
      <c r="D1522" s="3" t="s">
        <v>1607</v>
      </c>
      <c r="E1522" s="3" t="s">
        <v>1607</v>
      </c>
      <c r="F1522" s="3" t="s">
        <v>90</v>
      </c>
      <c r="G1522" s="3" t="s">
        <v>1608</v>
      </c>
    </row>
    <row r="1523" spans="1:7" ht="45" customHeight="1" x14ac:dyDescent="0.25">
      <c r="A1523" s="3" t="s">
        <v>696</v>
      </c>
      <c r="B1523" s="3" t="s">
        <v>3133</v>
      </c>
      <c r="C1523" s="3" t="s">
        <v>1606</v>
      </c>
      <c r="D1523" s="3" t="s">
        <v>1607</v>
      </c>
      <c r="E1523" s="3" t="s">
        <v>1607</v>
      </c>
      <c r="F1523" s="3" t="s">
        <v>90</v>
      </c>
      <c r="G1523" s="3" t="s">
        <v>1608</v>
      </c>
    </row>
    <row r="1524" spans="1:7" ht="45" customHeight="1" x14ac:dyDescent="0.25">
      <c r="A1524" s="3" t="s">
        <v>696</v>
      </c>
      <c r="B1524" s="3" t="s">
        <v>3134</v>
      </c>
      <c r="C1524" s="3" t="s">
        <v>1606</v>
      </c>
      <c r="D1524" s="3" t="s">
        <v>1607</v>
      </c>
      <c r="E1524" s="3" t="s">
        <v>1607</v>
      </c>
      <c r="F1524" s="3" t="s">
        <v>90</v>
      </c>
      <c r="G1524" s="3" t="s">
        <v>1608</v>
      </c>
    </row>
    <row r="1525" spans="1:7" ht="45" customHeight="1" x14ac:dyDescent="0.25">
      <c r="A1525" s="3" t="s">
        <v>696</v>
      </c>
      <c r="B1525" s="3" t="s">
        <v>3135</v>
      </c>
      <c r="C1525" s="3" t="s">
        <v>1606</v>
      </c>
      <c r="D1525" s="3" t="s">
        <v>1607</v>
      </c>
      <c r="E1525" s="3" t="s">
        <v>1607</v>
      </c>
      <c r="F1525" s="3" t="s">
        <v>90</v>
      </c>
      <c r="G1525" s="3" t="s">
        <v>1608</v>
      </c>
    </row>
    <row r="1526" spans="1:7" ht="45" customHeight="1" x14ac:dyDescent="0.25">
      <c r="A1526" s="3" t="s">
        <v>696</v>
      </c>
      <c r="B1526" s="3" t="s">
        <v>3136</v>
      </c>
      <c r="C1526" s="3" t="s">
        <v>1606</v>
      </c>
      <c r="D1526" s="3" t="s">
        <v>1607</v>
      </c>
      <c r="E1526" s="3" t="s">
        <v>1607</v>
      </c>
      <c r="F1526" s="3" t="s">
        <v>90</v>
      </c>
      <c r="G1526" s="3" t="s">
        <v>1608</v>
      </c>
    </row>
    <row r="1527" spans="1:7" ht="45" customHeight="1" x14ac:dyDescent="0.25">
      <c r="A1527" s="3" t="s">
        <v>696</v>
      </c>
      <c r="B1527" s="3" t="s">
        <v>3137</v>
      </c>
      <c r="C1527" s="3" t="s">
        <v>1606</v>
      </c>
      <c r="D1527" s="3" t="s">
        <v>1607</v>
      </c>
      <c r="E1527" s="3" t="s">
        <v>1607</v>
      </c>
      <c r="F1527" s="3" t="s">
        <v>90</v>
      </c>
      <c r="G1527" s="3" t="s">
        <v>1608</v>
      </c>
    </row>
    <row r="1528" spans="1:7" ht="45" customHeight="1" x14ac:dyDescent="0.25">
      <c r="A1528" s="3" t="s">
        <v>696</v>
      </c>
      <c r="B1528" s="3" t="s">
        <v>3138</v>
      </c>
      <c r="C1528" s="3" t="s">
        <v>1606</v>
      </c>
      <c r="D1528" s="3" t="s">
        <v>1607</v>
      </c>
      <c r="E1528" s="3" t="s">
        <v>1607</v>
      </c>
      <c r="F1528" s="3" t="s">
        <v>90</v>
      </c>
      <c r="G1528" s="3" t="s">
        <v>1608</v>
      </c>
    </row>
    <row r="1529" spans="1:7" ht="45" customHeight="1" x14ac:dyDescent="0.25">
      <c r="A1529" s="3" t="s">
        <v>696</v>
      </c>
      <c r="B1529" s="3" t="s">
        <v>3139</v>
      </c>
      <c r="C1529" s="3" t="s">
        <v>1606</v>
      </c>
      <c r="D1529" s="3" t="s">
        <v>1607</v>
      </c>
      <c r="E1529" s="3" t="s">
        <v>1607</v>
      </c>
      <c r="F1529" s="3" t="s">
        <v>90</v>
      </c>
      <c r="G1529" s="3" t="s">
        <v>1608</v>
      </c>
    </row>
    <row r="1530" spans="1:7" ht="45" customHeight="1" x14ac:dyDescent="0.25">
      <c r="A1530" s="3" t="s">
        <v>696</v>
      </c>
      <c r="B1530" s="3" t="s">
        <v>3140</v>
      </c>
      <c r="C1530" s="3" t="s">
        <v>1606</v>
      </c>
      <c r="D1530" s="3" t="s">
        <v>1607</v>
      </c>
      <c r="E1530" s="3" t="s">
        <v>1607</v>
      </c>
      <c r="F1530" s="3" t="s">
        <v>90</v>
      </c>
      <c r="G1530" s="3" t="s">
        <v>1608</v>
      </c>
    </row>
    <row r="1531" spans="1:7" ht="45" customHeight="1" x14ac:dyDescent="0.25">
      <c r="A1531" s="3" t="s">
        <v>696</v>
      </c>
      <c r="B1531" s="3" t="s">
        <v>3141</v>
      </c>
      <c r="C1531" s="3" t="s">
        <v>1606</v>
      </c>
      <c r="D1531" s="3" t="s">
        <v>1607</v>
      </c>
      <c r="E1531" s="3" t="s">
        <v>1607</v>
      </c>
      <c r="F1531" s="3" t="s">
        <v>90</v>
      </c>
      <c r="G1531" s="3" t="s">
        <v>1608</v>
      </c>
    </row>
    <row r="1532" spans="1:7" ht="45" customHeight="1" x14ac:dyDescent="0.25">
      <c r="A1532" s="3" t="s">
        <v>696</v>
      </c>
      <c r="B1532" s="3" t="s">
        <v>3142</v>
      </c>
      <c r="C1532" s="3" t="s">
        <v>1606</v>
      </c>
      <c r="D1532" s="3" t="s">
        <v>1607</v>
      </c>
      <c r="E1532" s="3" t="s">
        <v>1607</v>
      </c>
      <c r="F1532" s="3" t="s">
        <v>90</v>
      </c>
      <c r="G1532" s="3" t="s">
        <v>1608</v>
      </c>
    </row>
    <row r="1533" spans="1:7" ht="45" customHeight="1" x14ac:dyDescent="0.25">
      <c r="A1533" s="3" t="s">
        <v>696</v>
      </c>
      <c r="B1533" s="3" t="s">
        <v>3143</v>
      </c>
      <c r="C1533" s="3" t="s">
        <v>1606</v>
      </c>
      <c r="D1533" s="3" t="s">
        <v>1607</v>
      </c>
      <c r="E1533" s="3" t="s">
        <v>1607</v>
      </c>
      <c r="F1533" s="3" t="s">
        <v>90</v>
      </c>
      <c r="G1533" s="3" t="s">
        <v>1608</v>
      </c>
    </row>
    <row r="1534" spans="1:7" ht="45" customHeight="1" x14ac:dyDescent="0.25">
      <c r="A1534" s="3" t="s">
        <v>697</v>
      </c>
      <c r="B1534" s="3" t="s">
        <v>3144</v>
      </c>
      <c r="C1534" s="3" t="s">
        <v>1606</v>
      </c>
      <c r="D1534" s="3" t="s">
        <v>1633</v>
      </c>
      <c r="E1534" s="3" t="s">
        <v>1633</v>
      </c>
      <c r="F1534" s="3" t="s">
        <v>90</v>
      </c>
      <c r="G1534" s="3" t="s">
        <v>1608</v>
      </c>
    </row>
    <row r="1535" spans="1:7" ht="45" customHeight="1" x14ac:dyDescent="0.25">
      <c r="A1535" s="3" t="s">
        <v>697</v>
      </c>
      <c r="B1535" s="3" t="s">
        <v>3145</v>
      </c>
      <c r="C1535" s="3" t="s">
        <v>1606</v>
      </c>
      <c r="D1535" s="3" t="s">
        <v>1633</v>
      </c>
      <c r="E1535" s="3" t="s">
        <v>1633</v>
      </c>
      <c r="F1535" s="3" t="s">
        <v>90</v>
      </c>
      <c r="G1535" s="3" t="s">
        <v>1608</v>
      </c>
    </row>
    <row r="1536" spans="1:7" ht="45" customHeight="1" x14ac:dyDescent="0.25">
      <c r="A1536" s="3" t="s">
        <v>697</v>
      </c>
      <c r="B1536" s="3" t="s">
        <v>3146</v>
      </c>
      <c r="C1536" s="3" t="s">
        <v>1606</v>
      </c>
      <c r="D1536" s="3" t="s">
        <v>1633</v>
      </c>
      <c r="E1536" s="3" t="s">
        <v>1633</v>
      </c>
      <c r="F1536" s="3" t="s">
        <v>90</v>
      </c>
      <c r="G1536" s="3" t="s">
        <v>1608</v>
      </c>
    </row>
    <row r="1537" spans="1:7" ht="45" customHeight="1" x14ac:dyDescent="0.25">
      <c r="A1537" s="3" t="s">
        <v>697</v>
      </c>
      <c r="B1537" s="3" t="s">
        <v>3147</v>
      </c>
      <c r="C1537" s="3" t="s">
        <v>1606</v>
      </c>
      <c r="D1537" s="3" t="s">
        <v>1633</v>
      </c>
      <c r="E1537" s="3" t="s">
        <v>1633</v>
      </c>
      <c r="F1537" s="3" t="s">
        <v>90</v>
      </c>
      <c r="G1537" s="3" t="s">
        <v>1608</v>
      </c>
    </row>
    <row r="1538" spans="1:7" ht="45" customHeight="1" x14ac:dyDescent="0.25">
      <c r="A1538" s="3" t="s">
        <v>697</v>
      </c>
      <c r="B1538" s="3" t="s">
        <v>3148</v>
      </c>
      <c r="C1538" s="3" t="s">
        <v>1606</v>
      </c>
      <c r="D1538" s="3" t="s">
        <v>1633</v>
      </c>
      <c r="E1538" s="3" t="s">
        <v>1633</v>
      </c>
      <c r="F1538" s="3" t="s">
        <v>90</v>
      </c>
      <c r="G1538" s="3" t="s">
        <v>1608</v>
      </c>
    </row>
    <row r="1539" spans="1:7" ht="45" customHeight="1" x14ac:dyDescent="0.25">
      <c r="A1539" s="3" t="s">
        <v>697</v>
      </c>
      <c r="B1539" s="3" t="s">
        <v>3149</v>
      </c>
      <c r="C1539" s="3" t="s">
        <v>1606</v>
      </c>
      <c r="D1539" s="3" t="s">
        <v>1633</v>
      </c>
      <c r="E1539" s="3" t="s">
        <v>1633</v>
      </c>
      <c r="F1539" s="3" t="s">
        <v>90</v>
      </c>
      <c r="G1539" s="3" t="s">
        <v>1608</v>
      </c>
    </row>
    <row r="1540" spans="1:7" ht="45" customHeight="1" x14ac:dyDescent="0.25">
      <c r="A1540" s="3" t="s">
        <v>697</v>
      </c>
      <c r="B1540" s="3" t="s">
        <v>3150</v>
      </c>
      <c r="C1540" s="3" t="s">
        <v>1606</v>
      </c>
      <c r="D1540" s="3" t="s">
        <v>1633</v>
      </c>
      <c r="E1540" s="3" t="s">
        <v>1633</v>
      </c>
      <c r="F1540" s="3" t="s">
        <v>90</v>
      </c>
      <c r="G1540" s="3" t="s">
        <v>1608</v>
      </c>
    </row>
    <row r="1541" spans="1:7" ht="45" customHeight="1" x14ac:dyDescent="0.25">
      <c r="A1541" s="3" t="s">
        <v>697</v>
      </c>
      <c r="B1541" s="3" t="s">
        <v>3151</v>
      </c>
      <c r="C1541" s="3" t="s">
        <v>1606</v>
      </c>
      <c r="D1541" s="3" t="s">
        <v>1633</v>
      </c>
      <c r="E1541" s="3" t="s">
        <v>1633</v>
      </c>
      <c r="F1541" s="3" t="s">
        <v>90</v>
      </c>
      <c r="G1541" s="3" t="s">
        <v>1608</v>
      </c>
    </row>
    <row r="1542" spans="1:7" ht="45" customHeight="1" x14ac:dyDescent="0.25">
      <c r="A1542" s="3" t="s">
        <v>697</v>
      </c>
      <c r="B1542" s="3" t="s">
        <v>3152</v>
      </c>
      <c r="C1542" s="3" t="s">
        <v>1606</v>
      </c>
      <c r="D1542" s="3" t="s">
        <v>1633</v>
      </c>
      <c r="E1542" s="3" t="s">
        <v>1633</v>
      </c>
      <c r="F1542" s="3" t="s">
        <v>90</v>
      </c>
      <c r="G1542" s="3" t="s">
        <v>1608</v>
      </c>
    </row>
    <row r="1543" spans="1:7" ht="45" customHeight="1" x14ac:dyDescent="0.25">
      <c r="A1543" s="3" t="s">
        <v>697</v>
      </c>
      <c r="B1543" s="3" t="s">
        <v>3153</v>
      </c>
      <c r="C1543" s="3" t="s">
        <v>1606</v>
      </c>
      <c r="D1543" s="3" t="s">
        <v>1633</v>
      </c>
      <c r="E1543" s="3" t="s">
        <v>1633</v>
      </c>
      <c r="F1543" s="3" t="s">
        <v>90</v>
      </c>
      <c r="G1543" s="3" t="s">
        <v>1608</v>
      </c>
    </row>
    <row r="1544" spans="1:7" ht="45" customHeight="1" x14ac:dyDescent="0.25">
      <c r="A1544" s="3" t="s">
        <v>697</v>
      </c>
      <c r="B1544" s="3" t="s">
        <v>3154</v>
      </c>
      <c r="C1544" s="3" t="s">
        <v>1606</v>
      </c>
      <c r="D1544" s="3" t="s">
        <v>1633</v>
      </c>
      <c r="E1544" s="3" t="s">
        <v>1633</v>
      </c>
      <c r="F1544" s="3" t="s">
        <v>90</v>
      </c>
      <c r="G1544" s="3" t="s">
        <v>1608</v>
      </c>
    </row>
    <row r="1545" spans="1:7" ht="45" customHeight="1" x14ac:dyDescent="0.25">
      <c r="A1545" s="3" t="s">
        <v>697</v>
      </c>
      <c r="B1545" s="3" t="s">
        <v>3155</v>
      </c>
      <c r="C1545" s="3" t="s">
        <v>1606</v>
      </c>
      <c r="D1545" s="3" t="s">
        <v>1633</v>
      </c>
      <c r="E1545" s="3" t="s">
        <v>1633</v>
      </c>
      <c r="F1545" s="3" t="s">
        <v>90</v>
      </c>
      <c r="G1545" s="3" t="s">
        <v>1608</v>
      </c>
    </row>
    <row r="1546" spans="1:7" ht="45" customHeight="1" x14ac:dyDescent="0.25">
      <c r="A1546" s="3" t="s">
        <v>699</v>
      </c>
      <c r="B1546" s="3" t="s">
        <v>3156</v>
      </c>
      <c r="C1546" s="3" t="s">
        <v>1606</v>
      </c>
      <c r="D1546" s="3" t="s">
        <v>1708</v>
      </c>
      <c r="E1546" s="3" t="s">
        <v>1708</v>
      </c>
      <c r="F1546" s="3" t="s">
        <v>90</v>
      </c>
      <c r="G1546" s="3" t="s">
        <v>1608</v>
      </c>
    </row>
    <row r="1547" spans="1:7" ht="45" customHeight="1" x14ac:dyDescent="0.25">
      <c r="A1547" s="3" t="s">
        <v>699</v>
      </c>
      <c r="B1547" s="3" t="s">
        <v>3157</v>
      </c>
      <c r="C1547" s="3" t="s">
        <v>1606</v>
      </c>
      <c r="D1547" s="3" t="s">
        <v>1708</v>
      </c>
      <c r="E1547" s="3" t="s">
        <v>1708</v>
      </c>
      <c r="F1547" s="3" t="s">
        <v>90</v>
      </c>
      <c r="G1547" s="3" t="s">
        <v>1608</v>
      </c>
    </row>
    <row r="1548" spans="1:7" ht="45" customHeight="1" x14ac:dyDescent="0.25">
      <c r="A1548" s="3" t="s">
        <v>699</v>
      </c>
      <c r="B1548" s="3" t="s">
        <v>3158</v>
      </c>
      <c r="C1548" s="3" t="s">
        <v>1606</v>
      </c>
      <c r="D1548" s="3" t="s">
        <v>1708</v>
      </c>
      <c r="E1548" s="3" t="s">
        <v>1708</v>
      </c>
      <c r="F1548" s="3" t="s">
        <v>90</v>
      </c>
      <c r="G1548" s="3" t="s">
        <v>1608</v>
      </c>
    </row>
    <row r="1549" spans="1:7" ht="45" customHeight="1" x14ac:dyDescent="0.25">
      <c r="A1549" s="3" t="s">
        <v>699</v>
      </c>
      <c r="B1549" s="3" t="s">
        <v>3159</v>
      </c>
      <c r="C1549" s="3" t="s">
        <v>1606</v>
      </c>
      <c r="D1549" s="3" t="s">
        <v>1708</v>
      </c>
      <c r="E1549" s="3" t="s">
        <v>1708</v>
      </c>
      <c r="F1549" s="3" t="s">
        <v>90</v>
      </c>
      <c r="G1549" s="3" t="s">
        <v>1608</v>
      </c>
    </row>
    <row r="1550" spans="1:7" ht="45" customHeight="1" x14ac:dyDescent="0.25">
      <c r="A1550" s="3" t="s">
        <v>699</v>
      </c>
      <c r="B1550" s="3" t="s">
        <v>3160</v>
      </c>
      <c r="C1550" s="3" t="s">
        <v>1606</v>
      </c>
      <c r="D1550" s="3" t="s">
        <v>1708</v>
      </c>
      <c r="E1550" s="3" t="s">
        <v>1708</v>
      </c>
      <c r="F1550" s="3" t="s">
        <v>90</v>
      </c>
      <c r="G1550" s="3" t="s">
        <v>1608</v>
      </c>
    </row>
    <row r="1551" spans="1:7" ht="45" customHeight="1" x14ac:dyDescent="0.25">
      <c r="A1551" s="3" t="s">
        <v>699</v>
      </c>
      <c r="B1551" s="3" t="s">
        <v>3161</v>
      </c>
      <c r="C1551" s="3" t="s">
        <v>1606</v>
      </c>
      <c r="D1551" s="3" t="s">
        <v>1708</v>
      </c>
      <c r="E1551" s="3" t="s">
        <v>1708</v>
      </c>
      <c r="F1551" s="3" t="s">
        <v>90</v>
      </c>
      <c r="G1551" s="3" t="s">
        <v>1608</v>
      </c>
    </row>
    <row r="1552" spans="1:7" ht="45" customHeight="1" x14ac:dyDescent="0.25">
      <c r="A1552" s="3" t="s">
        <v>699</v>
      </c>
      <c r="B1552" s="3" t="s">
        <v>3162</v>
      </c>
      <c r="C1552" s="3" t="s">
        <v>1606</v>
      </c>
      <c r="D1552" s="3" t="s">
        <v>1708</v>
      </c>
      <c r="E1552" s="3" t="s">
        <v>1708</v>
      </c>
      <c r="F1552" s="3" t="s">
        <v>90</v>
      </c>
      <c r="G1552" s="3" t="s">
        <v>1608</v>
      </c>
    </row>
    <row r="1553" spans="1:7" ht="45" customHeight="1" x14ac:dyDescent="0.25">
      <c r="A1553" s="3" t="s">
        <v>699</v>
      </c>
      <c r="B1553" s="3" t="s">
        <v>3163</v>
      </c>
      <c r="C1553" s="3" t="s">
        <v>1606</v>
      </c>
      <c r="D1553" s="3" t="s">
        <v>1708</v>
      </c>
      <c r="E1553" s="3" t="s">
        <v>1708</v>
      </c>
      <c r="F1553" s="3" t="s">
        <v>90</v>
      </c>
      <c r="G1553" s="3" t="s">
        <v>1608</v>
      </c>
    </row>
    <row r="1554" spans="1:7" ht="45" customHeight="1" x14ac:dyDescent="0.25">
      <c r="A1554" s="3" t="s">
        <v>699</v>
      </c>
      <c r="B1554" s="3" t="s">
        <v>3164</v>
      </c>
      <c r="C1554" s="3" t="s">
        <v>1606</v>
      </c>
      <c r="D1554" s="3" t="s">
        <v>1708</v>
      </c>
      <c r="E1554" s="3" t="s">
        <v>1708</v>
      </c>
      <c r="F1554" s="3" t="s">
        <v>90</v>
      </c>
      <c r="G1554" s="3" t="s">
        <v>1608</v>
      </c>
    </row>
    <row r="1555" spans="1:7" ht="45" customHeight="1" x14ac:dyDescent="0.25">
      <c r="A1555" s="3" t="s">
        <v>699</v>
      </c>
      <c r="B1555" s="3" t="s">
        <v>3165</v>
      </c>
      <c r="C1555" s="3" t="s">
        <v>1606</v>
      </c>
      <c r="D1555" s="3" t="s">
        <v>1708</v>
      </c>
      <c r="E1555" s="3" t="s">
        <v>1708</v>
      </c>
      <c r="F1555" s="3" t="s">
        <v>90</v>
      </c>
      <c r="G1555" s="3" t="s">
        <v>1608</v>
      </c>
    </row>
    <row r="1556" spans="1:7" ht="45" customHeight="1" x14ac:dyDescent="0.25">
      <c r="A1556" s="3" t="s">
        <v>699</v>
      </c>
      <c r="B1556" s="3" t="s">
        <v>3166</v>
      </c>
      <c r="C1556" s="3" t="s">
        <v>1606</v>
      </c>
      <c r="D1556" s="3" t="s">
        <v>1708</v>
      </c>
      <c r="E1556" s="3" t="s">
        <v>1708</v>
      </c>
      <c r="F1556" s="3" t="s">
        <v>90</v>
      </c>
      <c r="G1556" s="3" t="s">
        <v>1608</v>
      </c>
    </row>
    <row r="1557" spans="1:7" ht="45" customHeight="1" x14ac:dyDescent="0.25">
      <c r="A1557" s="3" t="s">
        <v>699</v>
      </c>
      <c r="B1557" s="3" t="s">
        <v>3167</v>
      </c>
      <c r="C1557" s="3" t="s">
        <v>1606</v>
      </c>
      <c r="D1557" s="3" t="s">
        <v>1708</v>
      </c>
      <c r="E1557" s="3" t="s">
        <v>1708</v>
      </c>
      <c r="F1557" s="3" t="s">
        <v>90</v>
      </c>
      <c r="G1557" s="3" t="s">
        <v>1608</v>
      </c>
    </row>
    <row r="1558" spans="1:7" ht="45" customHeight="1" x14ac:dyDescent="0.25">
      <c r="A1558" s="3" t="s">
        <v>700</v>
      </c>
      <c r="B1558" s="3" t="s">
        <v>3168</v>
      </c>
      <c r="C1558" s="3" t="s">
        <v>1606</v>
      </c>
      <c r="D1558" s="3" t="s">
        <v>2160</v>
      </c>
      <c r="E1558" s="3" t="s">
        <v>2160</v>
      </c>
      <c r="F1558" s="3" t="s">
        <v>90</v>
      </c>
      <c r="G1558" s="3" t="s">
        <v>1608</v>
      </c>
    </row>
    <row r="1559" spans="1:7" ht="45" customHeight="1" x14ac:dyDescent="0.25">
      <c r="A1559" s="3" t="s">
        <v>700</v>
      </c>
      <c r="B1559" s="3" t="s">
        <v>3169</v>
      </c>
      <c r="C1559" s="3" t="s">
        <v>1606</v>
      </c>
      <c r="D1559" s="3" t="s">
        <v>2160</v>
      </c>
      <c r="E1559" s="3" t="s">
        <v>2160</v>
      </c>
      <c r="F1559" s="3" t="s">
        <v>90</v>
      </c>
      <c r="G1559" s="3" t="s">
        <v>1608</v>
      </c>
    </row>
    <row r="1560" spans="1:7" ht="45" customHeight="1" x14ac:dyDescent="0.25">
      <c r="A1560" s="3" t="s">
        <v>700</v>
      </c>
      <c r="B1560" s="3" t="s">
        <v>3170</v>
      </c>
      <c r="C1560" s="3" t="s">
        <v>1606</v>
      </c>
      <c r="D1560" s="3" t="s">
        <v>2160</v>
      </c>
      <c r="E1560" s="3" t="s">
        <v>2160</v>
      </c>
      <c r="F1560" s="3" t="s">
        <v>90</v>
      </c>
      <c r="G1560" s="3" t="s">
        <v>1608</v>
      </c>
    </row>
    <row r="1561" spans="1:7" ht="45" customHeight="1" x14ac:dyDescent="0.25">
      <c r="A1561" s="3" t="s">
        <v>700</v>
      </c>
      <c r="B1561" s="3" t="s">
        <v>3171</v>
      </c>
      <c r="C1561" s="3" t="s">
        <v>1606</v>
      </c>
      <c r="D1561" s="3" t="s">
        <v>2160</v>
      </c>
      <c r="E1561" s="3" t="s">
        <v>2160</v>
      </c>
      <c r="F1561" s="3" t="s">
        <v>90</v>
      </c>
      <c r="G1561" s="3" t="s">
        <v>1608</v>
      </c>
    </row>
    <row r="1562" spans="1:7" ht="45" customHeight="1" x14ac:dyDescent="0.25">
      <c r="A1562" s="3" t="s">
        <v>700</v>
      </c>
      <c r="B1562" s="3" t="s">
        <v>3172</v>
      </c>
      <c r="C1562" s="3" t="s">
        <v>1606</v>
      </c>
      <c r="D1562" s="3" t="s">
        <v>2160</v>
      </c>
      <c r="E1562" s="3" t="s">
        <v>2160</v>
      </c>
      <c r="F1562" s="3" t="s">
        <v>90</v>
      </c>
      <c r="G1562" s="3" t="s">
        <v>1608</v>
      </c>
    </row>
    <row r="1563" spans="1:7" ht="45" customHeight="1" x14ac:dyDescent="0.25">
      <c r="A1563" s="3" t="s">
        <v>700</v>
      </c>
      <c r="B1563" s="3" t="s">
        <v>3173</v>
      </c>
      <c r="C1563" s="3" t="s">
        <v>1606</v>
      </c>
      <c r="D1563" s="3" t="s">
        <v>2160</v>
      </c>
      <c r="E1563" s="3" t="s">
        <v>2160</v>
      </c>
      <c r="F1563" s="3" t="s">
        <v>90</v>
      </c>
      <c r="G1563" s="3" t="s">
        <v>1608</v>
      </c>
    </row>
    <row r="1564" spans="1:7" ht="45" customHeight="1" x14ac:dyDescent="0.25">
      <c r="A1564" s="3" t="s">
        <v>701</v>
      </c>
      <c r="B1564" s="3" t="s">
        <v>3174</v>
      </c>
      <c r="C1564" s="3" t="s">
        <v>1606</v>
      </c>
      <c r="D1564" s="3" t="s">
        <v>1708</v>
      </c>
      <c r="E1564" s="3" t="s">
        <v>1708</v>
      </c>
      <c r="F1564" s="3" t="s">
        <v>90</v>
      </c>
      <c r="G1564" s="3" t="s">
        <v>1608</v>
      </c>
    </row>
    <row r="1565" spans="1:7" ht="45" customHeight="1" x14ac:dyDescent="0.25">
      <c r="A1565" s="3" t="s">
        <v>701</v>
      </c>
      <c r="B1565" s="3" t="s">
        <v>3175</v>
      </c>
      <c r="C1565" s="3" t="s">
        <v>1606</v>
      </c>
      <c r="D1565" s="3" t="s">
        <v>1708</v>
      </c>
      <c r="E1565" s="3" t="s">
        <v>1708</v>
      </c>
      <c r="F1565" s="3" t="s">
        <v>90</v>
      </c>
      <c r="G1565" s="3" t="s">
        <v>1608</v>
      </c>
    </row>
    <row r="1566" spans="1:7" ht="45" customHeight="1" x14ac:dyDescent="0.25">
      <c r="A1566" s="3" t="s">
        <v>701</v>
      </c>
      <c r="B1566" s="3" t="s">
        <v>3176</v>
      </c>
      <c r="C1566" s="3" t="s">
        <v>1606</v>
      </c>
      <c r="D1566" s="3" t="s">
        <v>1708</v>
      </c>
      <c r="E1566" s="3" t="s">
        <v>1708</v>
      </c>
      <c r="F1566" s="3" t="s">
        <v>90</v>
      </c>
      <c r="G1566" s="3" t="s">
        <v>1608</v>
      </c>
    </row>
    <row r="1567" spans="1:7" ht="45" customHeight="1" x14ac:dyDescent="0.25">
      <c r="A1567" s="3" t="s">
        <v>701</v>
      </c>
      <c r="B1567" s="3" t="s">
        <v>3177</v>
      </c>
      <c r="C1567" s="3" t="s">
        <v>1606</v>
      </c>
      <c r="D1567" s="3" t="s">
        <v>1708</v>
      </c>
      <c r="E1567" s="3" t="s">
        <v>1708</v>
      </c>
      <c r="F1567" s="3" t="s">
        <v>90</v>
      </c>
      <c r="G1567" s="3" t="s">
        <v>1608</v>
      </c>
    </row>
    <row r="1568" spans="1:7" ht="45" customHeight="1" x14ac:dyDescent="0.25">
      <c r="A1568" s="3" t="s">
        <v>701</v>
      </c>
      <c r="B1568" s="3" t="s">
        <v>3178</v>
      </c>
      <c r="C1568" s="3" t="s">
        <v>1606</v>
      </c>
      <c r="D1568" s="3" t="s">
        <v>1708</v>
      </c>
      <c r="E1568" s="3" t="s">
        <v>1708</v>
      </c>
      <c r="F1568" s="3" t="s">
        <v>90</v>
      </c>
      <c r="G1568" s="3" t="s">
        <v>1608</v>
      </c>
    </row>
    <row r="1569" spans="1:7" ht="45" customHeight="1" x14ac:dyDescent="0.25">
      <c r="A1569" s="3" t="s">
        <v>701</v>
      </c>
      <c r="B1569" s="3" t="s">
        <v>3179</v>
      </c>
      <c r="C1569" s="3" t="s">
        <v>1606</v>
      </c>
      <c r="D1569" s="3" t="s">
        <v>1708</v>
      </c>
      <c r="E1569" s="3" t="s">
        <v>1708</v>
      </c>
      <c r="F1569" s="3" t="s">
        <v>90</v>
      </c>
      <c r="G1569" s="3" t="s">
        <v>1608</v>
      </c>
    </row>
    <row r="1570" spans="1:7" ht="45" customHeight="1" x14ac:dyDescent="0.25">
      <c r="A1570" s="3" t="s">
        <v>701</v>
      </c>
      <c r="B1570" s="3" t="s">
        <v>3180</v>
      </c>
      <c r="C1570" s="3" t="s">
        <v>1606</v>
      </c>
      <c r="D1570" s="3" t="s">
        <v>1708</v>
      </c>
      <c r="E1570" s="3" t="s">
        <v>1708</v>
      </c>
      <c r="F1570" s="3" t="s">
        <v>90</v>
      </c>
      <c r="G1570" s="3" t="s">
        <v>1608</v>
      </c>
    </row>
    <row r="1571" spans="1:7" ht="45" customHeight="1" x14ac:dyDescent="0.25">
      <c r="A1571" s="3" t="s">
        <v>701</v>
      </c>
      <c r="B1571" s="3" t="s">
        <v>3181</v>
      </c>
      <c r="C1571" s="3" t="s">
        <v>1606</v>
      </c>
      <c r="D1571" s="3" t="s">
        <v>1708</v>
      </c>
      <c r="E1571" s="3" t="s">
        <v>1708</v>
      </c>
      <c r="F1571" s="3" t="s">
        <v>90</v>
      </c>
      <c r="G1571" s="3" t="s">
        <v>1608</v>
      </c>
    </row>
    <row r="1572" spans="1:7" ht="45" customHeight="1" x14ac:dyDescent="0.25">
      <c r="A1572" s="3" t="s">
        <v>701</v>
      </c>
      <c r="B1572" s="3" t="s">
        <v>3182</v>
      </c>
      <c r="C1572" s="3" t="s">
        <v>1606</v>
      </c>
      <c r="D1572" s="3" t="s">
        <v>1708</v>
      </c>
      <c r="E1572" s="3" t="s">
        <v>1708</v>
      </c>
      <c r="F1572" s="3" t="s">
        <v>90</v>
      </c>
      <c r="G1572" s="3" t="s">
        <v>1608</v>
      </c>
    </row>
    <row r="1573" spans="1:7" ht="45" customHeight="1" x14ac:dyDescent="0.25">
      <c r="A1573" s="3" t="s">
        <v>701</v>
      </c>
      <c r="B1573" s="3" t="s">
        <v>3183</v>
      </c>
      <c r="C1573" s="3" t="s">
        <v>1606</v>
      </c>
      <c r="D1573" s="3" t="s">
        <v>1708</v>
      </c>
      <c r="E1573" s="3" t="s">
        <v>1708</v>
      </c>
      <c r="F1573" s="3" t="s">
        <v>90</v>
      </c>
      <c r="G1573" s="3" t="s">
        <v>1608</v>
      </c>
    </row>
    <row r="1574" spans="1:7" ht="45" customHeight="1" x14ac:dyDescent="0.25">
      <c r="A1574" s="3" t="s">
        <v>701</v>
      </c>
      <c r="B1574" s="3" t="s">
        <v>3184</v>
      </c>
      <c r="C1574" s="3" t="s">
        <v>1606</v>
      </c>
      <c r="D1574" s="3" t="s">
        <v>1708</v>
      </c>
      <c r="E1574" s="3" t="s">
        <v>1708</v>
      </c>
      <c r="F1574" s="3" t="s">
        <v>90</v>
      </c>
      <c r="G1574" s="3" t="s">
        <v>1608</v>
      </c>
    </row>
    <row r="1575" spans="1:7" ht="45" customHeight="1" x14ac:dyDescent="0.25">
      <c r="A1575" s="3" t="s">
        <v>701</v>
      </c>
      <c r="B1575" s="3" t="s">
        <v>3185</v>
      </c>
      <c r="C1575" s="3" t="s">
        <v>1606</v>
      </c>
      <c r="D1575" s="3" t="s">
        <v>1708</v>
      </c>
      <c r="E1575" s="3" t="s">
        <v>1708</v>
      </c>
      <c r="F1575" s="3" t="s">
        <v>90</v>
      </c>
      <c r="G1575" s="3" t="s">
        <v>1608</v>
      </c>
    </row>
    <row r="1576" spans="1:7" ht="45" customHeight="1" x14ac:dyDescent="0.25">
      <c r="A1576" s="3" t="s">
        <v>702</v>
      </c>
      <c r="B1576" s="3" t="s">
        <v>3186</v>
      </c>
      <c r="C1576" s="3" t="s">
        <v>1606</v>
      </c>
      <c r="D1576" s="3" t="s">
        <v>1607</v>
      </c>
      <c r="E1576" s="3" t="s">
        <v>1607</v>
      </c>
      <c r="F1576" s="3" t="s">
        <v>90</v>
      </c>
      <c r="G1576" s="3" t="s">
        <v>1608</v>
      </c>
    </row>
    <row r="1577" spans="1:7" ht="45" customHeight="1" x14ac:dyDescent="0.25">
      <c r="A1577" s="3" t="s">
        <v>702</v>
      </c>
      <c r="B1577" s="3" t="s">
        <v>3187</v>
      </c>
      <c r="C1577" s="3" t="s">
        <v>1606</v>
      </c>
      <c r="D1577" s="3" t="s">
        <v>1607</v>
      </c>
      <c r="E1577" s="3" t="s">
        <v>1607</v>
      </c>
      <c r="F1577" s="3" t="s">
        <v>90</v>
      </c>
      <c r="G1577" s="3" t="s">
        <v>1608</v>
      </c>
    </row>
    <row r="1578" spans="1:7" ht="45" customHeight="1" x14ac:dyDescent="0.25">
      <c r="A1578" s="3" t="s">
        <v>702</v>
      </c>
      <c r="B1578" s="3" t="s">
        <v>3188</v>
      </c>
      <c r="C1578" s="3" t="s">
        <v>1606</v>
      </c>
      <c r="D1578" s="3" t="s">
        <v>1607</v>
      </c>
      <c r="E1578" s="3" t="s">
        <v>1607</v>
      </c>
      <c r="F1578" s="3" t="s">
        <v>90</v>
      </c>
      <c r="G1578" s="3" t="s">
        <v>1608</v>
      </c>
    </row>
    <row r="1579" spans="1:7" ht="45" customHeight="1" x14ac:dyDescent="0.25">
      <c r="A1579" s="3" t="s">
        <v>702</v>
      </c>
      <c r="B1579" s="3" t="s">
        <v>3189</v>
      </c>
      <c r="C1579" s="3" t="s">
        <v>1606</v>
      </c>
      <c r="D1579" s="3" t="s">
        <v>1607</v>
      </c>
      <c r="E1579" s="3" t="s">
        <v>1607</v>
      </c>
      <c r="F1579" s="3" t="s">
        <v>90</v>
      </c>
      <c r="G1579" s="3" t="s">
        <v>1608</v>
      </c>
    </row>
    <row r="1580" spans="1:7" ht="45" customHeight="1" x14ac:dyDescent="0.25">
      <c r="A1580" s="3" t="s">
        <v>702</v>
      </c>
      <c r="B1580" s="3" t="s">
        <v>3190</v>
      </c>
      <c r="C1580" s="3" t="s">
        <v>1606</v>
      </c>
      <c r="D1580" s="3" t="s">
        <v>1607</v>
      </c>
      <c r="E1580" s="3" t="s">
        <v>1607</v>
      </c>
      <c r="F1580" s="3" t="s">
        <v>90</v>
      </c>
      <c r="G1580" s="3" t="s">
        <v>1608</v>
      </c>
    </row>
    <row r="1581" spans="1:7" ht="45" customHeight="1" x14ac:dyDescent="0.25">
      <c r="A1581" s="3" t="s">
        <v>702</v>
      </c>
      <c r="B1581" s="3" t="s">
        <v>3191</v>
      </c>
      <c r="C1581" s="3" t="s">
        <v>1606</v>
      </c>
      <c r="D1581" s="3" t="s">
        <v>1607</v>
      </c>
      <c r="E1581" s="3" t="s">
        <v>1607</v>
      </c>
      <c r="F1581" s="3" t="s">
        <v>90</v>
      </c>
      <c r="G1581" s="3" t="s">
        <v>1608</v>
      </c>
    </row>
    <row r="1582" spans="1:7" ht="45" customHeight="1" x14ac:dyDescent="0.25">
      <c r="A1582" s="3" t="s">
        <v>702</v>
      </c>
      <c r="B1582" s="3" t="s">
        <v>3192</v>
      </c>
      <c r="C1582" s="3" t="s">
        <v>1606</v>
      </c>
      <c r="D1582" s="3" t="s">
        <v>1607</v>
      </c>
      <c r="E1582" s="3" t="s">
        <v>1607</v>
      </c>
      <c r="F1582" s="3" t="s">
        <v>90</v>
      </c>
      <c r="G1582" s="3" t="s">
        <v>1608</v>
      </c>
    </row>
    <row r="1583" spans="1:7" ht="45" customHeight="1" x14ac:dyDescent="0.25">
      <c r="A1583" s="3" t="s">
        <v>702</v>
      </c>
      <c r="B1583" s="3" t="s">
        <v>3193</v>
      </c>
      <c r="C1583" s="3" t="s">
        <v>1606</v>
      </c>
      <c r="D1583" s="3" t="s">
        <v>1607</v>
      </c>
      <c r="E1583" s="3" t="s">
        <v>1607</v>
      </c>
      <c r="F1583" s="3" t="s">
        <v>90</v>
      </c>
      <c r="G1583" s="3" t="s">
        <v>1608</v>
      </c>
    </row>
    <row r="1584" spans="1:7" ht="45" customHeight="1" x14ac:dyDescent="0.25">
      <c r="A1584" s="3" t="s">
        <v>702</v>
      </c>
      <c r="B1584" s="3" t="s">
        <v>3194</v>
      </c>
      <c r="C1584" s="3" t="s">
        <v>1606</v>
      </c>
      <c r="D1584" s="3" t="s">
        <v>1607</v>
      </c>
      <c r="E1584" s="3" t="s">
        <v>1607</v>
      </c>
      <c r="F1584" s="3" t="s">
        <v>90</v>
      </c>
      <c r="G1584" s="3" t="s">
        <v>1608</v>
      </c>
    </row>
    <row r="1585" spans="1:7" ht="45" customHeight="1" x14ac:dyDescent="0.25">
      <c r="A1585" s="3" t="s">
        <v>702</v>
      </c>
      <c r="B1585" s="3" t="s">
        <v>3195</v>
      </c>
      <c r="C1585" s="3" t="s">
        <v>1606</v>
      </c>
      <c r="D1585" s="3" t="s">
        <v>1607</v>
      </c>
      <c r="E1585" s="3" t="s">
        <v>1607</v>
      </c>
      <c r="F1585" s="3" t="s">
        <v>90</v>
      </c>
      <c r="G1585" s="3" t="s">
        <v>1608</v>
      </c>
    </row>
    <row r="1586" spans="1:7" ht="45" customHeight="1" x14ac:dyDescent="0.25">
      <c r="A1586" s="3" t="s">
        <v>702</v>
      </c>
      <c r="B1586" s="3" t="s">
        <v>3196</v>
      </c>
      <c r="C1586" s="3" t="s">
        <v>1606</v>
      </c>
      <c r="D1586" s="3" t="s">
        <v>1607</v>
      </c>
      <c r="E1586" s="3" t="s">
        <v>1607</v>
      </c>
      <c r="F1586" s="3" t="s">
        <v>90</v>
      </c>
      <c r="G1586" s="3" t="s">
        <v>1608</v>
      </c>
    </row>
    <row r="1587" spans="1:7" ht="45" customHeight="1" x14ac:dyDescent="0.25">
      <c r="A1587" s="3" t="s">
        <v>702</v>
      </c>
      <c r="B1587" s="3" t="s">
        <v>3197</v>
      </c>
      <c r="C1587" s="3" t="s">
        <v>1606</v>
      </c>
      <c r="D1587" s="3" t="s">
        <v>1607</v>
      </c>
      <c r="E1587" s="3" t="s">
        <v>1607</v>
      </c>
      <c r="F1587" s="3" t="s">
        <v>90</v>
      </c>
      <c r="G1587" s="3" t="s">
        <v>1608</v>
      </c>
    </row>
    <row r="1588" spans="1:7" ht="45" customHeight="1" x14ac:dyDescent="0.25">
      <c r="A1588" s="3" t="s">
        <v>703</v>
      </c>
      <c r="B1588" s="3" t="s">
        <v>3198</v>
      </c>
      <c r="C1588" s="3" t="s">
        <v>1606</v>
      </c>
      <c r="D1588" s="3" t="s">
        <v>1607</v>
      </c>
      <c r="E1588" s="3" t="s">
        <v>1607</v>
      </c>
      <c r="F1588" s="3" t="s">
        <v>90</v>
      </c>
      <c r="G1588" s="3" t="s">
        <v>1608</v>
      </c>
    </row>
    <row r="1589" spans="1:7" ht="45" customHeight="1" x14ac:dyDescent="0.25">
      <c r="A1589" s="3" t="s">
        <v>703</v>
      </c>
      <c r="B1589" s="3" t="s">
        <v>3199</v>
      </c>
      <c r="C1589" s="3" t="s">
        <v>1606</v>
      </c>
      <c r="D1589" s="3" t="s">
        <v>1607</v>
      </c>
      <c r="E1589" s="3" t="s">
        <v>1607</v>
      </c>
      <c r="F1589" s="3" t="s">
        <v>90</v>
      </c>
      <c r="G1589" s="3" t="s">
        <v>1608</v>
      </c>
    </row>
    <row r="1590" spans="1:7" ht="45" customHeight="1" x14ac:dyDescent="0.25">
      <c r="A1590" s="3" t="s">
        <v>703</v>
      </c>
      <c r="B1590" s="3" t="s">
        <v>3200</v>
      </c>
      <c r="C1590" s="3" t="s">
        <v>1606</v>
      </c>
      <c r="D1590" s="3" t="s">
        <v>1607</v>
      </c>
      <c r="E1590" s="3" t="s">
        <v>1607</v>
      </c>
      <c r="F1590" s="3" t="s">
        <v>90</v>
      </c>
      <c r="G1590" s="3" t="s">
        <v>1608</v>
      </c>
    </row>
    <row r="1591" spans="1:7" ht="45" customHeight="1" x14ac:dyDescent="0.25">
      <c r="A1591" s="3" t="s">
        <v>703</v>
      </c>
      <c r="B1591" s="3" t="s">
        <v>3201</v>
      </c>
      <c r="C1591" s="3" t="s">
        <v>1606</v>
      </c>
      <c r="D1591" s="3" t="s">
        <v>1607</v>
      </c>
      <c r="E1591" s="3" t="s">
        <v>1607</v>
      </c>
      <c r="F1591" s="3" t="s">
        <v>90</v>
      </c>
      <c r="G1591" s="3" t="s">
        <v>1608</v>
      </c>
    </row>
    <row r="1592" spans="1:7" ht="45" customHeight="1" x14ac:dyDescent="0.25">
      <c r="A1592" s="3" t="s">
        <v>703</v>
      </c>
      <c r="B1592" s="3" t="s">
        <v>3202</v>
      </c>
      <c r="C1592" s="3" t="s">
        <v>1606</v>
      </c>
      <c r="D1592" s="3" t="s">
        <v>1607</v>
      </c>
      <c r="E1592" s="3" t="s">
        <v>1607</v>
      </c>
      <c r="F1592" s="3" t="s">
        <v>90</v>
      </c>
      <c r="G1592" s="3" t="s">
        <v>1608</v>
      </c>
    </row>
    <row r="1593" spans="1:7" ht="45" customHeight="1" x14ac:dyDescent="0.25">
      <c r="A1593" s="3" t="s">
        <v>703</v>
      </c>
      <c r="B1593" s="3" t="s">
        <v>3203</v>
      </c>
      <c r="C1593" s="3" t="s">
        <v>1606</v>
      </c>
      <c r="D1593" s="3" t="s">
        <v>1607</v>
      </c>
      <c r="E1593" s="3" t="s">
        <v>1607</v>
      </c>
      <c r="F1593" s="3" t="s">
        <v>90</v>
      </c>
      <c r="G1593" s="3" t="s">
        <v>1608</v>
      </c>
    </row>
    <row r="1594" spans="1:7" ht="45" customHeight="1" x14ac:dyDescent="0.25">
      <c r="A1594" s="3" t="s">
        <v>703</v>
      </c>
      <c r="B1594" s="3" t="s">
        <v>3204</v>
      </c>
      <c r="C1594" s="3" t="s">
        <v>1606</v>
      </c>
      <c r="D1594" s="3" t="s">
        <v>1607</v>
      </c>
      <c r="E1594" s="3" t="s">
        <v>1607</v>
      </c>
      <c r="F1594" s="3" t="s">
        <v>90</v>
      </c>
      <c r="G1594" s="3" t="s">
        <v>1608</v>
      </c>
    </row>
    <row r="1595" spans="1:7" ht="45" customHeight="1" x14ac:dyDescent="0.25">
      <c r="A1595" s="3" t="s">
        <v>703</v>
      </c>
      <c r="B1595" s="3" t="s">
        <v>3205</v>
      </c>
      <c r="C1595" s="3" t="s">
        <v>1606</v>
      </c>
      <c r="D1595" s="3" t="s">
        <v>1607</v>
      </c>
      <c r="E1595" s="3" t="s">
        <v>1607</v>
      </c>
      <c r="F1595" s="3" t="s">
        <v>90</v>
      </c>
      <c r="G1595" s="3" t="s">
        <v>1608</v>
      </c>
    </row>
    <row r="1596" spans="1:7" ht="45" customHeight="1" x14ac:dyDescent="0.25">
      <c r="A1596" s="3" t="s">
        <v>703</v>
      </c>
      <c r="B1596" s="3" t="s">
        <v>3206</v>
      </c>
      <c r="C1596" s="3" t="s">
        <v>1606</v>
      </c>
      <c r="D1596" s="3" t="s">
        <v>1607</v>
      </c>
      <c r="E1596" s="3" t="s">
        <v>1607</v>
      </c>
      <c r="F1596" s="3" t="s">
        <v>90</v>
      </c>
      <c r="G1596" s="3" t="s">
        <v>1608</v>
      </c>
    </row>
    <row r="1597" spans="1:7" ht="45" customHeight="1" x14ac:dyDescent="0.25">
      <c r="A1597" s="3" t="s">
        <v>703</v>
      </c>
      <c r="B1597" s="3" t="s">
        <v>3207</v>
      </c>
      <c r="C1597" s="3" t="s">
        <v>1606</v>
      </c>
      <c r="D1597" s="3" t="s">
        <v>1607</v>
      </c>
      <c r="E1597" s="3" t="s">
        <v>1607</v>
      </c>
      <c r="F1597" s="3" t="s">
        <v>90</v>
      </c>
      <c r="G1597" s="3" t="s">
        <v>1608</v>
      </c>
    </row>
    <row r="1598" spans="1:7" ht="45" customHeight="1" x14ac:dyDescent="0.25">
      <c r="A1598" s="3" t="s">
        <v>703</v>
      </c>
      <c r="B1598" s="3" t="s">
        <v>3208</v>
      </c>
      <c r="C1598" s="3" t="s">
        <v>1606</v>
      </c>
      <c r="D1598" s="3" t="s">
        <v>1607</v>
      </c>
      <c r="E1598" s="3" t="s">
        <v>1607</v>
      </c>
      <c r="F1598" s="3" t="s">
        <v>90</v>
      </c>
      <c r="G1598" s="3" t="s">
        <v>1608</v>
      </c>
    </row>
    <row r="1599" spans="1:7" ht="45" customHeight="1" x14ac:dyDescent="0.25">
      <c r="A1599" s="3" t="s">
        <v>703</v>
      </c>
      <c r="B1599" s="3" t="s">
        <v>3209</v>
      </c>
      <c r="C1599" s="3" t="s">
        <v>1606</v>
      </c>
      <c r="D1599" s="3" t="s">
        <v>1607</v>
      </c>
      <c r="E1599" s="3" t="s">
        <v>1607</v>
      </c>
      <c r="F1599" s="3" t="s">
        <v>90</v>
      </c>
      <c r="G1599" s="3" t="s">
        <v>1608</v>
      </c>
    </row>
    <row r="1600" spans="1:7" ht="45" customHeight="1" x14ac:dyDescent="0.25">
      <c r="A1600" s="3" t="s">
        <v>704</v>
      </c>
      <c r="B1600" s="3" t="s">
        <v>3210</v>
      </c>
      <c r="C1600" s="3" t="s">
        <v>1606</v>
      </c>
      <c r="D1600" s="3" t="s">
        <v>1607</v>
      </c>
      <c r="E1600" s="3" t="s">
        <v>1607</v>
      </c>
      <c r="F1600" s="3" t="s">
        <v>90</v>
      </c>
      <c r="G1600" s="3" t="s">
        <v>1608</v>
      </c>
    </row>
    <row r="1601" spans="1:7" ht="45" customHeight="1" x14ac:dyDescent="0.25">
      <c r="A1601" s="3" t="s">
        <v>704</v>
      </c>
      <c r="B1601" s="3" t="s">
        <v>3211</v>
      </c>
      <c r="C1601" s="3" t="s">
        <v>1606</v>
      </c>
      <c r="D1601" s="3" t="s">
        <v>1607</v>
      </c>
      <c r="E1601" s="3" t="s">
        <v>1607</v>
      </c>
      <c r="F1601" s="3" t="s">
        <v>90</v>
      </c>
      <c r="G1601" s="3" t="s">
        <v>1608</v>
      </c>
    </row>
    <row r="1602" spans="1:7" ht="45" customHeight="1" x14ac:dyDescent="0.25">
      <c r="A1602" s="3" t="s">
        <v>704</v>
      </c>
      <c r="B1602" s="3" t="s">
        <v>3212</v>
      </c>
      <c r="C1602" s="3" t="s">
        <v>1606</v>
      </c>
      <c r="D1602" s="3" t="s">
        <v>1607</v>
      </c>
      <c r="E1602" s="3" t="s">
        <v>1607</v>
      </c>
      <c r="F1602" s="3" t="s">
        <v>90</v>
      </c>
      <c r="G1602" s="3" t="s">
        <v>1608</v>
      </c>
    </row>
    <row r="1603" spans="1:7" ht="45" customHeight="1" x14ac:dyDescent="0.25">
      <c r="A1603" s="3" t="s">
        <v>704</v>
      </c>
      <c r="B1603" s="3" t="s">
        <v>3213</v>
      </c>
      <c r="C1603" s="3" t="s">
        <v>1606</v>
      </c>
      <c r="D1603" s="3" t="s">
        <v>1607</v>
      </c>
      <c r="E1603" s="3" t="s">
        <v>1607</v>
      </c>
      <c r="F1603" s="3" t="s">
        <v>90</v>
      </c>
      <c r="G1603" s="3" t="s">
        <v>1608</v>
      </c>
    </row>
    <row r="1604" spans="1:7" ht="45" customHeight="1" x14ac:dyDescent="0.25">
      <c r="A1604" s="3" t="s">
        <v>704</v>
      </c>
      <c r="B1604" s="3" t="s">
        <v>3214</v>
      </c>
      <c r="C1604" s="3" t="s">
        <v>1606</v>
      </c>
      <c r="D1604" s="3" t="s">
        <v>1607</v>
      </c>
      <c r="E1604" s="3" t="s">
        <v>1607</v>
      </c>
      <c r="F1604" s="3" t="s">
        <v>90</v>
      </c>
      <c r="G1604" s="3" t="s">
        <v>1608</v>
      </c>
    </row>
    <row r="1605" spans="1:7" ht="45" customHeight="1" x14ac:dyDescent="0.25">
      <c r="A1605" s="3" t="s">
        <v>704</v>
      </c>
      <c r="B1605" s="3" t="s">
        <v>3215</v>
      </c>
      <c r="C1605" s="3" t="s">
        <v>1606</v>
      </c>
      <c r="D1605" s="3" t="s">
        <v>1607</v>
      </c>
      <c r="E1605" s="3" t="s">
        <v>1607</v>
      </c>
      <c r="F1605" s="3" t="s">
        <v>90</v>
      </c>
      <c r="G1605" s="3" t="s">
        <v>1608</v>
      </c>
    </row>
    <row r="1606" spans="1:7" ht="45" customHeight="1" x14ac:dyDescent="0.25">
      <c r="A1606" s="3" t="s">
        <v>704</v>
      </c>
      <c r="B1606" s="3" t="s">
        <v>3216</v>
      </c>
      <c r="C1606" s="3" t="s">
        <v>1606</v>
      </c>
      <c r="D1606" s="3" t="s">
        <v>1607</v>
      </c>
      <c r="E1606" s="3" t="s">
        <v>1607</v>
      </c>
      <c r="F1606" s="3" t="s">
        <v>90</v>
      </c>
      <c r="G1606" s="3" t="s">
        <v>1608</v>
      </c>
    </row>
    <row r="1607" spans="1:7" ht="45" customHeight="1" x14ac:dyDescent="0.25">
      <c r="A1607" s="3" t="s">
        <v>704</v>
      </c>
      <c r="B1607" s="3" t="s">
        <v>3217</v>
      </c>
      <c r="C1607" s="3" t="s">
        <v>1606</v>
      </c>
      <c r="D1607" s="3" t="s">
        <v>1607</v>
      </c>
      <c r="E1607" s="3" t="s">
        <v>1607</v>
      </c>
      <c r="F1607" s="3" t="s">
        <v>90</v>
      </c>
      <c r="G1607" s="3" t="s">
        <v>1608</v>
      </c>
    </row>
    <row r="1608" spans="1:7" ht="45" customHeight="1" x14ac:dyDescent="0.25">
      <c r="A1608" s="3" t="s">
        <v>704</v>
      </c>
      <c r="B1608" s="3" t="s">
        <v>3218</v>
      </c>
      <c r="C1608" s="3" t="s">
        <v>1606</v>
      </c>
      <c r="D1608" s="3" t="s">
        <v>1607</v>
      </c>
      <c r="E1608" s="3" t="s">
        <v>1607</v>
      </c>
      <c r="F1608" s="3" t="s">
        <v>90</v>
      </c>
      <c r="G1608" s="3" t="s">
        <v>1608</v>
      </c>
    </row>
    <row r="1609" spans="1:7" ht="45" customHeight="1" x14ac:dyDescent="0.25">
      <c r="A1609" s="3" t="s">
        <v>704</v>
      </c>
      <c r="B1609" s="3" t="s">
        <v>3219</v>
      </c>
      <c r="C1609" s="3" t="s">
        <v>1606</v>
      </c>
      <c r="D1609" s="3" t="s">
        <v>1607</v>
      </c>
      <c r="E1609" s="3" t="s">
        <v>1607</v>
      </c>
      <c r="F1609" s="3" t="s">
        <v>90</v>
      </c>
      <c r="G1609" s="3" t="s">
        <v>1608</v>
      </c>
    </row>
    <row r="1610" spans="1:7" ht="45" customHeight="1" x14ac:dyDescent="0.25">
      <c r="A1610" s="3" t="s">
        <v>704</v>
      </c>
      <c r="B1610" s="3" t="s">
        <v>3220</v>
      </c>
      <c r="C1610" s="3" t="s">
        <v>1606</v>
      </c>
      <c r="D1610" s="3" t="s">
        <v>1607</v>
      </c>
      <c r="E1610" s="3" t="s">
        <v>1607</v>
      </c>
      <c r="F1610" s="3" t="s">
        <v>90</v>
      </c>
      <c r="G1610" s="3" t="s">
        <v>1608</v>
      </c>
    </row>
    <row r="1611" spans="1:7" ht="45" customHeight="1" x14ac:dyDescent="0.25">
      <c r="A1611" s="3" t="s">
        <v>704</v>
      </c>
      <c r="B1611" s="3" t="s">
        <v>3221</v>
      </c>
      <c r="C1611" s="3" t="s">
        <v>1606</v>
      </c>
      <c r="D1611" s="3" t="s">
        <v>1607</v>
      </c>
      <c r="E1611" s="3" t="s">
        <v>1607</v>
      </c>
      <c r="F1611" s="3" t="s">
        <v>90</v>
      </c>
      <c r="G1611" s="3" t="s">
        <v>1608</v>
      </c>
    </row>
    <row r="1612" spans="1:7" ht="45" customHeight="1" x14ac:dyDescent="0.25">
      <c r="A1612" s="3" t="s">
        <v>705</v>
      </c>
      <c r="B1612" s="3" t="s">
        <v>3222</v>
      </c>
      <c r="C1612" s="3" t="s">
        <v>1606</v>
      </c>
      <c r="D1612" s="3" t="s">
        <v>2160</v>
      </c>
      <c r="E1612" s="3" t="s">
        <v>2160</v>
      </c>
      <c r="F1612" s="3" t="s">
        <v>90</v>
      </c>
      <c r="G1612" s="3" t="s">
        <v>1608</v>
      </c>
    </row>
    <row r="1613" spans="1:7" ht="45" customHeight="1" x14ac:dyDescent="0.25">
      <c r="A1613" s="3" t="s">
        <v>705</v>
      </c>
      <c r="B1613" s="3" t="s">
        <v>3223</v>
      </c>
      <c r="C1613" s="3" t="s">
        <v>1606</v>
      </c>
      <c r="D1613" s="3" t="s">
        <v>2160</v>
      </c>
      <c r="E1613" s="3" t="s">
        <v>2160</v>
      </c>
      <c r="F1613" s="3" t="s">
        <v>90</v>
      </c>
      <c r="G1613" s="3" t="s">
        <v>1608</v>
      </c>
    </row>
    <row r="1614" spans="1:7" ht="45" customHeight="1" x14ac:dyDescent="0.25">
      <c r="A1614" s="3" t="s">
        <v>705</v>
      </c>
      <c r="B1614" s="3" t="s">
        <v>3224</v>
      </c>
      <c r="C1614" s="3" t="s">
        <v>1606</v>
      </c>
      <c r="D1614" s="3" t="s">
        <v>2160</v>
      </c>
      <c r="E1614" s="3" t="s">
        <v>2160</v>
      </c>
      <c r="F1614" s="3" t="s">
        <v>90</v>
      </c>
      <c r="G1614" s="3" t="s">
        <v>1608</v>
      </c>
    </row>
    <row r="1615" spans="1:7" ht="45" customHeight="1" x14ac:dyDescent="0.25">
      <c r="A1615" s="3" t="s">
        <v>705</v>
      </c>
      <c r="B1615" s="3" t="s">
        <v>3225</v>
      </c>
      <c r="C1615" s="3" t="s">
        <v>1606</v>
      </c>
      <c r="D1615" s="3" t="s">
        <v>2160</v>
      </c>
      <c r="E1615" s="3" t="s">
        <v>2160</v>
      </c>
      <c r="F1615" s="3" t="s">
        <v>90</v>
      </c>
      <c r="G1615" s="3" t="s">
        <v>1608</v>
      </c>
    </row>
    <row r="1616" spans="1:7" ht="45" customHeight="1" x14ac:dyDescent="0.25">
      <c r="A1616" s="3" t="s">
        <v>705</v>
      </c>
      <c r="B1616" s="3" t="s">
        <v>3226</v>
      </c>
      <c r="C1616" s="3" t="s">
        <v>1606</v>
      </c>
      <c r="D1616" s="3" t="s">
        <v>2160</v>
      </c>
      <c r="E1616" s="3" t="s">
        <v>2160</v>
      </c>
      <c r="F1616" s="3" t="s">
        <v>90</v>
      </c>
      <c r="G1616" s="3" t="s">
        <v>1608</v>
      </c>
    </row>
    <row r="1617" spans="1:7" ht="45" customHeight="1" x14ac:dyDescent="0.25">
      <c r="A1617" s="3" t="s">
        <v>705</v>
      </c>
      <c r="B1617" s="3" t="s">
        <v>3227</v>
      </c>
      <c r="C1617" s="3" t="s">
        <v>1606</v>
      </c>
      <c r="D1617" s="3" t="s">
        <v>2160</v>
      </c>
      <c r="E1617" s="3" t="s">
        <v>2160</v>
      </c>
      <c r="F1617" s="3" t="s">
        <v>90</v>
      </c>
      <c r="G1617" s="3" t="s">
        <v>1608</v>
      </c>
    </row>
    <row r="1618" spans="1:7" ht="45" customHeight="1" x14ac:dyDescent="0.25">
      <c r="A1618" s="3" t="s">
        <v>705</v>
      </c>
      <c r="B1618" s="3" t="s">
        <v>3228</v>
      </c>
      <c r="C1618" s="3" t="s">
        <v>1606</v>
      </c>
      <c r="D1618" s="3" t="s">
        <v>2160</v>
      </c>
      <c r="E1618" s="3" t="s">
        <v>2160</v>
      </c>
      <c r="F1618" s="3" t="s">
        <v>90</v>
      </c>
      <c r="G1618" s="3" t="s">
        <v>1608</v>
      </c>
    </row>
    <row r="1619" spans="1:7" ht="45" customHeight="1" x14ac:dyDescent="0.25">
      <c r="A1619" s="3" t="s">
        <v>705</v>
      </c>
      <c r="B1619" s="3" t="s">
        <v>3229</v>
      </c>
      <c r="C1619" s="3" t="s">
        <v>1606</v>
      </c>
      <c r="D1619" s="3" t="s">
        <v>2160</v>
      </c>
      <c r="E1619" s="3" t="s">
        <v>2160</v>
      </c>
      <c r="F1619" s="3" t="s">
        <v>90</v>
      </c>
      <c r="G1619" s="3" t="s">
        <v>1608</v>
      </c>
    </row>
    <row r="1620" spans="1:7" ht="45" customHeight="1" x14ac:dyDescent="0.25">
      <c r="A1620" s="3" t="s">
        <v>705</v>
      </c>
      <c r="B1620" s="3" t="s">
        <v>3230</v>
      </c>
      <c r="C1620" s="3" t="s">
        <v>1606</v>
      </c>
      <c r="D1620" s="3" t="s">
        <v>2160</v>
      </c>
      <c r="E1620" s="3" t="s">
        <v>2160</v>
      </c>
      <c r="F1620" s="3" t="s">
        <v>90</v>
      </c>
      <c r="G1620" s="3" t="s">
        <v>1608</v>
      </c>
    </row>
    <row r="1621" spans="1:7" ht="45" customHeight="1" x14ac:dyDescent="0.25">
      <c r="A1621" s="3" t="s">
        <v>705</v>
      </c>
      <c r="B1621" s="3" t="s">
        <v>3231</v>
      </c>
      <c r="C1621" s="3" t="s">
        <v>1606</v>
      </c>
      <c r="D1621" s="3" t="s">
        <v>2160</v>
      </c>
      <c r="E1621" s="3" t="s">
        <v>2160</v>
      </c>
      <c r="F1621" s="3" t="s">
        <v>90</v>
      </c>
      <c r="G1621" s="3" t="s">
        <v>1608</v>
      </c>
    </row>
    <row r="1622" spans="1:7" ht="45" customHeight="1" x14ac:dyDescent="0.25">
      <c r="A1622" s="3" t="s">
        <v>705</v>
      </c>
      <c r="B1622" s="3" t="s">
        <v>3232</v>
      </c>
      <c r="C1622" s="3" t="s">
        <v>1606</v>
      </c>
      <c r="D1622" s="3" t="s">
        <v>2160</v>
      </c>
      <c r="E1622" s="3" t="s">
        <v>2160</v>
      </c>
      <c r="F1622" s="3" t="s">
        <v>90</v>
      </c>
      <c r="G1622" s="3" t="s">
        <v>1608</v>
      </c>
    </row>
    <row r="1623" spans="1:7" ht="45" customHeight="1" x14ac:dyDescent="0.25">
      <c r="A1623" s="3" t="s">
        <v>705</v>
      </c>
      <c r="B1623" s="3" t="s">
        <v>3233</v>
      </c>
      <c r="C1623" s="3" t="s">
        <v>1606</v>
      </c>
      <c r="D1623" s="3" t="s">
        <v>2160</v>
      </c>
      <c r="E1623" s="3" t="s">
        <v>2160</v>
      </c>
      <c r="F1623" s="3" t="s">
        <v>90</v>
      </c>
      <c r="G1623" s="3" t="s">
        <v>1608</v>
      </c>
    </row>
    <row r="1624" spans="1:7" ht="45" customHeight="1" x14ac:dyDescent="0.25">
      <c r="A1624" s="3" t="s">
        <v>706</v>
      </c>
      <c r="B1624" s="3" t="s">
        <v>3234</v>
      </c>
      <c r="C1624" s="3" t="s">
        <v>1606</v>
      </c>
      <c r="D1624" s="3" t="s">
        <v>2141</v>
      </c>
      <c r="E1624" s="3" t="s">
        <v>2141</v>
      </c>
      <c r="F1624" s="3" t="s">
        <v>90</v>
      </c>
      <c r="G1624" s="3" t="s">
        <v>1608</v>
      </c>
    </row>
    <row r="1625" spans="1:7" ht="45" customHeight="1" x14ac:dyDescent="0.25">
      <c r="A1625" s="3" t="s">
        <v>706</v>
      </c>
      <c r="B1625" s="3" t="s">
        <v>3235</v>
      </c>
      <c r="C1625" s="3" t="s">
        <v>1606</v>
      </c>
      <c r="D1625" s="3" t="s">
        <v>2141</v>
      </c>
      <c r="E1625" s="3" t="s">
        <v>2141</v>
      </c>
      <c r="F1625" s="3" t="s">
        <v>90</v>
      </c>
      <c r="G1625" s="3" t="s">
        <v>1608</v>
      </c>
    </row>
    <row r="1626" spans="1:7" ht="45" customHeight="1" x14ac:dyDescent="0.25">
      <c r="A1626" s="3" t="s">
        <v>706</v>
      </c>
      <c r="B1626" s="3" t="s">
        <v>3236</v>
      </c>
      <c r="C1626" s="3" t="s">
        <v>1606</v>
      </c>
      <c r="D1626" s="3" t="s">
        <v>2141</v>
      </c>
      <c r="E1626" s="3" t="s">
        <v>2141</v>
      </c>
      <c r="F1626" s="3" t="s">
        <v>90</v>
      </c>
      <c r="G1626" s="3" t="s">
        <v>1608</v>
      </c>
    </row>
    <row r="1627" spans="1:7" ht="45" customHeight="1" x14ac:dyDescent="0.25">
      <c r="A1627" s="3" t="s">
        <v>706</v>
      </c>
      <c r="B1627" s="3" t="s">
        <v>3237</v>
      </c>
      <c r="C1627" s="3" t="s">
        <v>1606</v>
      </c>
      <c r="D1627" s="3" t="s">
        <v>2141</v>
      </c>
      <c r="E1627" s="3" t="s">
        <v>2141</v>
      </c>
      <c r="F1627" s="3" t="s">
        <v>90</v>
      </c>
      <c r="G1627" s="3" t="s">
        <v>1608</v>
      </c>
    </row>
    <row r="1628" spans="1:7" ht="45" customHeight="1" x14ac:dyDescent="0.25">
      <c r="A1628" s="3" t="s">
        <v>706</v>
      </c>
      <c r="B1628" s="3" t="s">
        <v>3238</v>
      </c>
      <c r="C1628" s="3" t="s">
        <v>1606</v>
      </c>
      <c r="D1628" s="3" t="s">
        <v>2141</v>
      </c>
      <c r="E1628" s="3" t="s">
        <v>2141</v>
      </c>
      <c r="F1628" s="3" t="s">
        <v>90</v>
      </c>
      <c r="G1628" s="3" t="s">
        <v>1608</v>
      </c>
    </row>
    <row r="1629" spans="1:7" ht="45" customHeight="1" x14ac:dyDescent="0.25">
      <c r="A1629" s="3" t="s">
        <v>706</v>
      </c>
      <c r="B1629" s="3" t="s">
        <v>3239</v>
      </c>
      <c r="C1629" s="3" t="s">
        <v>1606</v>
      </c>
      <c r="D1629" s="3" t="s">
        <v>2141</v>
      </c>
      <c r="E1629" s="3" t="s">
        <v>2141</v>
      </c>
      <c r="F1629" s="3" t="s">
        <v>90</v>
      </c>
      <c r="G1629" s="3" t="s">
        <v>1608</v>
      </c>
    </row>
    <row r="1630" spans="1:7" ht="45" customHeight="1" x14ac:dyDescent="0.25">
      <c r="A1630" s="3" t="s">
        <v>706</v>
      </c>
      <c r="B1630" s="3" t="s">
        <v>3240</v>
      </c>
      <c r="C1630" s="3" t="s">
        <v>1606</v>
      </c>
      <c r="D1630" s="3" t="s">
        <v>2141</v>
      </c>
      <c r="E1630" s="3" t="s">
        <v>2141</v>
      </c>
      <c r="F1630" s="3" t="s">
        <v>90</v>
      </c>
      <c r="G1630" s="3" t="s">
        <v>1608</v>
      </c>
    </row>
    <row r="1631" spans="1:7" ht="45" customHeight="1" x14ac:dyDescent="0.25">
      <c r="A1631" s="3" t="s">
        <v>706</v>
      </c>
      <c r="B1631" s="3" t="s">
        <v>3241</v>
      </c>
      <c r="C1631" s="3" t="s">
        <v>1606</v>
      </c>
      <c r="D1631" s="3" t="s">
        <v>2141</v>
      </c>
      <c r="E1631" s="3" t="s">
        <v>2141</v>
      </c>
      <c r="F1631" s="3" t="s">
        <v>90</v>
      </c>
      <c r="G1631" s="3" t="s">
        <v>1608</v>
      </c>
    </row>
    <row r="1632" spans="1:7" ht="45" customHeight="1" x14ac:dyDescent="0.25">
      <c r="A1632" s="3" t="s">
        <v>706</v>
      </c>
      <c r="B1632" s="3" t="s">
        <v>3242</v>
      </c>
      <c r="C1632" s="3" t="s">
        <v>1606</v>
      </c>
      <c r="D1632" s="3" t="s">
        <v>2141</v>
      </c>
      <c r="E1632" s="3" t="s">
        <v>2141</v>
      </c>
      <c r="F1632" s="3" t="s">
        <v>90</v>
      </c>
      <c r="G1632" s="3" t="s">
        <v>1608</v>
      </c>
    </row>
    <row r="1633" spans="1:7" ht="45" customHeight="1" x14ac:dyDescent="0.25">
      <c r="A1633" s="3" t="s">
        <v>706</v>
      </c>
      <c r="B1633" s="3" t="s">
        <v>3243</v>
      </c>
      <c r="C1633" s="3" t="s">
        <v>1606</v>
      </c>
      <c r="D1633" s="3" t="s">
        <v>2141</v>
      </c>
      <c r="E1633" s="3" t="s">
        <v>2141</v>
      </c>
      <c r="F1633" s="3" t="s">
        <v>90</v>
      </c>
      <c r="G1633" s="3" t="s">
        <v>1608</v>
      </c>
    </row>
    <row r="1634" spans="1:7" ht="45" customHeight="1" x14ac:dyDescent="0.25">
      <c r="A1634" s="3" t="s">
        <v>706</v>
      </c>
      <c r="B1634" s="3" t="s">
        <v>3244</v>
      </c>
      <c r="C1634" s="3" t="s">
        <v>1606</v>
      </c>
      <c r="D1634" s="3" t="s">
        <v>2141</v>
      </c>
      <c r="E1634" s="3" t="s">
        <v>2141</v>
      </c>
      <c r="F1634" s="3" t="s">
        <v>90</v>
      </c>
      <c r="G1634" s="3" t="s">
        <v>1608</v>
      </c>
    </row>
    <row r="1635" spans="1:7" ht="45" customHeight="1" x14ac:dyDescent="0.25">
      <c r="A1635" s="3" t="s">
        <v>706</v>
      </c>
      <c r="B1635" s="3" t="s">
        <v>3245</v>
      </c>
      <c r="C1635" s="3" t="s">
        <v>1606</v>
      </c>
      <c r="D1635" s="3" t="s">
        <v>2141</v>
      </c>
      <c r="E1635" s="3" t="s">
        <v>2141</v>
      </c>
      <c r="F1635" s="3" t="s">
        <v>90</v>
      </c>
      <c r="G1635" s="3" t="s">
        <v>1608</v>
      </c>
    </row>
    <row r="1636" spans="1:7" ht="45" customHeight="1" x14ac:dyDescent="0.25">
      <c r="A1636" s="3" t="s">
        <v>707</v>
      </c>
      <c r="B1636" s="3" t="s">
        <v>3246</v>
      </c>
      <c r="C1636" s="3" t="s">
        <v>1606</v>
      </c>
      <c r="D1636" s="3" t="s">
        <v>1708</v>
      </c>
      <c r="E1636" s="3" t="s">
        <v>1708</v>
      </c>
      <c r="F1636" s="3" t="s">
        <v>90</v>
      </c>
      <c r="G1636" s="3" t="s">
        <v>1608</v>
      </c>
    </row>
    <row r="1637" spans="1:7" ht="45" customHeight="1" x14ac:dyDescent="0.25">
      <c r="A1637" s="3" t="s">
        <v>707</v>
      </c>
      <c r="B1637" s="3" t="s">
        <v>3247</v>
      </c>
      <c r="C1637" s="3" t="s">
        <v>1606</v>
      </c>
      <c r="D1637" s="3" t="s">
        <v>1708</v>
      </c>
      <c r="E1637" s="3" t="s">
        <v>1708</v>
      </c>
      <c r="F1637" s="3" t="s">
        <v>90</v>
      </c>
      <c r="G1637" s="3" t="s">
        <v>1608</v>
      </c>
    </row>
    <row r="1638" spans="1:7" ht="45" customHeight="1" x14ac:dyDescent="0.25">
      <c r="A1638" s="3" t="s">
        <v>707</v>
      </c>
      <c r="B1638" s="3" t="s">
        <v>3248</v>
      </c>
      <c r="C1638" s="3" t="s">
        <v>1606</v>
      </c>
      <c r="D1638" s="3" t="s">
        <v>1708</v>
      </c>
      <c r="E1638" s="3" t="s">
        <v>1708</v>
      </c>
      <c r="F1638" s="3" t="s">
        <v>90</v>
      </c>
      <c r="G1638" s="3" t="s">
        <v>1608</v>
      </c>
    </row>
    <row r="1639" spans="1:7" ht="45" customHeight="1" x14ac:dyDescent="0.25">
      <c r="A1639" s="3" t="s">
        <v>707</v>
      </c>
      <c r="B1639" s="3" t="s">
        <v>3249</v>
      </c>
      <c r="C1639" s="3" t="s">
        <v>1606</v>
      </c>
      <c r="D1639" s="3" t="s">
        <v>1708</v>
      </c>
      <c r="E1639" s="3" t="s">
        <v>1708</v>
      </c>
      <c r="F1639" s="3" t="s">
        <v>90</v>
      </c>
      <c r="G1639" s="3" t="s">
        <v>1608</v>
      </c>
    </row>
    <row r="1640" spans="1:7" ht="45" customHeight="1" x14ac:dyDescent="0.25">
      <c r="A1640" s="3" t="s">
        <v>707</v>
      </c>
      <c r="B1640" s="3" t="s">
        <v>3250</v>
      </c>
      <c r="C1640" s="3" t="s">
        <v>1606</v>
      </c>
      <c r="D1640" s="3" t="s">
        <v>1708</v>
      </c>
      <c r="E1640" s="3" t="s">
        <v>1708</v>
      </c>
      <c r="F1640" s="3" t="s">
        <v>90</v>
      </c>
      <c r="G1640" s="3" t="s">
        <v>1608</v>
      </c>
    </row>
    <row r="1641" spans="1:7" ht="45" customHeight="1" x14ac:dyDescent="0.25">
      <c r="A1641" s="3" t="s">
        <v>707</v>
      </c>
      <c r="B1641" s="3" t="s">
        <v>3251</v>
      </c>
      <c r="C1641" s="3" t="s">
        <v>1606</v>
      </c>
      <c r="D1641" s="3" t="s">
        <v>1708</v>
      </c>
      <c r="E1641" s="3" t="s">
        <v>1708</v>
      </c>
      <c r="F1641" s="3" t="s">
        <v>90</v>
      </c>
      <c r="G1641" s="3" t="s">
        <v>1608</v>
      </c>
    </row>
    <row r="1642" spans="1:7" ht="45" customHeight="1" x14ac:dyDescent="0.25">
      <c r="A1642" s="3" t="s">
        <v>707</v>
      </c>
      <c r="B1642" s="3" t="s">
        <v>3252</v>
      </c>
      <c r="C1642" s="3" t="s">
        <v>1606</v>
      </c>
      <c r="D1642" s="3" t="s">
        <v>1708</v>
      </c>
      <c r="E1642" s="3" t="s">
        <v>1708</v>
      </c>
      <c r="F1642" s="3" t="s">
        <v>90</v>
      </c>
      <c r="G1642" s="3" t="s">
        <v>1608</v>
      </c>
    </row>
    <row r="1643" spans="1:7" ht="45" customHeight="1" x14ac:dyDescent="0.25">
      <c r="A1643" s="3" t="s">
        <v>707</v>
      </c>
      <c r="B1643" s="3" t="s">
        <v>3253</v>
      </c>
      <c r="C1643" s="3" t="s">
        <v>1606</v>
      </c>
      <c r="D1643" s="3" t="s">
        <v>1708</v>
      </c>
      <c r="E1643" s="3" t="s">
        <v>1708</v>
      </c>
      <c r="F1643" s="3" t="s">
        <v>90</v>
      </c>
      <c r="G1643" s="3" t="s">
        <v>1608</v>
      </c>
    </row>
    <row r="1644" spans="1:7" ht="45" customHeight="1" x14ac:dyDescent="0.25">
      <c r="A1644" s="3" t="s">
        <v>707</v>
      </c>
      <c r="B1644" s="3" t="s">
        <v>3254</v>
      </c>
      <c r="C1644" s="3" t="s">
        <v>1606</v>
      </c>
      <c r="D1644" s="3" t="s">
        <v>1708</v>
      </c>
      <c r="E1644" s="3" t="s">
        <v>1708</v>
      </c>
      <c r="F1644" s="3" t="s">
        <v>90</v>
      </c>
      <c r="G1644" s="3" t="s">
        <v>1608</v>
      </c>
    </row>
    <row r="1645" spans="1:7" ht="45" customHeight="1" x14ac:dyDescent="0.25">
      <c r="A1645" s="3" t="s">
        <v>707</v>
      </c>
      <c r="B1645" s="3" t="s">
        <v>3255</v>
      </c>
      <c r="C1645" s="3" t="s">
        <v>1606</v>
      </c>
      <c r="D1645" s="3" t="s">
        <v>1708</v>
      </c>
      <c r="E1645" s="3" t="s">
        <v>1708</v>
      </c>
      <c r="F1645" s="3" t="s">
        <v>90</v>
      </c>
      <c r="G1645" s="3" t="s">
        <v>1608</v>
      </c>
    </row>
    <row r="1646" spans="1:7" ht="45" customHeight="1" x14ac:dyDescent="0.25">
      <c r="A1646" s="3" t="s">
        <v>707</v>
      </c>
      <c r="B1646" s="3" t="s">
        <v>3256</v>
      </c>
      <c r="C1646" s="3" t="s">
        <v>1606</v>
      </c>
      <c r="D1646" s="3" t="s">
        <v>1708</v>
      </c>
      <c r="E1646" s="3" t="s">
        <v>1708</v>
      </c>
      <c r="F1646" s="3" t="s">
        <v>90</v>
      </c>
      <c r="G1646" s="3" t="s">
        <v>1608</v>
      </c>
    </row>
    <row r="1647" spans="1:7" ht="45" customHeight="1" x14ac:dyDescent="0.25">
      <c r="A1647" s="3" t="s">
        <v>707</v>
      </c>
      <c r="B1647" s="3" t="s">
        <v>3257</v>
      </c>
      <c r="C1647" s="3" t="s">
        <v>1606</v>
      </c>
      <c r="D1647" s="3" t="s">
        <v>1708</v>
      </c>
      <c r="E1647" s="3" t="s">
        <v>1708</v>
      </c>
      <c r="F1647" s="3" t="s">
        <v>90</v>
      </c>
      <c r="G1647" s="3" t="s">
        <v>1608</v>
      </c>
    </row>
    <row r="1648" spans="1:7" ht="45" customHeight="1" x14ac:dyDescent="0.25">
      <c r="A1648" s="3" t="s">
        <v>708</v>
      </c>
      <c r="B1648" s="3" t="s">
        <v>3258</v>
      </c>
      <c r="C1648" s="3" t="s">
        <v>1606</v>
      </c>
      <c r="D1648" s="3" t="s">
        <v>1658</v>
      </c>
      <c r="E1648" s="3" t="s">
        <v>1658</v>
      </c>
      <c r="F1648" s="3" t="s">
        <v>90</v>
      </c>
      <c r="G1648" s="3" t="s">
        <v>1608</v>
      </c>
    </row>
    <row r="1649" spans="1:7" ht="45" customHeight="1" x14ac:dyDescent="0.25">
      <c r="A1649" s="3" t="s">
        <v>708</v>
      </c>
      <c r="B1649" s="3" t="s">
        <v>3259</v>
      </c>
      <c r="C1649" s="3" t="s">
        <v>1606</v>
      </c>
      <c r="D1649" s="3" t="s">
        <v>1658</v>
      </c>
      <c r="E1649" s="3" t="s">
        <v>1658</v>
      </c>
      <c r="F1649" s="3" t="s">
        <v>90</v>
      </c>
      <c r="G1649" s="3" t="s">
        <v>1608</v>
      </c>
    </row>
    <row r="1650" spans="1:7" ht="45" customHeight="1" x14ac:dyDescent="0.25">
      <c r="A1650" s="3" t="s">
        <v>708</v>
      </c>
      <c r="B1650" s="3" t="s">
        <v>3260</v>
      </c>
      <c r="C1650" s="3" t="s">
        <v>1606</v>
      </c>
      <c r="D1650" s="3" t="s">
        <v>1658</v>
      </c>
      <c r="E1650" s="3" t="s">
        <v>1658</v>
      </c>
      <c r="F1650" s="3" t="s">
        <v>90</v>
      </c>
      <c r="G1650" s="3" t="s">
        <v>1608</v>
      </c>
    </row>
    <row r="1651" spans="1:7" ht="45" customHeight="1" x14ac:dyDescent="0.25">
      <c r="A1651" s="3" t="s">
        <v>708</v>
      </c>
      <c r="B1651" s="3" t="s">
        <v>3261</v>
      </c>
      <c r="C1651" s="3" t="s">
        <v>1606</v>
      </c>
      <c r="D1651" s="3" t="s">
        <v>1658</v>
      </c>
      <c r="E1651" s="3" t="s">
        <v>1658</v>
      </c>
      <c r="F1651" s="3" t="s">
        <v>90</v>
      </c>
      <c r="G1651" s="3" t="s">
        <v>1608</v>
      </c>
    </row>
    <row r="1652" spans="1:7" ht="45" customHeight="1" x14ac:dyDescent="0.25">
      <c r="A1652" s="3" t="s">
        <v>708</v>
      </c>
      <c r="B1652" s="3" t="s">
        <v>3262</v>
      </c>
      <c r="C1652" s="3" t="s">
        <v>1606</v>
      </c>
      <c r="D1652" s="3" t="s">
        <v>1658</v>
      </c>
      <c r="E1652" s="3" t="s">
        <v>1658</v>
      </c>
      <c r="F1652" s="3" t="s">
        <v>90</v>
      </c>
      <c r="G1652" s="3" t="s">
        <v>1608</v>
      </c>
    </row>
    <row r="1653" spans="1:7" ht="45" customHeight="1" x14ac:dyDescent="0.25">
      <c r="A1653" s="3" t="s">
        <v>708</v>
      </c>
      <c r="B1653" s="3" t="s">
        <v>3263</v>
      </c>
      <c r="C1653" s="3" t="s">
        <v>1606</v>
      </c>
      <c r="D1653" s="3" t="s">
        <v>1658</v>
      </c>
      <c r="E1653" s="3" t="s">
        <v>1658</v>
      </c>
      <c r="F1653" s="3" t="s">
        <v>90</v>
      </c>
      <c r="G1653" s="3" t="s">
        <v>1608</v>
      </c>
    </row>
    <row r="1654" spans="1:7" ht="45" customHeight="1" x14ac:dyDescent="0.25">
      <c r="A1654" s="3" t="s">
        <v>708</v>
      </c>
      <c r="B1654" s="3" t="s">
        <v>3264</v>
      </c>
      <c r="C1654" s="3" t="s">
        <v>1606</v>
      </c>
      <c r="D1654" s="3" t="s">
        <v>1658</v>
      </c>
      <c r="E1654" s="3" t="s">
        <v>1658</v>
      </c>
      <c r="F1654" s="3" t="s">
        <v>90</v>
      </c>
      <c r="G1654" s="3" t="s">
        <v>1608</v>
      </c>
    </row>
    <row r="1655" spans="1:7" ht="45" customHeight="1" x14ac:dyDescent="0.25">
      <c r="A1655" s="3" t="s">
        <v>708</v>
      </c>
      <c r="B1655" s="3" t="s">
        <v>3265</v>
      </c>
      <c r="C1655" s="3" t="s">
        <v>1606</v>
      </c>
      <c r="D1655" s="3" t="s">
        <v>1658</v>
      </c>
      <c r="E1655" s="3" t="s">
        <v>1658</v>
      </c>
      <c r="F1655" s="3" t="s">
        <v>90</v>
      </c>
      <c r="G1655" s="3" t="s">
        <v>1608</v>
      </c>
    </row>
    <row r="1656" spans="1:7" ht="45" customHeight="1" x14ac:dyDescent="0.25">
      <c r="A1656" s="3" t="s">
        <v>708</v>
      </c>
      <c r="B1656" s="3" t="s">
        <v>3266</v>
      </c>
      <c r="C1656" s="3" t="s">
        <v>1606</v>
      </c>
      <c r="D1656" s="3" t="s">
        <v>1658</v>
      </c>
      <c r="E1656" s="3" t="s">
        <v>1658</v>
      </c>
      <c r="F1656" s="3" t="s">
        <v>90</v>
      </c>
      <c r="G1656" s="3" t="s">
        <v>1608</v>
      </c>
    </row>
    <row r="1657" spans="1:7" ht="45" customHeight="1" x14ac:dyDescent="0.25">
      <c r="A1657" s="3" t="s">
        <v>708</v>
      </c>
      <c r="B1657" s="3" t="s">
        <v>3267</v>
      </c>
      <c r="C1657" s="3" t="s">
        <v>1606</v>
      </c>
      <c r="D1657" s="3" t="s">
        <v>1658</v>
      </c>
      <c r="E1657" s="3" t="s">
        <v>1658</v>
      </c>
      <c r="F1657" s="3" t="s">
        <v>90</v>
      </c>
      <c r="G1657" s="3" t="s">
        <v>1608</v>
      </c>
    </row>
    <row r="1658" spans="1:7" ht="45" customHeight="1" x14ac:dyDescent="0.25">
      <c r="A1658" s="3" t="s">
        <v>708</v>
      </c>
      <c r="B1658" s="3" t="s">
        <v>3268</v>
      </c>
      <c r="C1658" s="3" t="s">
        <v>1606</v>
      </c>
      <c r="D1658" s="3" t="s">
        <v>1658</v>
      </c>
      <c r="E1658" s="3" t="s">
        <v>1658</v>
      </c>
      <c r="F1658" s="3" t="s">
        <v>90</v>
      </c>
      <c r="G1658" s="3" t="s">
        <v>1608</v>
      </c>
    </row>
    <row r="1659" spans="1:7" ht="45" customHeight="1" x14ac:dyDescent="0.25">
      <c r="A1659" s="3" t="s">
        <v>708</v>
      </c>
      <c r="B1659" s="3" t="s">
        <v>3269</v>
      </c>
      <c r="C1659" s="3" t="s">
        <v>1606</v>
      </c>
      <c r="D1659" s="3" t="s">
        <v>1658</v>
      </c>
      <c r="E1659" s="3" t="s">
        <v>1658</v>
      </c>
      <c r="F1659" s="3" t="s">
        <v>90</v>
      </c>
      <c r="G1659" s="3" t="s">
        <v>1608</v>
      </c>
    </row>
    <row r="1660" spans="1:7" ht="45" customHeight="1" x14ac:dyDescent="0.25">
      <c r="A1660" s="3" t="s">
        <v>709</v>
      </c>
      <c r="B1660" s="3" t="s">
        <v>3270</v>
      </c>
      <c r="C1660" s="3" t="s">
        <v>1606</v>
      </c>
      <c r="D1660" s="3" t="s">
        <v>1633</v>
      </c>
      <c r="E1660" s="3" t="s">
        <v>1633</v>
      </c>
      <c r="F1660" s="3" t="s">
        <v>90</v>
      </c>
      <c r="G1660" s="3" t="s">
        <v>1608</v>
      </c>
    </row>
    <row r="1661" spans="1:7" ht="45" customHeight="1" x14ac:dyDescent="0.25">
      <c r="A1661" s="3" t="s">
        <v>709</v>
      </c>
      <c r="B1661" s="3" t="s">
        <v>3271</v>
      </c>
      <c r="C1661" s="3" t="s">
        <v>1606</v>
      </c>
      <c r="D1661" s="3" t="s">
        <v>1607</v>
      </c>
      <c r="E1661" s="3" t="s">
        <v>1607</v>
      </c>
      <c r="F1661" s="3" t="s">
        <v>90</v>
      </c>
      <c r="G1661" s="3" t="s">
        <v>1608</v>
      </c>
    </row>
    <row r="1662" spans="1:7" ht="45" customHeight="1" x14ac:dyDescent="0.25">
      <c r="A1662" s="3" t="s">
        <v>709</v>
      </c>
      <c r="B1662" s="3" t="s">
        <v>3272</v>
      </c>
      <c r="C1662" s="3" t="s">
        <v>1606</v>
      </c>
      <c r="D1662" s="3" t="s">
        <v>1633</v>
      </c>
      <c r="E1662" s="3" t="s">
        <v>1633</v>
      </c>
      <c r="F1662" s="3" t="s">
        <v>90</v>
      </c>
      <c r="G1662" s="3" t="s">
        <v>1608</v>
      </c>
    </row>
    <row r="1663" spans="1:7" ht="45" customHeight="1" x14ac:dyDescent="0.25">
      <c r="A1663" s="3" t="s">
        <v>709</v>
      </c>
      <c r="B1663" s="3" t="s">
        <v>3273</v>
      </c>
      <c r="C1663" s="3" t="s">
        <v>1606</v>
      </c>
      <c r="D1663" s="3" t="s">
        <v>1633</v>
      </c>
      <c r="E1663" s="3" t="s">
        <v>1633</v>
      </c>
      <c r="F1663" s="3" t="s">
        <v>90</v>
      </c>
      <c r="G1663" s="3" t="s">
        <v>1608</v>
      </c>
    </row>
    <row r="1664" spans="1:7" ht="45" customHeight="1" x14ac:dyDescent="0.25">
      <c r="A1664" s="3" t="s">
        <v>709</v>
      </c>
      <c r="B1664" s="3" t="s">
        <v>3274</v>
      </c>
      <c r="C1664" s="3" t="s">
        <v>1606</v>
      </c>
      <c r="D1664" s="3" t="s">
        <v>1607</v>
      </c>
      <c r="E1664" s="3" t="s">
        <v>1607</v>
      </c>
      <c r="F1664" s="3" t="s">
        <v>90</v>
      </c>
      <c r="G1664" s="3" t="s">
        <v>1608</v>
      </c>
    </row>
    <row r="1665" spans="1:7" ht="45" customHeight="1" x14ac:dyDescent="0.25">
      <c r="A1665" s="3" t="s">
        <v>709</v>
      </c>
      <c r="B1665" s="3" t="s">
        <v>3275</v>
      </c>
      <c r="C1665" s="3" t="s">
        <v>1606</v>
      </c>
      <c r="D1665" s="3" t="s">
        <v>1607</v>
      </c>
      <c r="E1665" s="3" t="s">
        <v>1607</v>
      </c>
      <c r="F1665" s="3" t="s">
        <v>90</v>
      </c>
      <c r="G1665" s="3" t="s">
        <v>1608</v>
      </c>
    </row>
    <row r="1666" spans="1:7" ht="45" customHeight="1" x14ac:dyDescent="0.25">
      <c r="A1666" s="3" t="s">
        <v>709</v>
      </c>
      <c r="B1666" s="3" t="s">
        <v>3276</v>
      </c>
      <c r="C1666" s="3" t="s">
        <v>1606</v>
      </c>
      <c r="D1666" s="3" t="s">
        <v>1607</v>
      </c>
      <c r="E1666" s="3" t="s">
        <v>1607</v>
      </c>
      <c r="F1666" s="3" t="s">
        <v>90</v>
      </c>
      <c r="G1666" s="3" t="s">
        <v>1608</v>
      </c>
    </row>
    <row r="1667" spans="1:7" ht="45" customHeight="1" x14ac:dyDescent="0.25">
      <c r="A1667" s="3" t="s">
        <v>709</v>
      </c>
      <c r="B1667" s="3" t="s">
        <v>3277</v>
      </c>
      <c r="C1667" s="3" t="s">
        <v>1606</v>
      </c>
      <c r="D1667" s="3" t="s">
        <v>1633</v>
      </c>
      <c r="E1667" s="3" t="s">
        <v>1633</v>
      </c>
      <c r="F1667" s="3" t="s">
        <v>90</v>
      </c>
      <c r="G1667" s="3" t="s">
        <v>1608</v>
      </c>
    </row>
    <row r="1668" spans="1:7" ht="45" customHeight="1" x14ac:dyDescent="0.25">
      <c r="A1668" s="3" t="s">
        <v>709</v>
      </c>
      <c r="B1668" s="3" t="s">
        <v>3278</v>
      </c>
      <c r="C1668" s="3" t="s">
        <v>1606</v>
      </c>
      <c r="D1668" s="3" t="s">
        <v>1607</v>
      </c>
      <c r="E1668" s="3" t="s">
        <v>1607</v>
      </c>
      <c r="F1668" s="3" t="s">
        <v>90</v>
      </c>
      <c r="G1668" s="3" t="s">
        <v>1608</v>
      </c>
    </row>
    <row r="1669" spans="1:7" ht="45" customHeight="1" x14ac:dyDescent="0.25">
      <c r="A1669" s="3" t="s">
        <v>709</v>
      </c>
      <c r="B1669" s="3" t="s">
        <v>3279</v>
      </c>
      <c r="C1669" s="3" t="s">
        <v>1606</v>
      </c>
      <c r="D1669" s="3" t="s">
        <v>1607</v>
      </c>
      <c r="E1669" s="3" t="s">
        <v>1607</v>
      </c>
      <c r="F1669" s="3" t="s">
        <v>90</v>
      </c>
      <c r="G1669" s="3" t="s">
        <v>1608</v>
      </c>
    </row>
    <row r="1670" spans="1:7" ht="45" customHeight="1" x14ac:dyDescent="0.25">
      <c r="A1670" s="3" t="s">
        <v>709</v>
      </c>
      <c r="B1670" s="3" t="s">
        <v>3280</v>
      </c>
      <c r="C1670" s="3" t="s">
        <v>1606</v>
      </c>
      <c r="D1670" s="3" t="s">
        <v>1607</v>
      </c>
      <c r="E1670" s="3" t="s">
        <v>1607</v>
      </c>
      <c r="F1670" s="3" t="s">
        <v>90</v>
      </c>
      <c r="G1670" s="3" t="s">
        <v>1608</v>
      </c>
    </row>
    <row r="1671" spans="1:7" ht="45" customHeight="1" x14ac:dyDescent="0.25">
      <c r="A1671" s="3" t="s">
        <v>709</v>
      </c>
      <c r="B1671" s="3" t="s">
        <v>3281</v>
      </c>
      <c r="C1671" s="3" t="s">
        <v>1606</v>
      </c>
      <c r="D1671" s="3" t="s">
        <v>1607</v>
      </c>
      <c r="E1671" s="3" t="s">
        <v>1607</v>
      </c>
      <c r="F1671" s="3" t="s">
        <v>90</v>
      </c>
      <c r="G1671" s="3" t="s">
        <v>1608</v>
      </c>
    </row>
    <row r="1672" spans="1:7" ht="45" customHeight="1" x14ac:dyDescent="0.25">
      <c r="A1672" s="3" t="s">
        <v>710</v>
      </c>
      <c r="B1672" s="3" t="s">
        <v>3282</v>
      </c>
      <c r="C1672" s="3" t="s">
        <v>1606</v>
      </c>
      <c r="D1672" s="3" t="s">
        <v>1708</v>
      </c>
      <c r="E1672" s="3" t="s">
        <v>1708</v>
      </c>
      <c r="F1672" s="3" t="s">
        <v>90</v>
      </c>
      <c r="G1672" s="3" t="s">
        <v>1608</v>
      </c>
    </row>
    <row r="1673" spans="1:7" ht="45" customHeight="1" x14ac:dyDescent="0.25">
      <c r="A1673" s="3" t="s">
        <v>710</v>
      </c>
      <c r="B1673" s="3" t="s">
        <v>3283</v>
      </c>
      <c r="C1673" s="3" t="s">
        <v>1606</v>
      </c>
      <c r="D1673" s="3" t="s">
        <v>1708</v>
      </c>
      <c r="E1673" s="3" t="s">
        <v>1708</v>
      </c>
      <c r="F1673" s="3" t="s">
        <v>90</v>
      </c>
      <c r="G1673" s="3" t="s">
        <v>1608</v>
      </c>
    </row>
    <row r="1674" spans="1:7" ht="45" customHeight="1" x14ac:dyDescent="0.25">
      <c r="A1674" s="3" t="s">
        <v>710</v>
      </c>
      <c r="B1674" s="3" t="s">
        <v>3284</v>
      </c>
      <c r="C1674" s="3" t="s">
        <v>1606</v>
      </c>
      <c r="D1674" s="3" t="s">
        <v>1708</v>
      </c>
      <c r="E1674" s="3" t="s">
        <v>1708</v>
      </c>
      <c r="F1674" s="3" t="s">
        <v>90</v>
      </c>
      <c r="G1674" s="3" t="s">
        <v>1608</v>
      </c>
    </row>
    <row r="1675" spans="1:7" ht="45" customHeight="1" x14ac:dyDescent="0.25">
      <c r="A1675" s="3" t="s">
        <v>710</v>
      </c>
      <c r="B1675" s="3" t="s">
        <v>3285</v>
      </c>
      <c r="C1675" s="3" t="s">
        <v>1606</v>
      </c>
      <c r="D1675" s="3" t="s">
        <v>1708</v>
      </c>
      <c r="E1675" s="3" t="s">
        <v>1708</v>
      </c>
      <c r="F1675" s="3" t="s">
        <v>90</v>
      </c>
      <c r="G1675" s="3" t="s">
        <v>1608</v>
      </c>
    </row>
    <row r="1676" spans="1:7" ht="45" customHeight="1" x14ac:dyDescent="0.25">
      <c r="A1676" s="3" t="s">
        <v>710</v>
      </c>
      <c r="B1676" s="3" t="s">
        <v>3286</v>
      </c>
      <c r="C1676" s="3" t="s">
        <v>1606</v>
      </c>
      <c r="D1676" s="3" t="s">
        <v>1708</v>
      </c>
      <c r="E1676" s="3" t="s">
        <v>1708</v>
      </c>
      <c r="F1676" s="3" t="s">
        <v>90</v>
      </c>
      <c r="G1676" s="3" t="s">
        <v>1608</v>
      </c>
    </row>
    <row r="1677" spans="1:7" ht="45" customHeight="1" x14ac:dyDescent="0.25">
      <c r="A1677" s="3" t="s">
        <v>710</v>
      </c>
      <c r="B1677" s="3" t="s">
        <v>3287</v>
      </c>
      <c r="C1677" s="3" t="s">
        <v>1606</v>
      </c>
      <c r="D1677" s="3" t="s">
        <v>1708</v>
      </c>
      <c r="E1677" s="3" t="s">
        <v>1708</v>
      </c>
      <c r="F1677" s="3" t="s">
        <v>90</v>
      </c>
      <c r="G1677" s="3" t="s">
        <v>1608</v>
      </c>
    </row>
    <row r="1678" spans="1:7" ht="45" customHeight="1" x14ac:dyDescent="0.25">
      <c r="A1678" s="3" t="s">
        <v>710</v>
      </c>
      <c r="B1678" s="3" t="s">
        <v>3288</v>
      </c>
      <c r="C1678" s="3" t="s">
        <v>1606</v>
      </c>
      <c r="D1678" s="3" t="s">
        <v>1708</v>
      </c>
      <c r="E1678" s="3" t="s">
        <v>1708</v>
      </c>
      <c r="F1678" s="3" t="s">
        <v>90</v>
      </c>
      <c r="G1678" s="3" t="s">
        <v>1608</v>
      </c>
    </row>
    <row r="1679" spans="1:7" ht="45" customHeight="1" x14ac:dyDescent="0.25">
      <c r="A1679" s="3" t="s">
        <v>710</v>
      </c>
      <c r="B1679" s="3" t="s">
        <v>3289</v>
      </c>
      <c r="C1679" s="3" t="s">
        <v>1606</v>
      </c>
      <c r="D1679" s="3" t="s">
        <v>1708</v>
      </c>
      <c r="E1679" s="3" t="s">
        <v>1708</v>
      </c>
      <c r="F1679" s="3" t="s">
        <v>90</v>
      </c>
      <c r="G1679" s="3" t="s">
        <v>1608</v>
      </c>
    </row>
    <row r="1680" spans="1:7" ht="45" customHeight="1" x14ac:dyDescent="0.25">
      <c r="A1680" s="3" t="s">
        <v>710</v>
      </c>
      <c r="B1680" s="3" t="s">
        <v>3290</v>
      </c>
      <c r="C1680" s="3" t="s">
        <v>1606</v>
      </c>
      <c r="D1680" s="3" t="s">
        <v>1708</v>
      </c>
      <c r="E1680" s="3" t="s">
        <v>1708</v>
      </c>
      <c r="F1680" s="3" t="s">
        <v>90</v>
      </c>
      <c r="G1680" s="3" t="s">
        <v>1608</v>
      </c>
    </row>
    <row r="1681" spans="1:7" ht="45" customHeight="1" x14ac:dyDescent="0.25">
      <c r="A1681" s="3" t="s">
        <v>710</v>
      </c>
      <c r="B1681" s="3" t="s">
        <v>3291</v>
      </c>
      <c r="C1681" s="3" t="s">
        <v>1606</v>
      </c>
      <c r="D1681" s="3" t="s">
        <v>1708</v>
      </c>
      <c r="E1681" s="3" t="s">
        <v>1708</v>
      </c>
      <c r="F1681" s="3" t="s">
        <v>90</v>
      </c>
      <c r="G1681" s="3" t="s">
        <v>1608</v>
      </c>
    </row>
    <row r="1682" spans="1:7" ht="45" customHeight="1" x14ac:dyDescent="0.25">
      <c r="A1682" s="3" t="s">
        <v>710</v>
      </c>
      <c r="B1682" s="3" t="s">
        <v>3292</v>
      </c>
      <c r="C1682" s="3" t="s">
        <v>1606</v>
      </c>
      <c r="D1682" s="3" t="s">
        <v>1708</v>
      </c>
      <c r="E1682" s="3" t="s">
        <v>1708</v>
      </c>
      <c r="F1682" s="3" t="s">
        <v>90</v>
      </c>
      <c r="G1682" s="3" t="s">
        <v>1608</v>
      </c>
    </row>
    <row r="1683" spans="1:7" ht="45" customHeight="1" x14ac:dyDescent="0.25">
      <c r="A1683" s="3" t="s">
        <v>710</v>
      </c>
      <c r="B1683" s="3" t="s">
        <v>3293</v>
      </c>
      <c r="C1683" s="3" t="s">
        <v>1606</v>
      </c>
      <c r="D1683" s="3" t="s">
        <v>1708</v>
      </c>
      <c r="E1683" s="3" t="s">
        <v>1708</v>
      </c>
      <c r="F1683" s="3" t="s">
        <v>90</v>
      </c>
      <c r="G1683" s="3" t="s">
        <v>1608</v>
      </c>
    </row>
    <row r="1684" spans="1:7" ht="45" customHeight="1" x14ac:dyDescent="0.25">
      <c r="A1684" s="3" t="s">
        <v>711</v>
      </c>
      <c r="B1684" s="3" t="s">
        <v>3294</v>
      </c>
      <c r="C1684" s="3" t="s">
        <v>1606</v>
      </c>
      <c r="D1684" s="3" t="s">
        <v>1658</v>
      </c>
      <c r="E1684" s="3" t="s">
        <v>1658</v>
      </c>
      <c r="F1684" s="3" t="s">
        <v>90</v>
      </c>
      <c r="G1684" s="3" t="s">
        <v>1608</v>
      </c>
    </row>
    <row r="1685" spans="1:7" ht="45" customHeight="1" x14ac:dyDescent="0.25">
      <c r="A1685" s="3" t="s">
        <v>711</v>
      </c>
      <c r="B1685" s="3" t="s">
        <v>3295</v>
      </c>
      <c r="C1685" s="3" t="s">
        <v>1606</v>
      </c>
      <c r="D1685" s="3" t="s">
        <v>1658</v>
      </c>
      <c r="E1685" s="3" t="s">
        <v>1658</v>
      </c>
      <c r="F1685" s="3" t="s">
        <v>90</v>
      </c>
      <c r="G1685" s="3" t="s">
        <v>1608</v>
      </c>
    </row>
    <row r="1686" spans="1:7" ht="45" customHeight="1" x14ac:dyDescent="0.25">
      <c r="A1686" s="3" t="s">
        <v>711</v>
      </c>
      <c r="B1686" s="3" t="s">
        <v>3296</v>
      </c>
      <c r="C1686" s="3" t="s">
        <v>1606</v>
      </c>
      <c r="D1686" s="3" t="s">
        <v>1658</v>
      </c>
      <c r="E1686" s="3" t="s">
        <v>1658</v>
      </c>
      <c r="F1686" s="3" t="s">
        <v>90</v>
      </c>
      <c r="G1686" s="3" t="s">
        <v>1608</v>
      </c>
    </row>
    <row r="1687" spans="1:7" ht="45" customHeight="1" x14ac:dyDescent="0.25">
      <c r="A1687" s="3" t="s">
        <v>711</v>
      </c>
      <c r="B1687" s="3" t="s">
        <v>3297</v>
      </c>
      <c r="C1687" s="3" t="s">
        <v>1606</v>
      </c>
      <c r="D1687" s="3" t="s">
        <v>1658</v>
      </c>
      <c r="E1687" s="3" t="s">
        <v>1658</v>
      </c>
      <c r="F1687" s="3" t="s">
        <v>90</v>
      </c>
      <c r="G1687" s="3" t="s">
        <v>1608</v>
      </c>
    </row>
    <row r="1688" spans="1:7" ht="45" customHeight="1" x14ac:dyDescent="0.25">
      <c r="A1688" s="3" t="s">
        <v>711</v>
      </c>
      <c r="B1688" s="3" t="s">
        <v>3298</v>
      </c>
      <c r="C1688" s="3" t="s">
        <v>1606</v>
      </c>
      <c r="D1688" s="3" t="s">
        <v>1658</v>
      </c>
      <c r="E1688" s="3" t="s">
        <v>1658</v>
      </c>
      <c r="F1688" s="3" t="s">
        <v>90</v>
      </c>
      <c r="G1688" s="3" t="s">
        <v>1608</v>
      </c>
    </row>
    <row r="1689" spans="1:7" ht="45" customHeight="1" x14ac:dyDescent="0.25">
      <c r="A1689" s="3" t="s">
        <v>711</v>
      </c>
      <c r="B1689" s="3" t="s">
        <v>3299</v>
      </c>
      <c r="C1689" s="3" t="s">
        <v>1606</v>
      </c>
      <c r="D1689" s="3" t="s">
        <v>1658</v>
      </c>
      <c r="E1689" s="3" t="s">
        <v>1658</v>
      </c>
      <c r="F1689" s="3" t="s">
        <v>90</v>
      </c>
      <c r="G1689" s="3" t="s">
        <v>1608</v>
      </c>
    </row>
    <row r="1690" spans="1:7" ht="45" customHeight="1" x14ac:dyDescent="0.25">
      <c r="A1690" s="3" t="s">
        <v>711</v>
      </c>
      <c r="B1690" s="3" t="s">
        <v>3300</v>
      </c>
      <c r="C1690" s="3" t="s">
        <v>1606</v>
      </c>
      <c r="D1690" s="3" t="s">
        <v>1658</v>
      </c>
      <c r="E1690" s="3" t="s">
        <v>1658</v>
      </c>
      <c r="F1690" s="3" t="s">
        <v>90</v>
      </c>
      <c r="G1690" s="3" t="s">
        <v>1608</v>
      </c>
    </row>
    <row r="1691" spans="1:7" ht="45" customHeight="1" x14ac:dyDescent="0.25">
      <c r="A1691" s="3" t="s">
        <v>711</v>
      </c>
      <c r="B1691" s="3" t="s">
        <v>3301</v>
      </c>
      <c r="C1691" s="3" t="s">
        <v>1606</v>
      </c>
      <c r="D1691" s="3" t="s">
        <v>1658</v>
      </c>
      <c r="E1691" s="3" t="s">
        <v>1658</v>
      </c>
      <c r="F1691" s="3" t="s">
        <v>90</v>
      </c>
      <c r="G1691" s="3" t="s">
        <v>1608</v>
      </c>
    </row>
    <row r="1692" spans="1:7" ht="45" customHeight="1" x14ac:dyDescent="0.25">
      <c r="A1692" s="3" t="s">
        <v>711</v>
      </c>
      <c r="B1692" s="3" t="s">
        <v>3302</v>
      </c>
      <c r="C1692" s="3" t="s">
        <v>1606</v>
      </c>
      <c r="D1692" s="3" t="s">
        <v>1658</v>
      </c>
      <c r="E1692" s="3" t="s">
        <v>1658</v>
      </c>
      <c r="F1692" s="3" t="s">
        <v>90</v>
      </c>
      <c r="G1692" s="3" t="s">
        <v>1608</v>
      </c>
    </row>
    <row r="1693" spans="1:7" ht="45" customHeight="1" x14ac:dyDescent="0.25">
      <c r="A1693" s="3" t="s">
        <v>711</v>
      </c>
      <c r="B1693" s="3" t="s">
        <v>3303</v>
      </c>
      <c r="C1693" s="3" t="s">
        <v>1606</v>
      </c>
      <c r="D1693" s="3" t="s">
        <v>1658</v>
      </c>
      <c r="E1693" s="3" t="s">
        <v>1658</v>
      </c>
      <c r="F1693" s="3" t="s">
        <v>90</v>
      </c>
      <c r="G1693" s="3" t="s">
        <v>1608</v>
      </c>
    </row>
    <row r="1694" spans="1:7" ht="45" customHeight="1" x14ac:dyDescent="0.25">
      <c r="A1694" s="3" t="s">
        <v>711</v>
      </c>
      <c r="B1694" s="3" t="s">
        <v>3304</v>
      </c>
      <c r="C1694" s="3" t="s">
        <v>1606</v>
      </c>
      <c r="D1694" s="3" t="s">
        <v>1658</v>
      </c>
      <c r="E1694" s="3" t="s">
        <v>1658</v>
      </c>
      <c r="F1694" s="3" t="s">
        <v>90</v>
      </c>
      <c r="G1694" s="3" t="s">
        <v>1608</v>
      </c>
    </row>
    <row r="1695" spans="1:7" ht="45" customHeight="1" x14ac:dyDescent="0.25">
      <c r="A1695" s="3" t="s">
        <v>711</v>
      </c>
      <c r="B1695" s="3" t="s">
        <v>3305</v>
      </c>
      <c r="C1695" s="3" t="s">
        <v>1606</v>
      </c>
      <c r="D1695" s="3" t="s">
        <v>1658</v>
      </c>
      <c r="E1695" s="3" t="s">
        <v>1658</v>
      </c>
      <c r="F1695" s="3" t="s">
        <v>90</v>
      </c>
      <c r="G1695" s="3" t="s">
        <v>1608</v>
      </c>
    </row>
    <row r="1696" spans="1:7" ht="45" customHeight="1" x14ac:dyDescent="0.25">
      <c r="A1696" s="3" t="s">
        <v>712</v>
      </c>
      <c r="B1696" s="3" t="s">
        <v>3306</v>
      </c>
      <c r="C1696" s="3" t="s">
        <v>1606</v>
      </c>
      <c r="D1696" s="3" t="s">
        <v>1633</v>
      </c>
      <c r="E1696" s="3" t="s">
        <v>1633</v>
      </c>
      <c r="F1696" s="3" t="s">
        <v>90</v>
      </c>
      <c r="G1696" s="3" t="s">
        <v>1608</v>
      </c>
    </row>
    <row r="1697" spans="1:7" ht="45" customHeight="1" x14ac:dyDescent="0.25">
      <c r="A1697" s="3" t="s">
        <v>712</v>
      </c>
      <c r="B1697" s="3" t="s">
        <v>3307</v>
      </c>
      <c r="C1697" s="3" t="s">
        <v>1606</v>
      </c>
      <c r="D1697" s="3" t="s">
        <v>1633</v>
      </c>
      <c r="E1697" s="3" t="s">
        <v>1633</v>
      </c>
      <c r="F1697" s="3" t="s">
        <v>90</v>
      </c>
      <c r="G1697" s="3" t="s">
        <v>1608</v>
      </c>
    </row>
    <row r="1698" spans="1:7" ht="45" customHeight="1" x14ac:dyDescent="0.25">
      <c r="A1698" s="3" t="s">
        <v>712</v>
      </c>
      <c r="B1698" s="3" t="s">
        <v>3308</v>
      </c>
      <c r="C1698" s="3" t="s">
        <v>1606</v>
      </c>
      <c r="D1698" s="3" t="s">
        <v>1633</v>
      </c>
      <c r="E1698" s="3" t="s">
        <v>1633</v>
      </c>
      <c r="F1698" s="3" t="s">
        <v>90</v>
      </c>
      <c r="G1698" s="3" t="s">
        <v>1608</v>
      </c>
    </row>
    <row r="1699" spans="1:7" ht="45" customHeight="1" x14ac:dyDescent="0.25">
      <c r="A1699" s="3" t="s">
        <v>712</v>
      </c>
      <c r="B1699" s="3" t="s">
        <v>3309</v>
      </c>
      <c r="C1699" s="3" t="s">
        <v>1606</v>
      </c>
      <c r="D1699" s="3" t="s">
        <v>1633</v>
      </c>
      <c r="E1699" s="3" t="s">
        <v>1633</v>
      </c>
      <c r="F1699" s="3" t="s">
        <v>90</v>
      </c>
      <c r="G1699" s="3" t="s">
        <v>1608</v>
      </c>
    </row>
    <row r="1700" spans="1:7" ht="45" customHeight="1" x14ac:dyDescent="0.25">
      <c r="A1700" s="3" t="s">
        <v>712</v>
      </c>
      <c r="B1700" s="3" t="s">
        <v>3310</v>
      </c>
      <c r="C1700" s="3" t="s">
        <v>1606</v>
      </c>
      <c r="D1700" s="3" t="s">
        <v>1633</v>
      </c>
      <c r="E1700" s="3" t="s">
        <v>1633</v>
      </c>
      <c r="F1700" s="3" t="s">
        <v>90</v>
      </c>
      <c r="G1700" s="3" t="s">
        <v>1608</v>
      </c>
    </row>
    <row r="1701" spans="1:7" ht="45" customHeight="1" x14ac:dyDescent="0.25">
      <c r="A1701" s="3" t="s">
        <v>712</v>
      </c>
      <c r="B1701" s="3" t="s">
        <v>3311</v>
      </c>
      <c r="C1701" s="3" t="s">
        <v>1606</v>
      </c>
      <c r="D1701" s="3" t="s">
        <v>1633</v>
      </c>
      <c r="E1701" s="3" t="s">
        <v>1633</v>
      </c>
      <c r="F1701" s="3" t="s">
        <v>90</v>
      </c>
      <c r="G1701" s="3" t="s">
        <v>1608</v>
      </c>
    </row>
    <row r="1702" spans="1:7" ht="45" customHeight="1" x14ac:dyDescent="0.25">
      <c r="A1702" s="3" t="s">
        <v>712</v>
      </c>
      <c r="B1702" s="3" t="s">
        <v>3312</v>
      </c>
      <c r="C1702" s="3" t="s">
        <v>1606</v>
      </c>
      <c r="D1702" s="3" t="s">
        <v>1633</v>
      </c>
      <c r="E1702" s="3" t="s">
        <v>1633</v>
      </c>
      <c r="F1702" s="3" t="s">
        <v>90</v>
      </c>
      <c r="G1702" s="3" t="s">
        <v>1608</v>
      </c>
    </row>
    <row r="1703" spans="1:7" ht="45" customHeight="1" x14ac:dyDescent="0.25">
      <c r="A1703" s="3" t="s">
        <v>712</v>
      </c>
      <c r="B1703" s="3" t="s">
        <v>3313</v>
      </c>
      <c r="C1703" s="3" t="s">
        <v>1606</v>
      </c>
      <c r="D1703" s="3" t="s">
        <v>1633</v>
      </c>
      <c r="E1703" s="3" t="s">
        <v>1633</v>
      </c>
      <c r="F1703" s="3" t="s">
        <v>90</v>
      </c>
      <c r="G1703" s="3" t="s">
        <v>1608</v>
      </c>
    </row>
    <row r="1704" spans="1:7" ht="45" customHeight="1" x14ac:dyDescent="0.25">
      <c r="A1704" s="3" t="s">
        <v>712</v>
      </c>
      <c r="B1704" s="3" t="s">
        <v>3314</v>
      </c>
      <c r="C1704" s="3" t="s">
        <v>1606</v>
      </c>
      <c r="D1704" s="3" t="s">
        <v>1633</v>
      </c>
      <c r="E1704" s="3" t="s">
        <v>1633</v>
      </c>
      <c r="F1704" s="3" t="s">
        <v>90</v>
      </c>
      <c r="G1704" s="3" t="s">
        <v>1608</v>
      </c>
    </row>
    <row r="1705" spans="1:7" ht="45" customHeight="1" x14ac:dyDescent="0.25">
      <c r="A1705" s="3" t="s">
        <v>712</v>
      </c>
      <c r="B1705" s="3" t="s">
        <v>3315</v>
      </c>
      <c r="C1705" s="3" t="s">
        <v>1606</v>
      </c>
      <c r="D1705" s="3" t="s">
        <v>1633</v>
      </c>
      <c r="E1705" s="3" t="s">
        <v>1633</v>
      </c>
      <c r="F1705" s="3" t="s">
        <v>90</v>
      </c>
      <c r="G1705" s="3" t="s">
        <v>1608</v>
      </c>
    </row>
    <row r="1706" spans="1:7" ht="45" customHeight="1" x14ac:dyDescent="0.25">
      <c r="A1706" s="3" t="s">
        <v>712</v>
      </c>
      <c r="B1706" s="3" t="s">
        <v>3316</v>
      </c>
      <c r="C1706" s="3" t="s">
        <v>1606</v>
      </c>
      <c r="D1706" s="3" t="s">
        <v>1633</v>
      </c>
      <c r="E1706" s="3" t="s">
        <v>1633</v>
      </c>
      <c r="F1706" s="3" t="s">
        <v>90</v>
      </c>
      <c r="G1706" s="3" t="s">
        <v>1608</v>
      </c>
    </row>
    <row r="1707" spans="1:7" ht="45" customHeight="1" x14ac:dyDescent="0.25">
      <c r="A1707" s="3" t="s">
        <v>712</v>
      </c>
      <c r="B1707" s="3" t="s">
        <v>3317</v>
      </c>
      <c r="C1707" s="3" t="s">
        <v>1606</v>
      </c>
      <c r="D1707" s="3" t="s">
        <v>1633</v>
      </c>
      <c r="E1707" s="3" t="s">
        <v>1633</v>
      </c>
      <c r="F1707" s="3" t="s">
        <v>90</v>
      </c>
      <c r="G1707" s="3" t="s">
        <v>1608</v>
      </c>
    </row>
    <row r="1708" spans="1:7" ht="45" customHeight="1" x14ac:dyDescent="0.25">
      <c r="A1708" s="3" t="s">
        <v>713</v>
      </c>
      <c r="B1708" s="3" t="s">
        <v>3318</v>
      </c>
      <c r="C1708" s="3" t="s">
        <v>1606</v>
      </c>
      <c r="D1708" s="3" t="s">
        <v>1695</v>
      </c>
      <c r="E1708" s="3" t="s">
        <v>1695</v>
      </c>
      <c r="F1708" s="3" t="s">
        <v>90</v>
      </c>
      <c r="G1708" s="3" t="s">
        <v>1608</v>
      </c>
    </row>
    <row r="1709" spans="1:7" ht="45" customHeight="1" x14ac:dyDescent="0.25">
      <c r="A1709" s="3" t="s">
        <v>713</v>
      </c>
      <c r="B1709" s="3" t="s">
        <v>3319</v>
      </c>
      <c r="C1709" s="3" t="s">
        <v>1606</v>
      </c>
      <c r="D1709" s="3" t="s">
        <v>1695</v>
      </c>
      <c r="E1709" s="3" t="s">
        <v>1695</v>
      </c>
      <c r="F1709" s="3" t="s">
        <v>90</v>
      </c>
      <c r="G1709" s="3" t="s">
        <v>1608</v>
      </c>
    </row>
    <row r="1710" spans="1:7" ht="45" customHeight="1" x14ac:dyDescent="0.25">
      <c r="A1710" s="3" t="s">
        <v>713</v>
      </c>
      <c r="B1710" s="3" t="s">
        <v>3320</v>
      </c>
      <c r="C1710" s="3" t="s">
        <v>1606</v>
      </c>
      <c r="D1710" s="3" t="s">
        <v>1695</v>
      </c>
      <c r="E1710" s="3" t="s">
        <v>1695</v>
      </c>
      <c r="F1710" s="3" t="s">
        <v>90</v>
      </c>
      <c r="G1710" s="3" t="s">
        <v>1608</v>
      </c>
    </row>
    <row r="1711" spans="1:7" ht="45" customHeight="1" x14ac:dyDescent="0.25">
      <c r="A1711" s="3" t="s">
        <v>713</v>
      </c>
      <c r="B1711" s="3" t="s">
        <v>3321</v>
      </c>
      <c r="C1711" s="3" t="s">
        <v>1606</v>
      </c>
      <c r="D1711" s="3" t="s">
        <v>1695</v>
      </c>
      <c r="E1711" s="3" t="s">
        <v>1695</v>
      </c>
      <c r="F1711" s="3" t="s">
        <v>90</v>
      </c>
      <c r="G1711" s="3" t="s">
        <v>1608</v>
      </c>
    </row>
    <row r="1712" spans="1:7" ht="45" customHeight="1" x14ac:dyDescent="0.25">
      <c r="A1712" s="3" t="s">
        <v>713</v>
      </c>
      <c r="B1712" s="3" t="s">
        <v>3322</v>
      </c>
      <c r="C1712" s="3" t="s">
        <v>1606</v>
      </c>
      <c r="D1712" s="3" t="s">
        <v>1695</v>
      </c>
      <c r="E1712" s="3" t="s">
        <v>1695</v>
      </c>
      <c r="F1712" s="3" t="s">
        <v>90</v>
      </c>
      <c r="G1712" s="3" t="s">
        <v>1608</v>
      </c>
    </row>
    <row r="1713" spans="1:7" ht="45" customHeight="1" x14ac:dyDescent="0.25">
      <c r="A1713" s="3" t="s">
        <v>713</v>
      </c>
      <c r="B1713" s="3" t="s">
        <v>3323</v>
      </c>
      <c r="C1713" s="3" t="s">
        <v>1606</v>
      </c>
      <c r="D1713" s="3" t="s">
        <v>1695</v>
      </c>
      <c r="E1713" s="3" t="s">
        <v>1695</v>
      </c>
      <c r="F1713" s="3" t="s">
        <v>90</v>
      </c>
      <c r="G1713" s="3" t="s">
        <v>1608</v>
      </c>
    </row>
    <row r="1714" spans="1:7" ht="45" customHeight="1" x14ac:dyDescent="0.25">
      <c r="A1714" s="3" t="s">
        <v>713</v>
      </c>
      <c r="B1714" s="3" t="s">
        <v>3324</v>
      </c>
      <c r="C1714" s="3" t="s">
        <v>1606</v>
      </c>
      <c r="D1714" s="3" t="s">
        <v>1695</v>
      </c>
      <c r="E1714" s="3" t="s">
        <v>1695</v>
      </c>
      <c r="F1714" s="3" t="s">
        <v>90</v>
      </c>
      <c r="G1714" s="3" t="s">
        <v>1608</v>
      </c>
    </row>
    <row r="1715" spans="1:7" ht="45" customHeight="1" x14ac:dyDescent="0.25">
      <c r="A1715" s="3" t="s">
        <v>713</v>
      </c>
      <c r="B1715" s="3" t="s">
        <v>3325</v>
      </c>
      <c r="C1715" s="3" t="s">
        <v>1606</v>
      </c>
      <c r="D1715" s="3" t="s">
        <v>1695</v>
      </c>
      <c r="E1715" s="3" t="s">
        <v>1695</v>
      </c>
      <c r="F1715" s="3" t="s">
        <v>90</v>
      </c>
      <c r="G1715" s="3" t="s">
        <v>1608</v>
      </c>
    </row>
    <row r="1716" spans="1:7" ht="45" customHeight="1" x14ac:dyDescent="0.25">
      <c r="A1716" s="3" t="s">
        <v>713</v>
      </c>
      <c r="B1716" s="3" t="s">
        <v>3326</v>
      </c>
      <c r="C1716" s="3" t="s">
        <v>1606</v>
      </c>
      <c r="D1716" s="3" t="s">
        <v>1695</v>
      </c>
      <c r="E1716" s="3" t="s">
        <v>1695</v>
      </c>
      <c r="F1716" s="3" t="s">
        <v>90</v>
      </c>
      <c r="G1716" s="3" t="s">
        <v>1608</v>
      </c>
    </row>
    <row r="1717" spans="1:7" ht="45" customHeight="1" x14ac:dyDescent="0.25">
      <c r="A1717" s="3" t="s">
        <v>713</v>
      </c>
      <c r="B1717" s="3" t="s">
        <v>3327</v>
      </c>
      <c r="C1717" s="3" t="s">
        <v>1606</v>
      </c>
      <c r="D1717" s="3" t="s">
        <v>1695</v>
      </c>
      <c r="E1717" s="3" t="s">
        <v>1695</v>
      </c>
      <c r="F1717" s="3" t="s">
        <v>90</v>
      </c>
      <c r="G1717" s="3" t="s">
        <v>1608</v>
      </c>
    </row>
    <row r="1718" spans="1:7" ht="45" customHeight="1" x14ac:dyDescent="0.25">
      <c r="A1718" s="3" t="s">
        <v>713</v>
      </c>
      <c r="B1718" s="3" t="s">
        <v>3328</v>
      </c>
      <c r="C1718" s="3" t="s">
        <v>1606</v>
      </c>
      <c r="D1718" s="3" t="s">
        <v>1695</v>
      </c>
      <c r="E1718" s="3" t="s">
        <v>1695</v>
      </c>
      <c r="F1718" s="3" t="s">
        <v>90</v>
      </c>
      <c r="G1718" s="3" t="s">
        <v>1608</v>
      </c>
    </row>
    <row r="1719" spans="1:7" ht="45" customHeight="1" x14ac:dyDescent="0.25">
      <c r="A1719" s="3" t="s">
        <v>713</v>
      </c>
      <c r="B1719" s="3" t="s">
        <v>3329</v>
      </c>
      <c r="C1719" s="3" t="s">
        <v>1606</v>
      </c>
      <c r="D1719" s="3" t="s">
        <v>1695</v>
      </c>
      <c r="E1719" s="3" t="s">
        <v>1695</v>
      </c>
      <c r="F1719" s="3" t="s">
        <v>90</v>
      </c>
      <c r="G1719" s="3" t="s">
        <v>1608</v>
      </c>
    </row>
    <row r="1720" spans="1:7" ht="45" customHeight="1" x14ac:dyDescent="0.25">
      <c r="A1720" s="3" t="s">
        <v>714</v>
      </c>
      <c r="B1720" s="3" t="s">
        <v>3330</v>
      </c>
      <c r="C1720" s="3" t="s">
        <v>1606</v>
      </c>
      <c r="D1720" s="3" t="s">
        <v>1633</v>
      </c>
      <c r="E1720" s="3" t="s">
        <v>1633</v>
      </c>
      <c r="F1720" s="3" t="s">
        <v>90</v>
      </c>
      <c r="G1720" s="3" t="s">
        <v>1608</v>
      </c>
    </row>
    <row r="1721" spans="1:7" ht="45" customHeight="1" x14ac:dyDescent="0.25">
      <c r="A1721" s="3" t="s">
        <v>714</v>
      </c>
      <c r="B1721" s="3" t="s">
        <v>3331</v>
      </c>
      <c r="C1721" s="3" t="s">
        <v>1606</v>
      </c>
      <c r="D1721" s="3" t="s">
        <v>1633</v>
      </c>
      <c r="E1721" s="3" t="s">
        <v>1633</v>
      </c>
      <c r="F1721" s="3" t="s">
        <v>90</v>
      </c>
      <c r="G1721" s="3" t="s">
        <v>1608</v>
      </c>
    </row>
    <row r="1722" spans="1:7" ht="45" customHeight="1" x14ac:dyDescent="0.25">
      <c r="A1722" s="3" t="s">
        <v>714</v>
      </c>
      <c r="B1722" s="3" t="s">
        <v>3332</v>
      </c>
      <c r="C1722" s="3" t="s">
        <v>1606</v>
      </c>
      <c r="D1722" s="3" t="s">
        <v>1633</v>
      </c>
      <c r="E1722" s="3" t="s">
        <v>1633</v>
      </c>
      <c r="F1722" s="3" t="s">
        <v>90</v>
      </c>
      <c r="G1722" s="3" t="s">
        <v>1608</v>
      </c>
    </row>
    <row r="1723" spans="1:7" ht="45" customHeight="1" x14ac:dyDescent="0.25">
      <c r="A1723" s="3" t="s">
        <v>714</v>
      </c>
      <c r="B1723" s="3" t="s">
        <v>3333</v>
      </c>
      <c r="C1723" s="3" t="s">
        <v>1606</v>
      </c>
      <c r="D1723" s="3" t="s">
        <v>1633</v>
      </c>
      <c r="E1723" s="3" t="s">
        <v>1633</v>
      </c>
      <c r="F1723" s="3" t="s">
        <v>90</v>
      </c>
      <c r="G1723" s="3" t="s">
        <v>1608</v>
      </c>
    </row>
    <row r="1724" spans="1:7" ht="45" customHeight="1" x14ac:dyDescent="0.25">
      <c r="A1724" s="3" t="s">
        <v>714</v>
      </c>
      <c r="B1724" s="3" t="s">
        <v>3334</v>
      </c>
      <c r="C1724" s="3" t="s">
        <v>1606</v>
      </c>
      <c r="D1724" s="3" t="s">
        <v>1633</v>
      </c>
      <c r="E1724" s="3" t="s">
        <v>1633</v>
      </c>
      <c r="F1724" s="3" t="s">
        <v>90</v>
      </c>
      <c r="G1724" s="3" t="s">
        <v>1608</v>
      </c>
    </row>
    <row r="1725" spans="1:7" ht="45" customHeight="1" x14ac:dyDescent="0.25">
      <c r="A1725" s="3" t="s">
        <v>714</v>
      </c>
      <c r="B1725" s="3" t="s">
        <v>3335</v>
      </c>
      <c r="C1725" s="3" t="s">
        <v>1606</v>
      </c>
      <c r="D1725" s="3" t="s">
        <v>1633</v>
      </c>
      <c r="E1725" s="3" t="s">
        <v>1633</v>
      </c>
      <c r="F1725" s="3" t="s">
        <v>90</v>
      </c>
      <c r="G1725" s="3" t="s">
        <v>1608</v>
      </c>
    </row>
    <row r="1726" spans="1:7" ht="45" customHeight="1" x14ac:dyDescent="0.25">
      <c r="A1726" s="3" t="s">
        <v>714</v>
      </c>
      <c r="B1726" s="3" t="s">
        <v>3336</v>
      </c>
      <c r="C1726" s="3" t="s">
        <v>1606</v>
      </c>
      <c r="D1726" s="3" t="s">
        <v>1633</v>
      </c>
      <c r="E1726" s="3" t="s">
        <v>1633</v>
      </c>
      <c r="F1726" s="3" t="s">
        <v>90</v>
      </c>
      <c r="G1726" s="3" t="s">
        <v>1608</v>
      </c>
    </row>
    <row r="1727" spans="1:7" ht="45" customHeight="1" x14ac:dyDescent="0.25">
      <c r="A1727" s="3" t="s">
        <v>714</v>
      </c>
      <c r="B1727" s="3" t="s">
        <v>3337</v>
      </c>
      <c r="C1727" s="3" t="s">
        <v>1606</v>
      </c>
      <c r="D1727" s="3" t="s">
        <v>1633</v>
      </c>
      <c r="E1727" s="3" t="s">
        <v>1633</v>
      </c>
      <c r="F1727" s="3" t="s">
        <v>90</v>
      </c>
      <c r="G1727" s="3" t="s">
        <v>1608</v>
      </c>
    </row>
    <row r="1728" spans="1:7" ht="45" customHeight="1" x14ac:dyDescent="0.25">
      <c r="A1728" s="3" t="s">
        <v>714</v>
      </c>
      <c r="B1728" s="3" t="s">
        <v>3338</v>
      </c>
      <c r="C1728" s="3" t="s">
        <v>1606</v>
      </c>
      <c r="D1728" s="3" t="s">
        <v>1633</v>
      </c>
      <c r="E1728" s="3" t="s">
        <v>1633</v>
      </c>
      <c r="F1728" s="3" t="s">
        <v>90</v>
      </c>
      <c r="G1728" s="3" t="s">
        <v>1608</v>
      </c>
    </row>
    <row r="1729" spans="1:7" ht="45" customHeight="1" x14ac:dyDescent="0.25">
      <c r="A1729" s="3" t="s">
        <v>714</v>
      </c>
      <c r="B1729" s="3" t="s">
        <v>3339</v>
      </c>
      <c r="C1729" s="3" t="s">
        <v>1606</v>
      </c>
      <c r="D1729" s="3" t="s">
        <v>1633</v>
      </c>
      <c r="E1729" s="3" t="s">
        <v>1633</v>
      </c>
      <c r="F1729" s="3" t="s">
        <v>90</v>
      </c>
      <c r="G1729" s="3" t="s">
        <v>1608</v>
      </c>
    </row>
    <row r="1730" spans="1:7" ht="45" customHeight="1" x14ac:dyDescent="0.25">
      <c r="A1730" s="3" t="s">
        <v>714</v>
      </c>
      <c r="B1730" s="3" t="s">
        <v>3340</v>
      </c>
      <c r="C1730" s="3" t="s">
        <v>1606</v>
      </c>
      <c r="D1730" s="3" t="s">
        <v>1633</v>
      </c>
      <c r="E1730" s="3" t="s">
        <v>1633</v>
      </c>
      <c r="F1730" s="3" t="s">
        <v>90</v>
      </c>
      <c r="G1730" s="3" t="s">
        <v>1608</v>
      </c>
    </row>
    <row r="1731" spans="1:7" ht="45" customHeight="1" x14ac:dyDescent="0.25">
      <c r="A1731" s="3" t="s">
        <v>714</v>
      </c>
      <c r="B1731" s="3" t="s">
        <v>3341</v>
      </c>
      <c r="C1731" s="3" t="s">
        <v>1606</v>
      </c>
      <c r="D1731" s="3" t="s">
        <v>1633</v>
      </c>
      <c r="E1731" s="3" t="s">
        <v>1633</v>
      </c>
      <c r="F1731" s="3" t="s">
        <v>90</v>
      </c>
      <c r="G1731" s="3" t="s">
        <v>1608</v>
      </c>
    </row>
    <row r="1732" spans="1:7" ht="45" customHeight="1" x14ac:dyDescent="0.25">
      <c r="A1732" s="3" t="s">
        <v>715</v>
      </c>
      <c r="B1732" s="3" t="s">
        <v>3342</v>
      </c>
      <c r="C1732" s="3" t="s">
        <v>1606</v>
      </c>
      <c r="D1732" s="3" t="s">
        <v>1695</v>
      </c>
      <c r="E1732" s="3" t="s">
        <v>1695</v>
      </c>
      <c r="F1732" s="3" t="s">
        <v>90</v>
      </c>
      <c r="G1732" s="3" t="s">
        <v>1608</v>
      </c>
    </row>
    <row r="1733" spans="1:7" ht="45" customHeight="1" x14ac:dyDescent="0.25">
      <c r="A1733" s="3" t="s">
        <v>715</v>
      </c>
      <c r="B1733" s="3" t="s">
        <v>3343</v>
      </c>
      <c r="C1733" s="3" t="s">
        <v>1606</v>
      </c>
      <c r="D1733" s="3" t="s">
        <v>1695</v>
      </c>
      <c r="E1733" s="3" t="s">
        <v>1695</v>
      </c>
      <c r="F1733" s="3" t="s">
        <v>90</v>
      </c>
      <c r="G1733" s="3" t="s">
        <v>1608</v>
      </c>
    </row>
    <row r="1734" spans="1:7" ht="45" customHeight="1" x14ac:dyDescent="0.25">
      <c r="A1734" s="3" t="s">
        <v>715</v>
      </c>
      <c r="B1734" s="3" t="s">
        <v>3344</v>
      </c>
      <c r="C1734" s="3" t="s">
        <v>1606</v>
      </c>
      <c r="D1734" s="3" t="s">
        <v>1695</v>
      </c>
      <c r="E1734" s="3" t="s">
        <v>1695</v>
      </c>
      <c r="F1734" s="3" t="s">
        <v>90</v>
      </c>
      <c r="G1734" s="3" t="s">
        <v>1608</v>
      </c>
    </row>
    <row r="1735" spans="1:7" ht="45" customHeight="1" x14ac:dyDescent="0.25">
      <c r="A1735" s="3" t="s">
        <v>715</v>
      </c>
      <c r="B1735" s="3" t="s">
        <v>3345</v>
      </c>
      <c r="C1735" s="3" t="s">
        <v>1606</v>
      </c>
      <c r="D1735" s="3" t="s">
        <v>1695</v>
      </c>
      <c r="E1735" s="3" t="s">
        <v>1695</v>
      </c>
      <c r="F1735" s="3" t="s">
        <v>90</v>
      </c>
      <c r="G1735" s="3" t="s">
        <v>1608</v>
      </c>
    </row>
    <row r="1736" spans="1:7" ht="45" customHeight="1" x14ac:dyDescent="0.25">
      <c r="A1736" s="3" t="s">
        <v>715</v>
      </c>
      <c r="B1736" s="3" t="s">
        <v>3346</v>
      </c>
      <c r="C1736" s="3" t="s">
        <v>1606</v>
      </c>
      <c r="D1736" s="3" t="s">
        <v>1695</v>
      </c>
      <c r="E1736" s="3" t="s">
        <v>1695</v>
      </c>
      <c r="F1736" s="3" t="s">
        <v>90</v>
      </c>
      <c r="G1736" s="3" t="s">
        <v>1608</v>
      </c>
    </row>
    <row r="1737" spans="1:7" ht="45" customHeight="1" x14ac:dyDescent="0.25">
      <c r="A1737" s="3" t="s">
        <v>715</v>
      </c>
      <c r="B1737" s="3" t="s">
        <v>3347</v>
      </c>
      <c r="C1737" s="3" t="s">
        <v>1606</v>
      </c>
      <c r="D1737" s="3" t="s">
        <v>1695</v>
      </c>
      <c r="E1737" s="3" t="s">
        <v>1695</v>
      </c>
      <c r="F1737" s="3" t="s">
        <v>90</v>
      </c>
      <c r="G1737" s="3" t="s">
        <v>1608</v>
      </c>
    </row>
    <row r="1738" spans="1:7" ht="45" customHeight="1" x14ac:dyDescent="0.25">
      <c r="A1738" s="3" t="s">
        <v>715</v>
      </c>
      <c r="B1738" s="3" t="s">
        <v>3348</v>
      </c>
      <c r="C1738" s="3" t="s">
        <v>1606</v>
      </c>
      <c r="D1738" s="3" t="s">
        <v>1695</v>
      </c>
      <c r="E1738" s="3" t="s">
        <v>1695</v>
      </c>
      <c r="F1738" s="3" t="s">
        <v>90</v>
      </c>
      <c r="G1738" s="3" t="s">
        <v>1608</v>
      </c>
    </row>
    <row r="1739" spans="1:7" ht="45" customHeight="1" x14ac:dyDescent="0.25">
      <c r="A1739" s="3" t="s">
        <v>715</v>
      </c>
      <c r="B1739" s="3" t="s">
        <v>3349</v>
      </c>
      <c r="C1739" s="3" t="s">
        <v>1606</v>
      </c>
      <c r="D1739" s="3" t="s">
        <v>1695</v>
      </c>
      <c r="E1739" s="3" t="s">
        <v>1695</v>
      </c>
      <c r="F1739" s="3" t="s">
        <v>90</v>
      </c>
      <c r="G1739" s="3" t="s">
        <v>1608</v>
      </c>
    </row>
    <row r="1740" spans="1:7" ht="45" customHeight="1" x14ac:dyDescent="0.25">
      <c r="A1740" s="3" t="s">
        <v>715</v>
      </c>
      <c r="B1740" s="3" t="s">
        <v>3350</v>
      </c>
      <c r="C1740" s="3" t="s">
        <v>1606</v>
      </c>
      <c r="D1740" s="3" t="s">
        <v>1695</v>
      </c>
      <c r="E1740" s="3" t="s">
        <v>1695</v>
      </c>
      <c r="F1740" s="3" t="s">
        <v>90</v>
      </c>
      <c r="G1740" s="3" t="s">
        <v>1608</v>
      </c>
    </row>
    <row r="1741" spans="1:7" ht="45" customHeight="1" x14ac:dyDescent="0.25">
      <c r="A1741" s="3" t="s">
        <v>715</v>
      </c>
      <c r="B1741" s="3" t="s">
        <v>3351</v>
      </c>
      <c r="C1741" s="3" t="s">
        <v>1606</v>
      </c>
      <c r="D1741" s="3" t="s">
        <v>1695</v>
      </c>
      <c r="E1741" s="3" t="s">
        <v>1695</v>
      </c>
      <c r="F1741" s="3" t="s">
        <v>90</v>
      </c>
      <c r="G1741" s="3" t="s">
        <v>1608</v>
      </c>
    </row>
    <row r="1742" spans="1:7" ht="45" customHeight="1" x14ac:dyDescent="0.25">
      <c r="A1742" s="3" t="s">
        <v>715</v>
      </c>
      <c r="B1742" s="3" t="s">
        <v>3352</v>
      </c>
      <c r="C1742" s="3" t="s">
        <v>1606</v>
      </c>
      <c r="D1742" s="3" t="s">
        <v>1695</v>
      </c>
      <c r="E1742" s="3" t="s">
        <v>1695</v>
      </c>
      <c r="F1742" s="3" t="s">
        <v>90</v>
      </c>
      <c r="G1742" s="3" t="s">
        <v>1608</v>
      </c>
    </row>
    <row r="1743" spans="1:7" ht="45" customHeight="1" x14ac:dyDescent="0.25">
      <c r="A1743" s="3" t="s">
        <v>715</v>
      </c>
      <c r="B1743" s="3" t="s">
        <v>3353</v>
      </c>
      <c r="C1743" s="3" t="s">
        <v>1606</v>
      </c>
      <c r="D1743" s="3" t="s">
        <v>1695</v>
      </c>
      <c r="E1743" s="3" t="s">
        <v>1695</v>
      </c>
      <c r="F1743" s="3" t="s">
        <v>90</v>
      </c>
      <c r="G1743" s="3" t="s">
        <v>1608</v>
      </c>
    </row>
    <row r="1744" spans="1:7" ht="45" customHeight="1" x14ac:dyDescent="0.25">
      <c r="A1744" s="3" t="s">
        <v>716</v>
      </c>
      <c r="B1744" s="3" t="s">
        <v>3354</v>
      </c>
      <c r="C1744" s="3" t="s">
        <v>1606</v>
      </c>
      <c r="D1744" s="3" t="s">
        <v>1695</v>
      </c>
      <c r="E1744" s="3" t="s">
        <v>1695</v>
      </c>
      <c r="F1744" s="3" t="s">
        <v>90</v>
      </c>
      <c r="G1744" s="3" t="s">
        <v>1608</v>
      </c>
    </row>
    <row r="1745" spans="1:7" ht="45" customHeight="1" x14ac:dyDescent="0.25">
      <c r="A1745" s="3" t="s">
        <v>716</v>
      </c>
      <c r="B1745" s="3" t="s">
        <v>3355</v>
      </c>
      <c r="C1745" s="3" t="s">
        <v>1606</v>
      </c>
      <c r="D1745" s="3" t="s">
        <v>1695</v>
      </c>
      <c r="E1745" s="3" t="s">
        <v>1695</v>
      </c>
      <c r="F1745" s="3" t="s">
        <v>90</v>
      </c>
      <c r="G1745" s="3" t="s">
        <v>1608</v>
      </c>
    </row>
    <row r="1746" spans="1:7" ht="45" customHeight="1" x14ac:dyDescent="0.25">
      <c r="A1746" s="3" t="s">
        <v>716</v>
      </c>
      <c r="B1746" s="3" t="s">
        <v>3356</v>
      </c>
      <c r="C1746" s="3" t="s">
        <v>1606</v>
      </c>
      <c r="D1746" s="3" t="s">
        <v>1695</v>
      </c>
      <c r="E1746" s="3" t="s">
        <v>1695</v>
      </c>
      <c r="F1746" s="3" t="s">
        <v>90</v>
      </c>
      <c r="G1746" s="3" t="s">
        <v>1608</v>
      </c>
    </row>
    <row r="1747" spans="1:7" ht="45" customHeight="1" x14ac:dyDescent="0.25">
      <c r="A1747" s="3" t="s">
        <v>716</v>
      </c>
      <c r="B1747" s="3" t="s">
        <v>3357</v>
      </c>
      <c r="C1747" s="3" t="s">
        <v>1606</v>
      </c>
      <c r="D1747" s="3" t="s">
        <v>1695</v>
      </c>
      <c r="E1747" s="3" t="s">
        <v>1695</v>
      </c>
      <c r="F1747" s="3" t="s">
        <v>90</v>
      </c>
      <c r="G1747" s="3" t="s">
        <v>1608</v>
      </c>
    </row>
    <row r="1748" spans="1:7" ht="45" customHeight="1" x14ac:dyDescent="0.25">
      <c r="A1748" s="3" t="s">
        <v>716</v>
      </c>
      <c r="B1748" s="3" t="s">
        <v>3358</v>
      </c>
      <c r="C1748" s="3" t="s">
        <v>1606</v>
      </c>
      <c r="D1748" s="3" t="s">
        <v>1695</v>
      </c>
      <c r="E1748" s="3" t="s">
        <v>1695</v>
      </c>
      <c r="F1748" s="3" t="s">
        <v>90</v>
      </c>
      <c r="G1748" s="3" t="s">
        <v>1608</v>
      </c>
    </row>
    <row r="1749" spans="1:7" ht="45" customHeight="1" x14ac:dyDescent="0.25">
      <c r="A1749" s="3" t="s">
        <v>716</v>
      </c>
      <c r="B1749" s="3" t="s">
        <v>3359</v>
      </c>
      <c r="C1749" s="3" t="s">
        <v>1606</v>
      </c>
      <c r="D1749" s="3" t="s">
        <v>1695</v>
      </c>
      <c r="E1749" s="3" t="s">
        <v>1695</v>
      </c>
      <c r="F1749" s="3" t="s">
        <v>90</v>
      </c>
      <c r="G1749" s="3" t="s">
        <v>1608</v>
      </c>
    </row>
    <row r="1750" spans="1:7" ht="45" customHeight="1" x14ac:dyDescent="0.25">
      <c r="A1750" s="3" t="s">
        <v>716</v>
      </c>
      <c r="B1750" s="3" t="s">
        <v>3360</v>
      </c>
      <c r="C1750" s="3" t="s">
        <v>1606</v>
      </c>
      <c r="D1750" s="3" t="s">
        <v>1695</v>
      </c>
      <c r="E1750" s="3" t="s">
        <v>1695</v>
      </c>
      <c r="F1750" s="3" t="s">
        <v>90</v>
      </c>
      <c r="G1750" s="3" t="s">
        <v>1608</v>
      </c>
    </row>
    <row r="1751" spans="1:7" ht="45" customHeight="1" x14ac:dyDescent="0.25">
      <c r="A1751" s="3" t="s">
        <v>716</v>
      </c>
      <c r="B1751" s="3" t="s">
        <v>3361</v>
      </c>
      <c r="C1751" s="3" t="s">
        <v>1606</v>
      </c>
      <c r="D1751" s="3" t="s">
        <v>1695</v>
      </c>
      <c r="E1751" s="3" t="s">
        <v>1695</v>
      </c>
      <c r="F1751" s="3" t="s">
        <v>90</v>
      </c>
      <c r="G1751" s="3" t="s">
        <v>1608</v>
      </c>
    </row>
    <row r="1752" spans="1:7" ht="45" customHeight="1" x14ac:dyDescent="0.25">
      <c r="A1752" s="3" t="s">
        <v>716</v>
      </c>
      <c r="B1752" s="3" t="s">
        <v>3362</v>
      </c>
      <c r="C1752" s="3" t="s">
        <v>1606</v>
      </c>
      <c r="D1752" s="3" t="s">
        <v>1695</v>
      </c>
      <c r="E1752" s="3" t="s">
        <v>1695</v>
      </c>
      <c r="F1752" s="3" t="s">
        <v>90</v>
      </c>
      <c r="G1752" s="3" t="s">
        <v>1608</v>
      </c>
    </row>
    <row r="1753" spans="1:7" ht="45" customHeight="1" x14ac:dyDescent="0.25">
      <c r="A1753" s="3" t="s">
        <v>716</v>
      </c>
      <c r="B1753" s="3" t="s">
        <v>3363</v>
      </c>
      <c r="C1753" s="3" t="s">
        <v>1606</v>
      </c>
      <c r="D1753" s="3" t="s">
        <v>1695</v>
      </c>
      <c r="E1753" s="3" t="s">
        <v>1695</v>
      </c>
      <c r="F1753" s="3" t="s">
        <v>90</v>
      </c>
      <c r="G1753" s="3" t="s">
        <v>1608</v>
      </c>
    </row>
    <row r="1754" spans="1:7" ht="45" customHeight="1" x14ac:dyDescent="0.25">
      <c r="A1754" s="3" t="s">
        <v>716</v>
      </c>
      <c r="B1754" s="3" t="s">
        <v>3364</v>
      </c>
      <c r="C1754" s="3" t="s">
        <v>1606</v>
      </c>
      <c r="D1754" s="3" t="s">
        <v>1695</v>
      </c>
      <c r="E1754" s="3" t="s">
        <v>1695</v>
      </c>
      <c r="F1754" s="3" t="s">
        <v>90</v>
      </c>
      <c r="G1754" s="3" t="s">
        <v>1608</v>
      </c>
    </row>
    <row r="1755" spans="1:7" ht="45" customHeight="1" x14ac:dyDescent="0.25">
      <c r="A1755" s="3" t="s">
        <v>716</v>
      </c>
      <c r="B1755" s="3" t="s">
        <v>3365</v>
      </c>
      <c r="C1755" s="3" t="s">
        <v>1606</v>
      </c>
      <c r="D1755" s="3" t="s">
        <v>1695</v>
      </c>
      <c r="E1755" s="3" t="s">
        <v>1695</v>
      </c>
      <c r="F1755" s="3" t="s">
        <v>90</v>
      </c>
      <c r="G1755" s="3" t="s">
        <v>1608</v>
      </c>
    </row>
    <row r="1756" spans="1:7" ht="45" customHeight="1" x14ac:dyDescent="0.25">
      <c r="A1756" s="3" t="s">
        <v>717</v>
      </c>
      <c r="B1756" s="3" t="s">
        <v>3366</v>
      </c>
      <c r="C1756" s="3" t="s">
        <v>1606</v>
      </c>
      <c r="D1756" s="3" t="s">
        <v>1607</v>
      </c>
      <c r="E1756" s="3" t="s">
        <v>1607</v>
      </c>
      <c r="F1756" s="3" t="s">
        <v>90</v>
      </c>
      <c r="G1756" s="3" t="s">
        <v>1608</v>
      </c>
    </row>
    <row r="1757" spans="1:7" ht="45" customHeight="1" x14ac:dyDescent="0.25">
      <c r="A1757" s="3" t="s">
        <v>717</v>
      </c>
      <c r="B1757" s="3" t="s">
        <v>3367</v>
      </c>
      <c r="C1757" s="3" t="s">
        <v>1606</v>
      </c>
      <c r="D1757" s="3" t="s">
        <v>1607</v>
      </c>
      <c r="E1757" s="3" t="s">
        <v>1607</v>
      </c>
      <c r="F1757" s="3" t="s">
        <v>90</v>
      </c>
      <c r="G1757" s="3" t="s">
        <v>1608</v>
      </c>
    </row>
    <row r="1758" spans="1:7" ht="45" customHeight="1" x14ac:dyDescent="0.25">
      <c r="A1758" s="3" t="s">
        <v>717</v>
      </c>
      <c r="B1758" s="3" t="s">
        <v>3368</v>
      </c>
      <c r="C1758" s="3" t="s">
        <v>1606</v>
      </c>
      <c r="D1758" s="3" t="s">
        <v>1607</v>
      </c>
      <c r="E1758" s="3" t="s">
        <v>1607</v>
      </c>
      <c r="F1758" s="3" t="s">
        <v>90</v>
      </c>
      <c r="G1758" s="3" t="s">
        <v>1608</v>
      </c>
    </row>
    <row r="1759" spans="1:7" ht="45" customHeight="1" x14ac:dyDescent="0.25">
      <c r="A1759" s="3" t="s">
        <v>717</v>
      </c>
      <c r="B1759" s="3" t="s">
        <v>3369</v>
      </c>
      <c r="C1759" s="3" t="s">
        <v>1606</v>
      </c>
      <c r="D1759" s="3" t="s">
        <v>1607</v>
      </c>
      <c r="E1759" s="3" t="s">
        <v>1607</v>
      </c>
      <c r="F1759" s="3" t="s">
        <v>90</v>
      </c>
      <c r="G1759" s="3" t="s">
        <v>1608</v>
      </c>
    </row>
    <row r="1760" spans="1:7" ht="45" customHeight="1" x14ac:dyDescent="0.25">
      <c r="A1760" s="3" t="s">
        <v>717</v>
      </c>
      <c r="B1760" s="3" t="s">
        <v>3370</v>
      </c>
      <c r="C1760" s="3" t="s">
        <v>1606</v>
      </c>
      <c r="D1760" s="3" t="s">
        <v>1607</v>
      </c>
      <c r="E1760" s="3" t="s">
        <v>1607</v>
      </c>
      <c r="F1760" s="3" t="s">
        <v>90</v>
      </c>
      <c r="G1760" s="3" t="s">
        <v>1608</v>
      </c>
    </row>
    <row r="1761" spans="1:7" ht="45" customHeight="1" x14ac:dyDescent="0.25">
      <c r="A1761" s="3" t="s">
        <v>717</v>
      </c>
      <c r="B1761" s="3" t="s">
        <v>3371</v>
      </c>
      <c r="C1761" s="3" t="s">
        <v>1606</v>
      </c>
      <c r="D1761" s="3" t="s">
        <v>1607</v>
      </c>
      <c r="E1761" s="3" t="s">
        <v>1607</v>
      </c>
      <c r="F1761" s="3" t="s">
        <v>90</v>
      </c>
      <c r="G1761" s="3" t="s">
        <v>1608</v>
      </c>
    </row>
    <row r="1762" spans="1:7" ht="45" customHeight="1" x14ac:dyDescent="0.25">
      <c r="A1762" s="3" t="s">
        <v>717</v>
      </c>
      <c r="B1762" s="3" t="s">
        <v>3372</v>
      </c>
      <c r="C1762" s="3" t="s">
        <v>1606</v>
      </c>
      <c r="D1762" s="3" t="s">
        <v>1607</v>
      </c>
      <c r="E1762" s="3" t="s">
        <v>1607</v>
      </c>
      <c r="F1762" s="3" t="s">
        <v>90</v>
      </c>
      <c r="G1762" s="3" t="s">
        <v>1608</v>
      </c>
    </row>
    <row r="1763" spans="1:7" ht="45" customHeight="1" x14ac:dyDescent="0.25">
      <c r="A1763" s="3" t="s">
        <v>717</v>
      </c>
      <c r="B1763" s="3" t="s">
        <v>3373</v>
      </c>
      <c r="C1763" s="3" t="s">
        <v>1606</v>
      </c>
      <c r="D1763" s="3" t="s">
        <v>1607</v>
      </c>
      <c r="E1763" s="3" t="s">
        <v>1607</v>
      </c>
      <c r="F1763" s="3" t="s">
        <v>90</v>
      </c>
      <c r="G1763" s="3" t="s">
        <v>1608</v>
      </c>
    </row>
    <row r="1764" spans="1:7" ht="45" customHeight="1" x14ac:dyDescent="0.25">
      <c r="A1764" s="3" t="s">
        <v>717</v>
      </c>
      <c r="B1764" s="3" t="s">
        <v>3374</v>
      </c>
      <c r="C1764" s="3" t="s">
        <v>1606</v>
      </c>
      <c r="D1764" s="3" t="s">
        <v>1607</v>
      </c>
      <c r="E1764" s="3" t="s">
        <v>1607</v>
      </c>
      <c r="F1764" s="3" t="s">
        <v>90</v>
      </c>
      <c r="G1764" s="3" t="s">
        <v>1608</v>
      </c>
    </row>
    <row r="1765" spans="1:7" ht="45" customHeight="1" x14ac:dyDescent="0.25">
      <c r="A1765" s="3" t="s">
        <v>717</v>
      </c>
      <c r="B1765" s="3" t="s">
        <v>3375</v>
      </c>
      <c r="C1765" s="3" t="s">
        <v>1606</v>
      </c>
      <c r="D1765" s="3" t="s">
        <v>1607</v>
      </c>
      <c r="E1765" s="3" t="s">
        <v>1607</v>
      </c>
      <c r="F1765" s="3" t="s">
        <v>90</v>
      </c>
      <c r="G1765" s="3" t="s">
        <v>1608</v>
      </c>
    </row>
    <row r="1766" spans="1:7" ht="45" customHeight="1" x14ac:dyDescent="0.25">
      <c r="A1766" s="3" t="s">
        <v>717</v>
      </c>
      <c r="B1766" s="3" t="s">
        <v>3376</v>
      </c>
      <c r="C1766" s="3" t="s">
        <v>1606</v>
      </c>
      <c r="D1766" s="3" t="s">
        <v>1607</v>
      </c>
      <c r="E1766" s="3" t="s">
        <v>1607</v>
      </c>
      <c r="F1766" s="3" t="s">
        <v>90</v>
      </c>
      <c r="G1766" s="3" t="s">
        <v>1608</v>
      </c>
    </row>
    <row r="1767" spans="1:7" ht="45" customHeight="1" x14ac:dyDescent="0.25">
      <c r="A1767" s="3" t="s">
        <v>717</v>
      </c>
      <c r="B1767" s="3" t="s">
        <v>3377</v>
      </c>
      <c r="C1767" s="3" t="s">
        <v>1606</v>
      </c>
      <c r="D1767" s="3" t="s">
        <v>1607</v>
      </c>
      <c r="E1767" s="3" t="s">
        <v>1607</v>
      </c>
      <c r="F1767" s="3" t="s">
        <v>90</v>
      </c>
      <c r="G1767" s="3" t="s">
        <v>1608</v>
      </c>
    </row>
    <row r="1768" spans="1:7" ht="45" customHeight="1" x14ac:dyDescent="0.25">
      <c r="A1768" s="3" t="s">
        <v>718</v>
      </c>
      <c r="B1768" s="3" t="s">
        <v>3378</v>
      </c>
      <c r="C1768" s="3" t="s">
        <v>1606</v>
      </c>
      <c r="D1768" s="3" t="s">
        <v>1708</v>
      </c>
      <c r="E1768" s="3" t="s">
        <v>1708</v>
      </c>
      <c r="F1768" s="3" t="s">
        <v>90</v>
      </c>
      <c r="G1768" s="3" t="s">
        <v>1608</v>
      </c>
    </row>
    <row r="1769" spans="1:7" ht="45" customHeight="1" x14ac:dyDescent="0.25">
      <c r="A1769" s="3" t="s">
        <v>718</v>
      </c>
      <c r="B1769" s="3" t="s">
        <v>3379</v>
      </c>
      <c r="C1769" s="3" t="s">
        <v>1606</v>
      </c>
      <c r="D1769" s="3" t="s">
        <v>1708</v>
      </c>
      <c r="E1769" s="3" t="s">
        <v>1708</v>
      </c>
      <c r="F1769" s="3" t="s">
        <v>90</v>
      </c>
      <c r="G1769" s="3" t="s">
        <v>1608</v>
      </c>
    </row>
    <row r="1770" spans="1:7" ht="45" customHeight="1" x14ac:dyDescent="0.25">
      <c r="A1770" s="3" t="s">
        <v>718</v>
      </c>
      <c r="B1770" s="3" t="s">
        <v>3380</v>
      </c>
      <c r="C1770" s="3" t="s">
        <v>1606</v>
      </c>
      <c r="D1770" s="3" t="s">
        <v>1607</v>
      </c>
      <c r="E1770" s="3" t="s">
        <v>1607</v>
      </c>
      <c r="F1770" s="3" t="s">
        <v>90</v>
      </c>
      <c r="G1770" s="3" t="s">
        <v>1608</v>
      </c>
    </row>
    <row r="1771" spans="1:7" ht="45" customHeight="1" x14ac:dyDescent="0.25">
      <c r="A1771" s="3" t="s">
        <v>718</v>
      </c>
      <c r="B1771" s="3" t="s">
        <v>3381</v>
      </c>
      <c r="C1771" s="3" t="s">
        <v>1606</v>
      </c>
      <c r="D1771" s="3" t="s">
        <v>1708</v>
      </c>
      <c r="E1771" s="3" t="s">
        <v>1708</v>
      </c>
      <c r="F1771" s="3" t="s">
        <v>90</v>
      </c>
      <c r="G1771" s="3" t="s">
        <v>1608</v>
      </c>
    </row>
    <row r="1772" spans="1:7" ht="45" customHeight="1" x14ac:dyDescent="0.25">
      <c r="A1772" s="3" t="s">
        <v>718</v>
      </c>
      <c r="B1772" s="3" t="s">
        <v>3382</v>
      </c>
      <c r="C1772" s="3" t="s">
        <v>1606</v>
      </c>
      <c r="D1772" s="3" t="s">
        <v>1708</v>
      </c>
      <c r="E1772" s="3" t="s">
        <v>1708</v>
      </c>
      <c r="F1772" s="3" t="s">
        <v>90</v>
      </c>
      <c r="G1772" s="3" t="s">
        <v>1608</v>
      </c>
    </row>
    <row r="1773" spans="1:7" ht="45" customHeight="1" x14ac:dyDescent="0.25">
      <c r="A1773" s="3" t="s">
        <v>718</v>
      </c>
      <c r="B1773" s="3" t="s">
        <v>3383</v>
      </c>
      <c r="C1773" s="3" t="s">
        <v>1606</v>
      </c>
      <c r="D1773" s="3" t="s">
        <v>1708</v>
      </c>
      <c r="E1773" s="3" t="s">
        <v>1708</v>
      </c>
      <c r="F1773" s="3" t="s">
        <v>90</v>
      </c>
      <c r="G1773" s="3" t="s">
        <v>1608</v>
      </c>
    </row>
    <row r="1774" spans="1:7" ht="45" customHeight="1" x14ac:dyDescent="0.25">
      <c r="A1774" s="3" t="s">
        <v>718</v>
      </c>
      <c r="B1774" s="3" t="s">
        <v>3384</v>
      </c>
      <c r="C1774" s="3" t="s">
        <v>1606</v>
      </c>
      <c r="D1774" s="3" t="s">
        <v>1708</v>
      </c>
      <c r="E1774" s="3" t="s">
        <v>1708</v>
      </c>
      <c r="F1774" s="3" t="s">
        <v>90</v>
      </c>
      <c r="G1774" s="3" t="s">
        <v>1608</v>
      </c>
    </row>
    <row r="1775" spans="1:7" ht="45" customHeight="1" x14ac:dyDescent="0.25">
      <c r="A1775" s="3" t="s">
        <v>718</v>
      </c>
      <c r="B1775" s="3" t="s">
        <v>3385</v>
      </c>
      <c r="C1775" s="3" t="s">
        <v>1606</v>
      </c>
      <c r="D1775" s="3" t="s">
        <v>1607</v>
      </c>
      <c r="E1775" s="3" t="s">
        <v>1607</v>
      </c>
      <c r="F1775" s="3" t="s">
        <v>90</v>
      </c>
      <c r="G1775" s="3" t="s">
        <v>1608</v>
      </c>
    </row>
    <row r="1776" spans="1:7" ht="45" customHeight="1" x14ac:dyDescent="0.25">
      <c r="A1776" s="3" t="s">
        <v>718</v>
      </c>
      <c r="B1776" s="3" t="s">
        <v>3386</v>
      </c>
      <c r="C1776" s="3" t="s">
        <v>1606</v>
      </c>
      <c r="D1776" s="3" t="s">
        <v>1607</v>
      </c>
      <c r="E1776" s="3" t="s">
        <v>1607</v>
      </c>
      <c r="F1776" s="3" t="s">
        <v>90</v>
      </c>
      <c r="G1776" s="3" t="s">
        <v>1608</v>
      </c>
    </row>
    <row r="1777" spans="1:7" ht="45" customHeight="1" x14ac:dyDescent="0.25">
      <c r="A1777" s="3" t="s">
        <v>718</v>
      </c>
      <c r="B1777" s="3" t="s">
        <v>3387</v>
      </c>
      <c r="C1777" s="3" t="s">
        <v>1606</v>
      </c>
      <c r="D1777" s="3" t="s">
        <v>1607</v>
      </c>
      <c r="E1777" s="3" t="s">
        <v>1607</v>
      </c>
      <c r="F1777" s="3" t="s">
        <v>90</v>
      </c>
      <c r="G1777" s="3" t="s">
        <v>1608</v>
      </c>
    </row>
    <row r="1778" spans="1:7" ht="45" customHeight="1" x14ac:dyDescent="0.25">
      <c r="A1778" s="3" t="s">
        <v>718</v>
      </c>
      <c r="B1778" s="3" t="s">
        <v>3388</v>
      </c>
      <c r="C1778" s="3" t="s">
        <v>1606</v>
      </c>
      <c r="D1778" s="3" t="s">
        <v>1708</v>
      </c>
      <c r="E1778" s="3" t="s">
        <v>1708</v>
      </c>
      <c r="F1778" s="3" t="s">
        <v>90</v>
      </c>
      <c r="G1778" s="3" t="s">
        <v>1608</v>
      </c>
    </row>
    <row r="1779" spans="1:7" ht="45" customHeight="1" x14ac:dyDescent="0.25">
      <c r="A1779" s="3" t="s">
        <v>718</v>
      </c>
      <c r="B1779" s="3" t="s">
        <v>3389</v>
      </c>
      <c r="C1779" s="3" t="s">
        <v>1606</v>
      </c>
      <c r="D1779" s="3" t="s">
        <v>1708</v>
      </c>
      <c r="E1779" s="3" t="s">
        <v>1708</v>
      </c>
      <c r="F1779" s="3" t="s">
        <v>90</v>
      </c>
      <c r="G1779" s="3" t="s">
        <v>1608</v>
      </c>
    </row>
    <row r="1780" spans="1:7" ht="45" customHeight="1" x14ac:dyDescent="0.25">
      <c r="A1780" s="3" t="s">
        <v>719</v>
      </c>
      <c r="B1780" s="3" t="s">
        <v>3390</v>
      </c>
      <c r="C1780" s="3" t="s">
        <v>1606</v>
      </c>
      <c r="D1780" s="3" t="s">
        <v>1607</v>
      </c>
      <c r="E1780" s="3" t="s">
        <v>1607</v>
      </c>
      <c r="F1780" s="3" t="s">
        <v>90</v>
      </c>
      <c r="G1780" s="3" t="s">
        <v>1608</v>
      </c>
    </row>
    <row r="1781" spans="1:7" ht="45" customHeight="1" x14ac:dyDescent="0.25">
      <c r="A1781" s="3" t="s">
        <v>719</v>
      </c>
      <c r="B1781" s="3" t="s">
        <v>3391</v>
      </c>
      <c r="C1781" s="3" t="s">
        <v>1606</v>
      </c>
      <c r="D1781" s="3" t="s">
        <v>1607</v>
      </c>
      <c r="E1781" s="3" t="s">
        <v>1607</v>
      </c>
      <c r="F1781" s="3" t="s">
        <v>90</v>
      </c>
      <c r="G1781" s="3" t="s">
        <v>1608</v>
      </c>
    </row>
    <row r="1782" spans="1:7" ht="45" customHeight="1" x14ac:dyDescent="0.25">
      <c r="A1782" s="3" t="s">
        <v>719</v>
      </c>
      <c r="B1782" s="3" t="s">
        <v>3392</v>
      </c>
      <c r="C1782" s="3" t="s">
        <v>1606</v>
      </c>
      <c r="D1782" s="3" t="s">
        <v>1607</v>
      </c>
      <c r="E1782" s="3" t="s">
        <v>1607</v>
      </c>
      <c r="F1782" s="3" t="s">
        <v>90</v>
      </c>
      <c r="G1782" s="3" t="s">
        <v>1608</v>
      </c>
    </row>
    <row r="1783" spans="1:7" ht="45" customHeight="1" x14ac:dyDescent="0.25">
      <c r="A1783" s="3" t="s">
        <v>719</v>
      </c>
      <c r="B1783" s="3" t="s">
        <v>3393</v>
      </c>
      <c r="C1783" s="3" t="s">
        <v>1606</v>
      </c>
      <c r="D1783" s="3" t="s">
        <v>1607</v>
      </c>
      <c r="E1783" s="3" t="s">
        <v>1607</v>
      </c>
      <c r="F1783" s="3" t="s">
        <v>90</v>
      </c>
      <c r="G1783" s="3" t="s">
        <v>1608</v>
      </c>
    </row>
    <row r="1784" spans="1:7" ht="45" customHeight="1" x14ac:dyDescent="0.25">
      <c r="A1784" s="3" t="s">
        <v>719</v>
      </c>
      <c r="B1784" s="3" t="s">
        <v>3394</v>
      </c>
      <c r="C1784" s="3" t="s">
        <v>1606</v>
      </c>
      <c r="D1784" s="3" t="s">
        <v>1607</v>
      </c>
      <c r="E1784" s="3" t="s">
        <v>1607</v>
      </c>
      <c r="F1784" s="3" t="s">
        <v>90</v>
      </c>
      <c r="G1784" s="3" t="s">
        <v>1608</v>
      </c>
    </row>
    <row r="1785" spans="1:7" ht="45" customHeight="1" x14ac:dyDescent="0.25">
      <c r="A1785" s="3" t="s">
        <v>719</v>
      </c>
      <c r="B1785" s="3" t="s">
        <v>3395</v>
      </c>
      <c r="C1785" s="3" t="s">
        <v>1606</v>
      </c>
      <c r="D1785" s="3" t="s">
        <v>1607</v>
      </c>
      <c r="E1785" s="3" t="s">
        <v>1607</v>
      </c>
      <c r="F1785" s="3" t="s">
        <v>90</v>
      </c>
      <c r="G1785" s="3" t="s">
        <v>1608</v>
      </c>
    </row>
    <row r="1786" spans="1:7" ht="45" customHeight="1" x14ac:dyDescent="0.25">
      <c r="A1786" s="3" t="s">
        <v>719</v>
      </c>
      <c r="B1786" s="3" t="s">
        <v>3396</v>
      </c>
      <c r="C1786" s="3" t="s">
        <v>1606</v>
      </c>
      <c r="D1786" s="3" t="s">
        <v>1607</v>
      </c>
      <c r="E1786" s="3" t="s">
        <v>1607</v>
      </c>
      <c r="F1786" s="3" t="s">
        <v>90</v>
      </c>
      <c r="G1786" s="3" t="s">
        <v>1608</v>
      </c>
    </row>
    <row r="1787" spans="1:7" ht="45" customHeight="1" x14ac:dyDescent="0.25">
      <c r="A1787" s="3" t="s">
        <v>719</v>
      </c>
      <c r="B1787" s="3" t="s">
        <v>3397</v>
      </c>
      <c r="C1787" s="3" t="s">
        <v>1606</v>
      </c>
      <c r="D1787" s="3" t="s">
        <v>1607</v>
      </c>
      <c r="E1787" s="3" t="s">
        <v>1607</v>
      </c>
      <c r="F1787" s="3" t="s">
        <v>90</v>
      </c>
      <c r="G1787" s="3" t="s">
        <v>1608</v>
      </c>
    </row>
    <row r="1788" spans="1:7" ht="45" customHeight="1" x14ac:dyDescent="0.25">
      <c r="A1788" s="3" t="s">
        <v>719</v>
      </c>
      <c r="B1788" s="3" t="s">
        <v>3398</v>
      </c>
      <c r="C1788" s="3" t="s">
        <v>1606</v>
      </c>
      <c r="D1788" s="3" t="s">
        <v>1607</v>
      </c>
      <c r="E1788" s="3" t="s">
        <v>1607</v>
      </c>
      <c r="F1788" s="3" t="s">
        <v>90</v>
      </c>
      <c r="G1788" s="3" t="s">
        <v>1608</v>
      </c>
    </row>
    <row r="1789" spans="1:7" ht="45" customHeight="1" x14ac:dyDescent="0.25">
      <c r="A1789" s="3" t="s">
        <v>719</v>
      </c>
      <c r="B1789" s="3" t="s">
        <v>3399</v>
      </c>
      <c r="C1789" s="3" t="s">
        <v>1606</v>
      </c>
      <c r="D1789" s="3" t="s">
        <v>1607</v>
      </c>
      <c r="E1789" s="3" t="s">
        <v>1607</v>
      </c>
      <c r="F1789" s="3" t="s">
        <v>90</v>
      </c>
      <c r="G1789" s="3" t="s">
        <v>1608</v>
      </c>
    </row>
    <row r="1790" spans="1:7" ht="45" customHeight="1" x14ac:dyDescent="0.25">
      <c r="A1790" s="3" t="s">
        <v>719</v>
      </c>
      <c r="B1790" s="3" t="s">
        <v>3400</v>
      </c>
      <c r="C1790" s="3" t="s">
        <v>1606</v>
      </c>
      <c r="D1790" s="3" t="s">
        <v>1607</v>
      </c>
      <c r="E1790" s="3" t="s">
        <v>1607</v>
      </c>
      <c r="F1790" s="3" t="s">
        <v>90</v>
      </c>
      <c r="G1790" s="3" t="s">
        <v>1608</v>
      </c>
    </row>
    <row r="1791" spans="1:7" ht="45" customHeight="1" x14ac:dyDescent="0.25">
      <c r="A1791" s="3" t="s">
        <v>719</v>
      </c>
      <c r="B1791" s="3" t="s">
        <v>3401</v>
      </c>
      <c r="C1791" s="3" t="s">
        <v>1606</v>
      </c>
      <c r="D1791" s="3" t="s">
        <v>1607</v>
      </c>
      <c r="E1791" s="3" t="s">
        <v>1607</v>
      </c>
      <c r="F1791" s="3" t="s">
        <v>90</v>
      </c>
      <c r="G1791" s="3" t="s">
        <v>1608</v>
      </c>
    </row>
    <row r="1792" spans="1:7" ht="45" customHeight="1" x14ac:dyDescent="0.25">
      <c r="A1792" s="3" t="s">
        <v>720</v>
      </c>
      <c r="B1792" s="3" t="s">
        <v>3402</v>
      </c>
      <c r="C1792" s="3" t="s">
        <v>1606</v>
      </c>
      <c r="D1792" s="3" t="s">
        <v>1607</v>
      </c>
      <c r="E1792" s="3" t="s">
        <v>1607</v>
      </c>
      <c r="F1792" s="3" t="s">
        <v>90</v>
      </c>
      <c r="G1792" s="3" t="s">
        <v>1608</v>
      </c>
    </row>
    <row r="1793" spans="1:7" ht="45" customHeight="1" x14ac:dyDescent="0.25">
      <c r="A1793" s="3" t="s">
        <v>720</v>
      </c>
      <c r="B1793" s="3" t="s">
        <v>3403</v>
      </c>
      <c r="C1793" s="3" t="s">
        <v>1606</v>
      </c>
      <c r="D1793" s="3" t="s">
        <v>1607</v>
      </c>
      <c r="E1793" s="3" t="s">
        <v>1607</v>
      </c>
      <c r="F1793" s="3" t="s">
        <v>90</v>
      </c>
      <c r="G1793" s="3" t="s">
        <v>1608</v>
      </c>
    </row>
    <row r="1794" spans="1:7" ht="45" customHeight="1" x14ac:dyDescent="0.25">
      <c r="A1794" s="3" t="s">
        <v>720</v>
      </c>
      <c r="B1794" s="3" t="s">
        <v>3404</v>
      </c>
      <c r="C1794" s="3" t="s">
        <v>1606</v>
      </c>
      <c r="D1794" s="3" t="s">
        <v>1607</v>
      </c>
      <c r="E1794" s="3" t="s">
        <v>1607</v>
      </c>
      <c r="F1794" s="3" t="s">
        <v>90</v>
      </c>
      <c r="G1794" s="3" t="s">
        <v>1608</v>
      </c>
    </row>
    <row r="1795" spans="1:7" ht="45" customHeight="1" x14ac:dyDescent="0.25">
      <c r="A1795" s="3" t="s">
        <v>720</v>
      </c>
      <c r="B1795" s="3" t="s">
        <v>3405</v>
      </c>
      <c r="C1795" s="3" t="s">
        <v>1606</v>
      </c>
      <c r="D1795" s="3" t="s">
        <v>1607</v>
      </c>
      <c r="E1795" s="3" t="s">
        <v>1607</v>
      </c>
      <c r="F1795" s="3" t="s">
        <v>90</v>
      </c>
      <c r="G1795" s="3" t="s">
        <v>1608</v>
      </c>
    </row>
    <row r="1796" spans="1:7" ht="45" customHeight="1" x14ac:dyDescent="0.25">
      <c r="A1796" s="3" t="s">
        <v>720</v>
      </c>
      <c r="B1796" s="3" t="s">
        <v>3406</v>
      </c>
      <c r="C1796" s="3" t="s">
        <v>1606</v>
      </c>
      <c r="D1796" s="3" t="s">
        <v>1607</v>
      </c>
      <c r="E1796" s="3" t="s">
        <v>1607</v>
      </c>
      <c r="F1796" s="3" t="s">
        <v>90</v>
      </c>
      <c r="G1796" s="3" t="s">
        <v>1608</v>
      </c>
    </row>
    <row r="1797" spans="1:7" ht="45" customHeight="1" x14ac:dyDescent="0.25">
      <c r="A1797" s="3" t="s">
        <v>720</v>
      </c>
      <c r="B1797" s="3" t="s">
        <v>3407</v>
      </c>
      <c r="C1797" s="3" t="s">
        <v>1606</v>
      </c>
      <c r="D1797" s="3" t="s">
        <v>1607</v>
      </c>
      <c r="E1797" s="3" t="s">
        <v>1607</v>
      </c>
      <c r="F1797" s="3" t="s">
        <v>90</v>
      </c>
      <c r="G1797" s="3" t="s">
        <v>1608</v>
      </c>
    </row>
    <row r="1798" spans="1:7" ht="45" customHeight="1" x14ac:dyDescent="0.25">
      <c r="A1798" s="3" t="s">
        <v>720</v>
      </c>
      <c r="B1798" s="3" t="s">
        <v>3408</v>
      </c>
      <c r="C1798" s="3" t="s">
        <v>1606</v>
      </c>
      <c r="D1798" s="3" t="s">
        <v>1607</v>
      </c>
      <c r="E1798" s="3" t="s">
        <v>1607</v>
      </c>
      <c r="F1798" s="3" t="s">
        <v>90</v>
      </c>
      <c r="G1798" s="3" t="s">
        <v>1608</v>
      </c>
    </row>
    <row r="1799" spans="1:7" ht="45" customHeight="1" x14ac:dyDescent="0.25">
      <c r="A1799" s="3" t="s">
        <v>720</v>
      </c>
      <c r="B1799" s="3" t="s">
        <v>3409</v>
      </c>
      <c r="C1799" s="3" t="s">
        <v>1606</v>
      </c>
      <c r="D1799" s="3" t="s">
        <v>1607</v>
      </c>
      <c r="E1799" s="3" t="s">
        <v>1607</v>
      </c>
      <c r="F1799" s="3" t="s">
        <v>90</v>
      </c>
      <c r="G1799" s="3" t="s">
        <v>1608</v>
      </c>
    </row>
    <row r="1800" spans="1:7" ht="45" customHeight="1" x14ac:dyDescent="0.25">
      <c r="A1800" s="3" t="s">
        <v>720</v>
      </c>
      <c r="B1800" s="3" t="s">
        <v>3410</v>
      </c>
      <c r="C1800" s="3" t="s">
        <v>1606</v>
      </c>
      <c r="D1800" s="3" t="s">
        <v>1607</v>
      </c>
      <c r="E1800" s="3" t="s">
        <v>1607</v>
      </c>
      <c r="F1800" s="3" t="s">
        <v>90</v>
      </c>
      <c r="G1800" s="3" t="s">
        <v>1608</v>
      </c>
    </row>
    <row r="1801" spans="1:7" ht="45" customHeight="1" x14ac:dyDescent="0.25">
      <c r="A1801" s="3" t="s">
        <v>720</v>
      </c>
      <c r="B1801" s="3" t="s">
        <v>3411</v>
      </c>
      <c r="C1801" s="3" t="s">
        <v>1606</v>
      </c>
      <c r="D1801" s="3" t="s">
        <v>1607</v>
      </c>
      <c r="E1801" s="3" t="s">
        <v>1607</v>
      </c>
      <c r="F1801" s="3" t="s">
        <v>90</v>
      </c>
      <c r="G1801" s="3" t="s">
        <v>1608</v>
      </c>
    </row>
    <row r="1802" spans="1:7" ht="45" customHeight="1" x14ac:dyDescent="0.25">
      <c r="A1802" s="3" t="s">
        <v>720</v>
      </c>
      <c r="B1802" s="3" t="s">
        <v>3412</v>
      </c>
      <c r="C1802" s="3" t="s">
        <v>1606</v>
      </c>
      <c r="D1802" s="3" t="s">
        <v>1607</v>
      </c>
      <c r="E1802" s="3" t="s">
        <v>1607</v>
      </c>
      <c r="F1802" s="3" t="s">
        <v>90</v>
      </c>
      <c r="G1802" s="3" t="s">
        <v>1608</v>
      </c>
    </row>
    <row r="1803" spans="1:7" ht="45" customHeight="1" x14ac:dyDescent="0.25">
      <c r="A1803" s="3" t="s">
        <v>720</v>
      </c>
      <c r="B1803" s="3" t="s">
        <v>3413</v>
      </c>
      <c r="C1803" s="3" t="s">
        <v>1606</v>
      </c>
      <c r="D1803" s="3" t="s">
        <v>1607</v>
      </c>
      <c r="E1803" s="3" t="s">
        <v>1607</v>
      </c>
      <c r="F1803" s="3" t="s">
        <v>90</v>
      </c>
      <c r="G1803" s="3" t="s">
        <v>1608</v>
      </c>
    </row>
    <row r="1804" spans="1:7" ht="45" customHeight="1" x14ac:dyDescent="0.25">
      <c r="A1804" s="3" t="s">
        <v>721</v>
      </c>
      <c r="B1804" s="3" t="s">
        <v>3414</v>
      </c>
      <c r="C1804" s="3" t="s">
        <v>1606</v>
      </c>
      <c r="D1804" s="3" t="s">
        <v>1607</v>
      </c>
      <c r="E1804" s="3" t="s">
        <v>1607</v>
      </c>
      <c r="F1804" s="3" t="s">
        <v>90</v>
      </c>
      <c r="G1804" s="3" t="s">
        <v>1608</v>
      </c>
    </row>
    <row r="1805" spans="1:7" ht="45" customHeight="1" x14ac:dyDescent="0.25">
      <c r="A1805" s="3" t="s">
        <v>721</v>
      </c>
      <c r="B1805" s="3" t="s">
        <v>3415</v>
      </c>
      <c r="C1805" s="3" t="s">
        <v>1606</v>
      </c>
      <c r="D1805" s="3" t="s">
        <v>1607</v>
      </c>
      <c r="E1805" s="3" t="s">
        <v>1607</v>
      </c>
      <c r="F1805" s="3" t="s">
        <v>90</v>
      </c>
      <c r="G1805" s="3" t="s">
        <v>1608</v>
      </c>
    </row>
    <row r="1806" spans="1:7" ht="45" customHeight="1" x14ac:dyDescent="0.25">
      <c r="A1806" s="3" t="s">
        <v>721</v>
      </c>
      <c r="B1806" s="3" t="s">
        <v>3416</v>
      </c>
      <c r="C1806" s="3" t="s">
        <v>1606</v>
      </c>
      <c r="D1806" s="3" t="s">
        <v>1607</v>
      </c>
      <c r="E1806" s="3" t="s">
        <v>1607</v>
      </c>
      <c r="F1806" s="3" t="s">
        <v>90</v>
      </c>
      <c r="G1806" s="3" t="s">
        <v>1608</v>
      </c>
    </row>
    <row r="1807" spans="1:7" ht="45" customHeight="1" x14ac:dyDescent="0.25">
      <c r="A1807" s="3" t="s">
        <v>721</v>
      </c>
      <c r="B1807" s="3" t="s">
        <v>3417</v>
      </c>
      <c r="C1807" s="3" t="s">
        <v>1606</v>
      </c>
      <c r="D1807" s="3" t="s">
        <v>1607</v>
      </c>
      <c r="E1807" s="3" t="s">
        <v>1607</v>
      </c>
      <c r="F1807" s="3" t="s">
        <v>90</v>
      </c>
      <c r="G1807" s="3" t="s">
        <v>1608</v>
      </c>
    </row>
    <row r="1808" spans="1:7" ht="45" customHeight="1" x14ac:dyDescent="0.25">
      <c r="A1808" s="3" t="s">
        <v>721</v>
      </c>
      <c r="B1808" s="3" t="s">
        <v>3418</v>
      </c>
      <c r="C1808" s="3" t="s">
        <v>1606</v>
      </c>
      <c r="D1808" s="3" t="s">
        <v>1607</v>
      </c>
      <c r="E1808" s="3" t="s">
        <v>1607</v>
      </c>
      <c r="F1808" s="3" t="s">
        <v>90</v>
      </c>
      <c r="G1808" s="3" t="s">
        <v>1608</v>
      </c>
    </row>
    <row r="1809" spans="1:7" ht="45" customHeight="1" x14ac:dyDescent="0.25">
      <c r="A1809" s="3" t="s">
        <v>721</v>
      </c>
      <c r="B1809" s="3" t="s">
        <v>3419</v>
      </c>
      <c r="C1809" s="3" t="s">
        <v>1606</v>
      </c>
      <c r="D1809" s="3" t="s">
        <v>1607</v>
      </c>
      <c r="E1809" s="3" t="s">
        <v>1607</v>
      </c>
      <c r="F1809" s="3" t="s">
        <v>90</v>
      </c>
      <c r="G1809" s="3" t="s">
        <v>1608</v>
      </c>
    </row>
    <row r="1810" spans="1:7" ht="45" customHeight="1" x14ac:dyDescent="0.25">
      <c r="A1810" s="3" t="s">
        <v>721</v>
      </c>
      <c r="B1810" s="3" t="s">
        <v>3420</v>
      </c>
      <c r="C1810" s="3" t="s">
        <v>1606</v>
      </c>
      <c r="D1810" s="3" t="s">
        <v>1607</v>
      </c>
      <c r="E1810" s="3" t="s">
        <v>1607</v>
      </c>
      <c r="F1810" s="3" t="s">
        <v>90</v>
      </c>
      <c r="G1810" s="3" t="s">
        <v>1608</v>
      </c>
    </row>
    <row r="1811" spans="1:7" ht="45" customHeight="1" x14ac:dyDescent="0.25">
      <c r="A1811" s="3" t="s">
        <v>721</v>
      </c>
      <c r="B1811" s="3" t="s">
        <v>3421</v>
      </c>
      <c r="C1811" s="3" t="s">
        <v>1606</v>
      </c>
      <c r="D1811" s="3" t="s">
        <v>1607</v>
      </c>
      <c r="E1811" s="3" t="s">
        <v>1607</v>
      </c>
      <c r="F1811" s="3" t="s">
        <v>90</v>
      </c>
      <c r="G1811" s="3" t="s">
        <v>1608</v>
      </c>
    </row>
    <row r="1812" spans="1:7" ht="45" customHeight="1" x14ac:dyDescent="0.25">
      <c r="A1812" s="3" t="s">
        <v>721</v>
      </c>
      <c r="B1812" s="3" t="s">
        <v>3422</v>
      </c>
      <c r="C1812" s="3" t="s">
        <v>1606</v>
      </c>
      <c r="D1812" s="3" t="s">
        <v>1607</v>
      </c>
      <c r="E1812" s="3" t="s">
        <v>1607</v>
      </c>
      <c r="F1812" s="3" t="s">
        <v>90</v>
      </c>
      <c r="G1812" s="3" t="s">
        <v>1608</v>
      </c>
    </row>
    <row r="1813" spans="1:7" ht="45" customHeight="1" x14ac:dyDescent="0.25">
      <c r="A1813" s="3" t="s">
        <v>721</v>
      </c>
      <c r="B1813" s="3" t="s">
        <v>3423</v>
      </c>
      <c r="C1813" s="3" t="s">
        <v>1606</v>
      </c>
      <c r="D1813" s="3" t="s">
        <v>1607</v>
      </c>
      <c r="E1813" s="3" t="s">
        <v>1607</v>
      </c>
      <c r="F1813" s="3" t="s">
        <v>90</v>
      </c>
      <c r="G1813" s="3" t="s">
        <v>1608</v>
      </c>
    </row>
    <row r="1814" spans="1:7" ht="45" customHeight="1" x14ac:dyDescent="0.25">
      <c r="A1814" s="3" t="s">
        <v>721</v>
      </c>
      <c r="B1814" s="3" t="s">
        <v>3424</v>
      </c>
      <c r="C1814" s="3" t="s">
        <v>1606</v>
      </c>
      <c r="D1814" s="3" t="s">
        <v>1607</v>
      </c>
      <c r="E1814" s="3" t="s">
        <v>1607</v>
      </c>
      <c r="F1814" s="3" t="s">
        <v>90</v>
      </c>
      <c r="G1814" s="3" t="s">
        <v>1608</v>
      </c>
    </row>
    <row r="1815" spans="1:7" ht="45" customHeight="1" x14ac:dyDescent="0.25">
      <c r="A1815" s="3" t="s">
        <v>721</v>
      </c>
      <c r="B1815" s="3" t="s">
        <v>3425</v>
      </c>
      <c r="C1815" s="3" t="s">
        <v>1606</v>
      </c>
      <c r="D1815" s="3" t="s">
        <v>1607</v>
      </c>
      <c r="E1815" s="3" t="s">
        <v>1607</v>
      </c>
      <c r="F1815" s="3" t="s">
        <v>90</v>
      </c>
      <c r="G1815" s="3" t="s">
        <v>1608</v>
      </c>
    </row>
    <row r="1816" spans="1:7" ht="45" customHeight="1" x14ac:dyDescent="0.25">
      <c r="A1816" s="3" t="s">
        <v>722</v>
      </c>
      <c r="B1816" s="3" t="s">
        <v>3426</v>
      </c>
      <c r="C1816" s="3" t="s">
        <v>1606</v>
      </c>
      <c r="D1816" s="3" t="s">
        <v>2141</v>
      </c>
      <c r="E1816" s="3" t="s">
        <v>2141</v>
      </c>
      <c r="F1816" s="3" t="s">
        <v>90</v>
      </c>
      <c r="G1816" s="3" t="s">
        <v>1608</v>
      </c>
    </row>
    <row r="1817" spans="1:7" ht="45" customHeight="1" x14ac:dyDescent="0.25">
      <c r="A1817" s="3" t="s">
        <v>722</v>
      </c>
      <c r="B1817" s="3" t="s">
        <v>3427</v>
      </c>
      <c r="C1817" s="3" t="s">
        <v>1606</v>
      </c>
      <c r="D1817" s="3" t="s">
        <v>2141</v>
      </c>
      <c r="E1817" s="3" t="s">
        <v>2141</v>
      </c>
      <c r="F1817" s="3" t="s">
        <v>90</v>
      </c>
      <c r="G1817" s="3" t="s">
        <v>1608</v>
      </c>
    </row>
    <row r="1818" spans="1:7" ht="45" customHeight="1" x14ac:dyDescent="0.25">
      <c r="A1818" s="3" t="s">
        <v>722</v>
      </c>
      <c r="B1818" s="3" t="s">
        <v>3428</v>
      </c>
      <c r="C1818" s="3" t="s">
        <v>1606</v>
      </c>
      <c r="D1818" s="3" t="s">
        <v>2141</v>
      </c>
      <c r="E1818" s="3" t="s">
        <v>2141</v>
      </c>
      <c r="F1818" s="3" t="s">
        <v>90</v>
      </c>
      <c r="G1818" s="3" t="s">
        <v>1608</v>
      </c>
    </row>
    <row r="1819" spans="1:7" ht="45" customHeight="1" x14ac:dyDescent="0.25">
      <c r="A1819" s="3" t="s">
        <v>722</v>
      </c>
      <c r="B1819" s="3" t="s">
        <v>3429</v>
      </c>
      <c r="C1819" s="3" t="s">
        <v>1606</v>
      </c>
      <c r="D1819" s="3" t="s">
        <v>2141</v>
      </c>
      <c r="E1819" s="3" t="s">
        <v>2141</v>
      </c>
      <c r="F1819" s="3" t="s">
        <v>90</v>
      </c>
      <c r="G1819" s="3" t="s">
        <v>1608</v>
      </c>
    </row>
    <row r="1820" spans="1:7" ht="45" customHeight="1" x14ac:dyDescent="0.25">
      <c r="A1820" s="3" t="s">
        <v>722</v>
      </c>
      <c r="B1820" s="3" t="s">
        <v>3430</v>
      </c>
      <c r="C1820" s="3" t="s">
        <v>1606</v>
      </c>
      <c r="D1820" s="3" t="s">
        <v>2141</v>
      </c>
      <c r="E1820" s="3" t="s">
        <v>2141</v>
      </c>
      <c r="F1820" s="3" t="s">
        <v>90</v>
      </c>
      <c r="G1820" s="3" t="s">
        <v>1608</v>
      </c>
    </row>
    <row r="1821" spans="1:7" ht="45" customHeight="1" x14ac:dyDescent="0.25">
      <c r="A1821" s="3" t="s">
        <v>722</v>
      </c>
      <c r="B1821" s="3" t="s">
        <v>3431</v>
      </c>
      <c r="C1821" s="3" t="s">
        <v>1606</v>
      </c>
      <c r="D1821" s="3" t="s">
        <v>2141</v>
      </c>
      <c r="E1821" s="3" t="s">
        <v>2141</v>
      </c>
      <c r="F1821" s="3" t="s">
        <v>90</v>
      </c>
      <c r="G1821" s="3" t="s">
        <v>1608</v>
      </c>
    </row>
    <row r="1822" spans="1:7" ht="45" customHeight="1" x14ac:dyDescent="0.25">
      <c r="A1822" s="3" t="s">
        <v>723</v>
      </c>
      <c r="B1822" s="3" t="s">
        <v>3432</v>
      </c>
      <c r="C1822" s="3" t="s">
        <v>1606</v>
      </c>
      <c r="D1822" s="3" t="s">
        <v>1607</v>
      </c>
      <c r="E1822" s="3" t="s">
        <v>1607</v>
      </c>
      <c r="F1822" s="3" t="s">
        <v>90</v>
      </c>
      <c r="G1822" s="3" t="s">
        <v>1608</v>
      </c>
    </row>
    <row r="1823" spans="1:7" ht="45" customHeight="1" x14ac:dyDescent="0.25">
      <c r="A1823" s="3" t="s">
        <v>723</v>
      </c>
      <c r="B1823" s="3" t="s">
        <v>3433</v>
      </c>
      <c r="C1823" s="3" t="s">
        <v>1606</v>
      </c>
      <c r="D1823" s="3" t="s">
        <v>1607</v>
      </c>
      <c r="E1823" s="3" t="s">
        <v>1607</v>
      </c>
      <c r="F1823" s="3" t="s">
        <v>90</v>
      </c>
      <c r="G1823" s="3" t="s">
        <v>1608</v>
      </c>
    </row>
    <row r="1824" spans="1:7" ht="45" customHeight="1" x14ac:dyDescent="0.25">
      <c r="A1824" s="3" t="s">
        <v>723</v>
      </c>
      <c r="B1824" s="3" t="s">
        <v>3434</v>
      </c>
      <c r="C1824" s="3" t="s">
        <v>1606</v>
      </c>
      <c r="D1824" s="3" t="s">
        <v>1607</v>
      </c>
      <c r="E1824" s="3" t="s">
        <v>1607</v>
      </c>
      <c r="F1824" s="3" t="s">
        <v>90</v>
      </c>
      <c r="G1824" s="3" t="s">
        <v>1608</v>
      </c>
    </row>
    <row r="1825" spans="1:7" ht="45" customHeight="1" x14ac:dyDescent="0.25">
      <c r="A1825" s="3" t="s">
        <v>723</v>
      </c>
      <c r="B1825" s="3" t="s">
        <v>3435</v>
      </c>
      <c r="C1825" s="3" t="s">
        <v>1606</v>
      </c>
      <c r="D1825" s="3" t="s">
        <v>1607</v>
      </c>
      <c r="E1825" s="3" t="s">
        <v>1607</v>
      </c>
      <c r="F1825" s="3" t="s">
        <v>90</v>
      </c>
      <c r="G1825" s="3" t="s">
        <v>1608</v>
      </c>
    </row>
    <row r="1826" spans="1:7" ht="45" customHeight="1" x14ac:dyDescent="0.25">
      <c r="A1826" s="3" t="s">
        <v>723</v>
      </c>
      <c r="B1826" s="3" t="s">
        <v>3436</v>
      </c>
      <c r="C1826" s="3" t="s">
        <v>1606</v>
      </c>
      <c r="D1826" s="3" t="s">
        <v>1607</v>
      </c>
      <c r="E1826" s="3" t="s">
        <v>1607</v>
      </c>
      <c r="F1826" s="3" t="s">
        <v>90</v>
      </c>
      <c r="G1826" s="3" t="s">
        <v>1608</v>
      </c>
    </row>
    <row r="1827" spans="1:7" ht="45" customHeight="1" x14ac:dyDescent="0.25">
      <c r="A1827" s="3" t="s">
        <v>723</v>
      </c>
      <c r="B1827" s="3" t="s">
        <v>3437</v>
      </c>
      <c r="C1827" s="3" t="s">
        <v>1606</v>
      </c>
      <c r="D1827" s="3" t="s">
        <v>1607</v>
      </c>
      <c r="E1827" s="3" t="s">
        <v>1607</v>
      </c>
      <c r="F1827" s="3" t="s">
        <v>90</v>
      </c>
      <c r="G1827" s="3" t="s">
        <v>1608</v>
      </c>
    </row>
    <row r="1828" spans="1:7" ht="45" customHeight="1" x14ac:dyDescent="0.25">
      <c r="A1828" s="3" t="s">
        <v>723</v>
      </c>
      <c r="B1828" s="3" t="s">
        <v>3438</v>
      </c>
      <c r="C1828" s="3" t="s">
        <v>1606</v>
      </c>
      <c r="D1828" s="3" t="s">
        <v>1607</v>
      </c>
      <c r="E1828" s="3" t="s">
        <v>1607</v>
      </c>
      <c r="F1828" s="3" t="s">
        <v>90</v>
      </c>
      <c r="G1828" s="3" t="s">
        <v>1608</v>
      </c>
    </row>
    <row r="1829" spans="1:7" ht="45" customHeight="1" x14ac:dyDescent="0.25">
      <c r="A1829" s="3" t="s">
        <v>723</v>
      </c>
      <c r="B1829" s="3" t="s">
        <v>3439</v>
      </c>
      <c r="C1829" s="3" t="s">
        <v>1606</v>
      </c>
      <c r="D1829" s="3" t="s">
        <v>1607</v>
      </c>
      <c r="E1829" s="3" t="s">
        <v>1607</v>
      </c>
      <c r="F1829" s="3" t="s">
        <v>90</v>
      </c>
      <c r="G1829" s="3" t="s">
        <v>1608</v>
      </c>
    </row>
    <row r="1830" spans="1:7" ht="45" customHeight="1" x14ac:dyDescent="0.25">
      <c r="A1830" s="3" t="s">
        <v>723</v>
      </c>
      <c r="B1830" s="3" t="s">
        <v>3440</v>
      </c>
      <c r="C1830" s="3" t="s">
        <v>1606</v>
      </c>
      <c r="D1830" s="3" t="s">
        <v>1607</v>
      </c>
      <c r="E1830" s="3" t="s">
        <v>1607</v>
      </c>
      <c r="F1830" s="3" t="s">
        <v>90</v>
      </c>
      <c r="G1830" s="3" t="s">
        <v>1608</v>
      </c>
    </row>
    <row r="1831" spans="1:7" ht="45" customHeight="1" x14ac:dyDescent="0.25">
      <c r="A1831" s="3" t="s">
        <v>723</v>
      </c>
      <c r="B1831" s="3" t="s">
        <v>3441</v>
      </c>
      <c r="C1831" s="3" t="s">
        <v>1606</v>
      </c>
      <c r="D1831" s="3" t="s">
        <v>1607</v>
      </c>
      <c r="E1831" s="3" t="s">
        <v>1607</v>
      </c>
      <c r="F1831" s="3" t="s">
        <v>90</v>
      </c>
      <c r="G1831" s="3" t="s">
        <v>1608</v>
      </c>
    </row>
    <row r="1832" spans="1:7" ht="45" customHeight="1" x14ac:dyDescent="0.25">
      <c r="A1832" s="3" t="s">
        <v>723</v>
      </c>
      <c r="B1832" s="3" t="s">
        <v>3442</v>
      </c>
      <c r="C1832" s="3" t="s">
        <v>1606</v>
      </c>
      <c r="D1832" s="3" t="s">
        <v>1607</v>
      </c>
      <c r="E1832" s="3" t="s">
        <v>1607</v>
      </c>
      <c r="F1832" s="3" t="s">
        <v>90</v>
      </c>
      <c r="G1832" s="3" t="s">
        <v>1608</v>
      </c>
    </row>
    <row r="1833" spans="1:7" ht="45" customHeight="1" x14ac:dyDescent="0.25">
      <c r="A1833" s="3" t="s">
        <v>723</v>
      </c>
      <c r="B1833" s="3" t="s">
        <v>3443</v>
      </c>
      <c r="C1833" s="3" t="s">
        <v>1606</v>
      </c>
      <c r="D1833" s="3" t="s">
        <v>1607</v>
      </c>
      <c r="E1833" s="3" t="s">
        <v>1607</v>
      </c>
      <c r="F1833" s="3" t="s">
        <v>90</v>
      </c>
      <c r="G1833" s="3" t="s">
        <v>1608</v>
      </c>
    </row>
    <row r="1834" spans="1:7" ht="45" customHeight="1" x14ac:dyDescent="0.25">
      <c r="A1834" s="3" t="s">
        <v>724</v>
      </c>
      <c r="B1834" s="3" t="s">
        <v>3444</v>
      </c>
      <c r="C1834" s="3" t="s">
        <v>1606</v>
      </c>
      <c r="D1834" s="3" t="s">
        <v>2160</v>
      </c>
      <c r="E1834" s="3" t="s">
        <v>2160</v>
      </c>
      <c r="F1834" s="3" t="s">
        <v>90</v>
      </c>
      <c r="G1834" s="3" t="s">
        <v>1608</v>
      </c>
    </row>
    <row r="1835" spans="1:7" ht="45" customHeight="1" x14ac:dyDescent="0.25">
      <c r="A1835" s="3" t="s">
        <v>724</v>
      </c>
      <c r="B1835" s="3" t="s">
        <v>3445</v>
      </c>
      <c r="C1835" s="3" t="s">
        <v>1606</v>
      </c>
      <c r="D1835" s="3" t="s">
        <v>2160</v>
      </c>
      <c r="E1835" s="3" t="s">
        <v>2160</v>
      </c>
      <c r="F1835" s="3" t="s">
        <v>90</v>
      </c>
      <c r="G1835" s="3" t="s">
        <v>1608</v>
      </c>
    </row>
    <row r="1836" spans="1:7" ht="45" customHeight="1" x14ac:dyDescent="0.25">
      <c r="A1836" s="3" t="s">
        <v>724</v>
      </c>
      <c r="B1836" s="3" t="s">
        <v>3446</v>
      </c>
      <c r="C1836" s="3" t="s">
        <v>1606</v>
      </c>
      <c r="D1836" s="3" t="s">
        <v>2160</v>
      </c>
      <c r="E1836" s="3" t="s">
        <v>2160</v>
      </c>
      <c r="F1836" s="3" t="s">
        <v>90</v>
      </c>
      <c r="G1836" s="3" t="s">
        <v>1608</v>
      </c>
    </row>
    <row r="1837" spans="1:7" ht="45" customHeight="1" x14ac:dyDescent="0.25">
      <c r="A1837" s="3" t="s">
        <v>724</v>
      </c>
      <c r="B1837" s="3" t="s">
        <v>3447</v>
      </c>
      <c r="C1837" s="3" t="s">
        <v>1606</v>
      </c>
      <c r="D1837" s="3" t="s">
        <v>2160</v>
      </c>
      <c r="E1837" s="3" t="s">
        <v>2160</v>
      </c>
      <c r="F1837" s="3" t="s">
        <v>90</v>
      </c>
      <c r="G1837" s="3" t="s">
        <v>1608</v>
      </c>
    </row>
    <row r="1838" spans="1:7" ht="45" customHeight="1" x14ac:dyDescent="0.25">
      <c r="A1838" s="3" t="s">
        <v>724</v>
      </c>
      <c r="B1838" s="3" t="s">
        <v>3448</v>
      </c>
      <c r="C1838" s="3" t="s">
        <v>1606</v>
      </c>
      <c r="D1838" s="3" t="s">
        <v>2160</v>
      </c>
      <c r="E1838" s="3" t="s">
        <v>2160</v>
      </c>
      <c r="F1838" s="3" t="s">
        <v>90</v>
      </c>
      <c r="G1838" s="3" t="s">
        <v>1608</v>
      </c>
    </row>
    <row r="1839" spans="1:7" ht="45" customHeight="1" x14ac:dyDescent="0.25">
      <c r="A1839" s="3" t="s">
        <v>724</v>
      </c>
      <c r="B1839" s="3" t="s">
        <v>3449</v>
      </c>
      <c r="C1839" s="3" t="s">
        <v>1606</v>
      </c>
      <c r="D1839" s="3" t="s">
        <v>2160</v>
      </c>
      <c r="E1839" s="3" t="s">
        <v>2160</v>
      </c>
      <c r="F1839" s="3" t="s">
        <v>90</v>
      </c>
      <c r="G1839" s="3" t="s">
        <v>1608</v>
      </c>
    </row>
    <row r="1840" spans="1:7" ht="45" customHeight="1" x14ac:dyDescent="0.25">
      <c r="A1840" s="3" t="s">
        <v>725</v>
      </c>
      <c r="B1840" s="3" t="s">
        <v>3450</v>
      </c>
      <c r="C1840" s="3" t="s">
        <v>1606</v>
      </c>
      <c r="D1840" s="3" t="s">
        <v>1708</v>
      </c>
      <c r="E1840" s="3" t="s">
        <v>1708</v>
      </c>
      <c r="F1840" s="3" t="s">
        <v>90</v>
      </c>
      <c r="G1840" s="3" t="s">
        <v>1608</v>
      </c>
    </row>
    <row r="1841" spans="1:7" ht="45" customHeight="1" x14ac:dyDescent="0.25">
      <c r="A1841" s="3" t="s">
        <v>725</v>
      </c>
      <c r="B1841" s="3" t="s">
        <v>3451</v>
      </c>
      <c r="C1841" s="3" t="s">
        <v>1606</v>
      </c>
      <c r="D1841" s="3" t="s">
        <v>1708</v>
      </c>
      <c r="E1841" s="3" t="s">
        <v>1708</v>
      </c>
      <c r="F1841" s="3" t="s">
        <v>90</v>
      </c>
      <c r="G1841" s="3" t="s">
        <v>1608</v>
      </c>
    </row>
    <row r="1842" spans="1:7" ht="45" customHeight="1" x14ac:dyDescent="0.25">
      <c r="A1842" s="3" t="s">
        <v>725</v>
      </c>
      <c r="B1842" s="3" t="s">
        <v>3452</v>
      </c>
      <c r="C1842" s="3" t="s">
        <v>1606</v>
      </c>
      <c r="D1842" s="3" t="s">
        <v>1708</v>
      </c>
      <c r="E1842" s="3" t="s">
        <v>1708</v>
      </c>
      <c r="F1842" s="3" t="s">
        <v>90</v>
      </c>
      <c r="G1842" s="3" t="s">
        <v>1608</v>
      </c>
    </row>
    <row r="1843" spans="1:7" ht="45" customHeight="1" x14ac:dyDescent="0.25">
      <c r="A1843" s="3" t="s">
        <v>725</v>
      </c>
      <c r="B1843" s="3" t="s">
        <v>3453</v>
      </c>
      <c r="C1843" s="3" t="s">
        <v>1606</v>
      </c>
      <c r="D1843" s="3" t="s">
        <v>1708</v>
      </c>
      <c r="E1843" s="3" t="s">
        <v>1708</v>
      </c>
      <c r="F1843" s="3" t="s">
        <v>90</v>
      </c>
      <c r="G1843" s="3" t="s">
        <v>1608</v>
      </c>
    </row>
    <row r="1844" spans="1:7" ht="45" customHeight="1" x14ac:dyDescent="0.25">
      <c r="A1844" s="3" t="s">
        <v>725</v>
      </c>
      <c r="B1844" s="3" t="s">
        <v>3454</v>
      </c>
      <c r="C1844" s="3" t="s">
        <v>1606</v>
      </c>
      <c r="D1844" s="3" t="s">
        <v>1708</v>
      </c>
      <c r="E1844" s="3" t="s">
        <v>1708</v>
      </c>
      <c r="F1844" s="3" t="s">
        <v>90</v>
      </c>
      <c r="G1844" s="3" t="s">
        <v>1608</v>
      </c>
    </row>
    <row r="1845" spans="1:7" ht="45" customHeight="1" x14ac:dyDescent="0.25">
      <c r="A1845" s="3" t="s">
        <v>725</v>
      </c>
      <c r="B1845" s="3" t="s">
        <v>3455</v>
      </c>
      <c r="C1845" s="3" t="s">
        <v>1606</v>
      </c>
      <c r="D1845" s="3" t="s">
        <v>1708</v>
      </c>
      <c r="E1845" s="3" t="s">
        <v>1708</v>
      </c>
      <c r="F1845" s="3" t="s">
        <v>90</v>
      </c>
      <c r="G1845" s="3" t="s">
        <v>1608</v>
      </c>
    </row>
    <row r="1846" spans="1:7" ht="45" customHeight="1" x14ac:dyDescent="0.25">
      <c r="A1846" s="3" t="s">
        <v>725</v>
      </c>
      <c r="B1846" s="3" t="s">
        <v>3456</v>
      </c>
      <c r="C1846" s="3" t="s">
        <v>1606</v>
      </c>
      <c r="D1846" s="3" t="s">
        <v>1708</v>
      </c>
      <c r="E1846" s="3" t="s">
        <v>1708</v>
      </c>
      <c r="F1846" s="3" t="s">
        <v>90</v>
      </c>
      <c r="G1846" s="3" t="s">
        <v>1608</v>
      </c>
    </row>
    <row r="1847" spans="1:7" ht="45" customHeight="1" x14ac:dyDescent="0.25">
      <c r="A1847" s="3" t="s">
        <v>725</v>
      </c>
      <c r="B1847" s="3" t="s">
        <v>3457</v>
      </c>
      <c r="C1847" s="3" t="s">
        <v>1606</v>
      </c>
      <c r="D1847" s="3" t="s">
        <v>1708</v>
      </c>
      <c r="E1847" s="3" t="s">
        <v>1708</v>
      </c>
      <c r="F1847" s="3" t="s">
        <v>90</v>
      </c>
      <c r="G1847" s="3" t="s">
        <v>1608</v>
      </c>
    </row>
    <row r="1848" spans="1:7" ht="45" customHeight="1" x14ac:dyDescent="0.25">
      <c r="A1848" s="3" t="s">
        <v>725</v>
      </c>
      <c r="B1848" s="3" t="s">
        <v>3458</v>
      </c>
      <c r="C1848" s="3" t="s">
        <v>1606</v>
      </c>
      <c r="D1848" s="3" t="s">
        <v>1708</v>
      </c>
      <c r="E1848" s="3" t="s">
        <v>1708</v>
      </c>
      <c r="F1848" s="3" t="s">
        <v>90</v>
      </c>
      <c r="G1848" s="3" t="s">
        <v>1608</v>
      </c>
    </row>
    <row r="1849" spans="1:7" ht="45" customHeight="1" x14ac:dyDescent="0.25">
      <c r="A1849" s="3" t="s">
        <v>725</v>
      </c>
      <c r="B1849" s="3" t="s">
        <v>3459</v>
      </c>
      <c r="C1849" s="3" t="s">
        <v>1606</v>
      </c>
      <c r="D1849" s="3" t="s">
        <v>1708</v>
      </c>
      <c r="E1849" s="3" t="s">
        <v>1708</v>
      </c>
      <c r="F1849" s="3" t="s">
        <v>90</v>
      </c>
      <c r="G1849" s="3" t="s">
        <v>1608</v>
      </c>
    </row>
    <row r="1850" spans="1:7" ht="45" customHeight="1" x14ac:dyDescent="0.25">
      <c r="A1850" s="3" t="s">
        <v>725</v>
      </c>
      <c r="B1850" s="3" t="s">
        <v>3460</v>
      </c>
      <c r="C1850" s="3" t="s">
        <v>1606</v>
      </c>
      <c r="D1850" s="3" t="s">
        <v>1708</v>
      </c>
      <c r="E1850" s="3" t="s">
        <v>1708</v>
      </c>
      <c r="F1850" s="3" t="s">
        <v>90</v>
      </c>
      <c r="G1850" s="3" t="s">
        <v>1608</v>
      </c>
    </row>
    <row r="1851" spans="1:7" ht="45" customHeight="1" x14ac:dyDescent="0.25">
      <c r="A1851" s="3" t="s">
        <v>725</v>
      </c>
      <c r="B1851" s="3" t="s">
        <v>3461</v>
      </c>
      <c r="C1851" s="3" t="s">
        <v>1606</v>
      </c>
      <c r="D1851" s="3" t="s">
        <v>1708</v>
      </c>
      <c r="E1851" s="3" t="s">
        <v>1708</v>
      </c>
      <c r="F1851" s="3" t="s">
        <v>90</v>
      </c>
      <c r="G1851" s="3" t="s">
        <v>1608</v>
      </c>
    </row>
    <row r="1852" spans="1:7" ht="45" customHeight="1" x14ac:dyDescent="0.25">
      <c r="A1852" s="3" t="s">
        <v>726</v>
      </c>
      <c r="B1852" s="3" t="s">
        <v>3462</v>
      </c>
      <c r="C1852" s="3" t="s">
        <v>1606</v>
      </c>
      <c r="D1852" s="3" t="s">
        <v>1607</v>
      </c>
      <c r="E1852" s="3" t="s">
        <v>1607</v>
      </c>
      <c r="F1852" s="3" t="s">
        <v>90</v>
      </c>
      <c r="G1852" s="3" t="s">
        <v>1608</v>
      </c>
    </row>
    <row r="1853" spans="1:7" ht="45" customHeight="1" x14ac:dyDescent="0.25">
      <c r="A1853" s="3" t="s">
        <v>726</v>
      </c>
      <c r="B1853" s="3" t="s">
        <v>3463</v>
      </c>
      <c r="C1853" s="3" t="s">
        <v>1606</v>
      </c>
      <c r="D1853" s="3" t="s">
        <v>1607</v>
      </c>
      <c r="E1853" s="3" t="s">
        <v>1607</v>
      </c>
      <c r="F1853" s="3" t="s">
        <v>90</v>
      </c>
      <c r="G1853" s="3" t="s">
        <v>1608</v>
      </c>
    </row>
    <row r="1854" spans="1:7" ht="45" customHeight="1" x14ac:dyDescent="0.25">
      <c r="A1854" s="3" t="s">
        <v>726</v>
      </c>
      <c r="B1854" s="3" t="s">
        <v>3464</v>
      </c>
      <c r="C1854" s="3" t="s">
        <v>1606</v>
      </c>
      <c r="D1854" s="3" t="s">
        <v>1607</v>
      </c>
      <c r="E1854" s="3" t="s">
        <v>1607</v>
      </c>
      <c r="F1854" s="3" t="s">
        <v>90</v>
      </c>
      <c r="G1854" s="3" t="s">
        <v>1608</v>
      </c>
    </row>
    <row r="1855" spans="1:7" ht="45" customHeight="1" x14ac:dyDescent="0.25">
      <c r="A1855" s="3" t="s">
        <v>726</v>
      </c>
      <c r="B1855" s="3" t="s">
        <v>3465</v>
      </c>
      <c r="C1855" s="3" t="s">
        <v>1606</v>
      </c>
      <c r="D1855" s="3" t="s">
        <v>1607</v>
      </c>
      <c r="E1855" s="3" t="s">
        <v>1607</v>
      </c>
      <c r="F1855" s="3" t="s">
        <v>90</v>
      </c>
      <c r="G1855" s="3" t="s">
        <v>1608</v>
      </c>
    </row>
    <row r="1856" spans="1:7" ht="45" customHeight="1" x14ac:dyDescent="0.25">
      <c r="A1856" s="3" t="s">
        <v>726</v>
      </c>
      <c r="B1856" s="3" t="s">
        <v>3466</v>
      </c>
      <c r="C1856" s="3" t="s">
        <v>1606</v>
      </c>
      <c r="D1856" s="3" t="s">
        <v>1607</v>
      </c>
      <c r="E1856" s="3" t="s">
        <v>1607</v>
      </c>
      <c r="F1856" s="3" t="s">
        <v>90</v>
      </c>
      <c r="G1856" s="3" t="s">
        <v>1608</v>
      </c>
    </row>
    <row r="1857" spans="1:7" ht="45" customHeight="1" x14ac:dyDescent="0.25">
      <c r="A1857" s="3" t="s">
        <v>726</v>
      </c>
      <c r="B1857" s="3" t="s">
        <v>3467</v>
      </c>
      <c r="C1857" s="3" t="s">
        <v>1606</v>
      </c>
      <c r="D1857" s="3" t="s">
        <v>1607</v>
      </c>
      <c r="E1857" s="3" t="s">
        <v>1607</v>
      </c>
      <c r="F1857" s="3" t="s">
        <v>90</v>
      </c>
      <c r="G1857" s="3" t="s">
        <v>1608</v>
      </c>
    </row>
    <row r="1858" spans="1:7" ht="45" customHeight="1" x14ac:dyDescent="0.25">
      <c r="A1858" s="3" t="s">
        <v>726</v>
      </c>
      <c r="B1858" s="3" t="s">
        <v>3468</v>
      </c>
      <c r="C1858" s="3" t="s">
        <v>1606</v>
      </c>
      <c r="D1858" s="3" t="s">
        <v>1607</v>
      </c>
      <c r="E1858" s="3" t="s">
        <v>1607</v>
      </c>
      <c r="F1858" s="3" t="s">
        <v>90</v>
      </c>
      <c r="G1858" s="3" t="s">
        <v>1608</v>
      </c>
    </row>
    <row r="1859" spans="1:7" ht="45" customHeight="1" x14ac:dyDescent="0.25">
      <c r="A1859" s="3" t="s">
        <v>726</v>
      </c>
      <c r="B1859" s="3" t="s">
        <v>3469</v>
      </c>
      <c r="C1859" s="3" t="s">
        <v>1606</v>
      </c>
      <c r="D1859" s="3" t="s">
        <v>1607</v>
      </c>
      <c r="E1859" s="3" t="s">
        <v>1607</v>
      </c>
      <c r="F1859" s="3" t="s">
        <v>90</v>
      </c>
      <c r="G1859" s="3" t="s">
        <v>1608</v>
      </c>
    </row>
    <row r="1860" spans="1:7" ht="45" customHeight="1" x14ac:dyDescent="0.25">
      <c r="A1860" s="3" t="s">
        <v>726</v>
      </c>
      <c r="B1860" s="3" t="s">
        <v>3470</v>
      </c>
      <c r="C1860" s="3" t="s">
        <v>1606</v>
      </c>
      <c r="D1860" s="3" t="s">
        <v>1607</v>
      </c>
      <c r="E1860" s="3" t="s">
        <v>1607</v>
      </c>
      <c r="F1860" s="3" t="s">
        <v>90</v>
      </c>
      <c r="G1860" s="3" t="s">
        <v>1608</v>
      </c>
    </row>
    <row r="1861" spans="1:7" ht="45" customHeight="1" x14ac:dyDescent="0.25">
      <c r="A1861" s="3" t="s">
        <v>726</v>
      </c>
      <c r="B1861" s="3" t="s">
        <v>3471</v>
      </c>
      <c r="C1861" s="3" t="s">
        <v>1606</v>
      </c>
      <c r="D1861" s="3" t="s">
        <v>1607</v>
      </c>
      <c r="E1861" s="3" t="s">
        <v>1607</v>
      </c>
      <c r="F1861" s="3" t="s">
        <v>90</v>
      </c>
      <c r="G1861" s="3" t="s">
        <v>1608</v>
      </c>
    </row>
    <row r="1862" spans="1:7" ht="45" customHeight="1" x14ac:dyDescent="0.25">
      <c r="A1862" s="3" t="s">
        <v>726</v>
      </c>
      <c r="B1862" s="3" t="s">
        <v>3472</v>
      </c>
      <c r="C1862" s="3" t="s">
        <v>1606</v>
      </c>
      <c r="D1862" s="3" t="s">
        <v>1607</v>
      </c>
      <c r="E1862" s="3" t="s">
        <v>1607</v>
      </c>
      <c r="F1862" s="3" t="s">
        <v>90</v>
      </c>
      <c r="G1862" s="3" t="s">
        <v>1608</v>
      </c>
    </row>
    <row r="1863" spans="1:7" ht="45" customHeight="1" x14ac:dyDescent="0.25">
      <c r="A1863" s="3" t="s">
        <v>726</v>
      </c>
      <c r="B1863" s="3" t="s">
        <v>3473</v>
      </c>
      <c r="C1863" s="3" t="s">
        <v>1606</v>
      </c>
      <c r="D1863" s="3" t="s">
        <v>1607</v>
      </c>
      <c r="E1863" s="3" t="s">
        <v>1607</v>
      </c>
      <c r="F1863" s="3" t="s">
        <v>90</v>
      </c>
      <c r="G1863" s="3" t="s">
        <v>1608</v>
      </c>
    </row>
    <row r="1864" spans="1:7" ht="45" customHeight="1" x14ac:dyDescent="0.25">
      <c r="A1864" s="3" t="s">
        <v>727</v>
      </c>
      <c r="B1864" s="3" t="s">
        <v>3474</v>
      </c>
      <c r="C1864" s="3" t="s">
        <v>1606</v>
      </c>
      <c r="D1864" s="3" t="s">
        <v>1607</v>
      </c>
      <c r="E1864" s="3" t="s">
        <v>1607</v>
      </c>
      <c r="F1864" s="3" t="s">
        <v>90</v>
      </c>
      <c r="G1864" s="3" t="s">
        <v>1608</v>
      </c>
    </row>
    <row r="1865" spans="1:7" ht="45" customHeight="1" x14ac:dyDescent="0.25">
      <c r="A1865" s="3" t="s">
        <v>727</v>
      </c>
      <c r="B1865" s="3" t="s">
        <v>3475</v>
      </c>
      <c r="C1865" s="3" t="s">
        <v>1606</v>
      </c>
      <c r="D1865" s="3" t="s">
        <v>1607</v>
      </c>
      <c r="E1865" s="3" t="s">
        <v>1607</v>
      </c>
      <c r="F1865" s="3" t="s">
        <v>90</v>
      </c>
      <c r="G1865" s="3" t="s">
        <v>1608</v>
      </c>
    </row>
    <row r="1866" spans="1:7" ht="45" customHeight="1" x14ac:dyDescent="0.25">
      <c r="A1866" s="3" t="s">
        <v>727</v>
      </c>
      <c r="B1866" s="3" t="s">
        <v>3476</v>
      </c>
      <c r="C1866" s="3" t="s">
        <v>1606</v>
      </c>
      <c r="D1866" s="3" t="s">
        <v>1607</v>
      </c>
      <c r="E1866" s="3" t="s">
        <v>1607</v>
      </c>
      <c r="F1866" s="3" t="s">
        <v>90</v>
      </c>
      <c r="G1866" s="3" t="s">
        <v>1608</v>
      </c>
    </row>
    <row r="1867" spans="1:7" ht="45" customHeight="1" x14ac:dyDescent="0.25">
      <c r="A1867" s="3" t="s">
        <v>727</v>
      </c>
      <c r="B1867" s="3" t="s">
        <v>3477</v>
      </c>
      <c r="C1867" s="3" t="s">
        <v>1606</v>
      </c>
      <c r="D1867" s="3" t="s">
        <v>1607</v>
      </c>
      <c r="E1867" s="3" t="s">
        <v>1607</v>
      </c>
      <c r="F1867" s="3" t="s">
        <v>90</v>
      </c>
      <c r="G1867" s="3" t="s">
        <v>1608</v>
      </c>
    </row>
    <row r="1868" spans="1:7" ht="45" customHeight="1" x14ac:dyDescent="0.25">
      <c r="A1868" s="3" t="s">
        <v>727</v>
      </c>
      <c r="B1868" s="3" t="s">
        <v>3478</v>
      </c>
      <c r="C1868" s="3" t="s">
        <v>1606</v>
      </c>
      <c r="D1868" s="3" t="s">
        <v>1607</v>
      </c>
      <c r="E1868" s="3" t="s">
        <v>1607</v>
      </c>
      <c r="F1868" s="3" t="s">
        <v>90</v>
      </c>
      <c r="G1868" s="3" t="s">
        <v>1608</v>
      </c>
    </row>
    <row r="1869" spans="1:7" ht="45" customHeight="1" x14ac:dyDescent="0.25">
      <c r="A1869" s="3" t="s">
        <v>727</v>
      </c>
      <c r="B1869" s="3" t="s">
        <v>3479</v>
      </c>
      <c r="C1869" s="3" t="s">
        <v>1606</v>
      </c>
      <c r="D1869" s="3" t="s">
        <v>1607</v>
      </c>
      <c r="E1869" s="3" t="s">
        <v>1607</v>
      </c>
      <c r="F1869" s="3" t="s">
        <v>90</v>
      </c>
      <c r="G1869" s="3" t="s">
        <v>1608</v>
      </c>
    </row>
    <row r="1870" spans="1:7" ht="45" customHeight="1" x14ac:dyDescent="0.25">
      <c r="A1870" s="3" t="s">
        <v>727</v>
      </c>
      <c r="B1870" s="3" t="s">
        <v>3480</v>
      </c>
      <c r="C1870" s="3" t="s">
        <v>1606</v>
      </c>
      <c r="D1870" s="3" t="s">
        <v>1607</v>
      </c>
      <c r="E1870" s="3" t="s">
        <v>1607</v>
      </c>
      <c r="F1870" s="3" t="s">
        <v>90</v>
      </c>
      <c r="G1870" s="3" t="s">
        <v>1608</v>
      </c>
    </row>
    <row r="1871" spans="1:7" ht="45" customHeight="1" x14ac:dyDescent="0.25">
      <c r="A1871" s="3" t="s">
        <v>727</v>
      </c>
      <c r="B1871" s="3" t="s">
        <v>3481</v>
      </c>
      <c r="C1871" s="3" t="s">
        <v>1606</v>
      </c>
      <c r="D1871" s="3" t="s">
        <v>1607</v>
      </c>
      <c r="E1871" s="3" t="s">
        <v>1607</v>
      </c>
      <c r="F1871" s="3" t="s">
        <v>90</v>
      </c>
      <c r="G1871" s="3" t="s">
        <v>1608</v>
      </c>
    </row>
    <row r="1872" spans="1:7" ht="45" customHeight="1" x14ac:dyDescent="0.25">
      <c r="A1872" s="3" t="s">
        <v>727</v>
      </c>
      <c r="B1872" s="3" t="s">
        <v>3482</v>
      </c>
      <c r="C1872" s="3" t="s">
        <v>1606</v>
      </c>
      <c r="D1872" s="3" t="s">
        <v>1607</v>
      </c>
      <c r="E1872" s="3" t="s">
        <v>1607</v>
      </c>
      <c r="F1872" s="3" t="s">
        <v>90</v>
      </c>
      <c r="G1872" s="3" t="s">
        <v>1608</v>
      </c>
    </row>
    <row r="1873" spans="1:7" ht="45" customHeight="1" x14ac:dyDescent="0.25">
      <c r="A1873" s="3" t="s">
        <v>727</v>
      </c>
      <c r="B1873" s="3" t="s">
        <v>3483</v>
      </c>
      <c r="C1873" s="3" t="s">
        <v>1606</v>
      </c>
      <c r="D1873" s="3" t="s">
        <v>1607</v>
      </c>
      <c r="E1873" s="3" t="s">
        <v>1607</v>
      </c>
      <c r="F1873" s="3" t="s">
        <v>90</v>
      </c>
      <c r="G1873" s="3" t="s">
        <v>1608</v>
      </c>
    </row>
    <row r="1874" spans="1:7" ht="45" customHeight="1" x14ac:dyDescent="0.25">
      <c r="A1874" s="3" t="s">
        <v>727</v>
      </c>
      <c r="B1874" s="3" t="s">
        <v>3484</v>
      </c>
      <c r="C1874" s="3" t="s">
        <v>1606</v>
      </c>
      <c r="D1874" s="3" t="s">
        <v>1607</v>
      </c>
      <c r="E1874" s="3" t="s">
        <v>1607</v>
      </c>
      <c r="F1874" s="3" t="s">
        <v>90</v>
      </c>
      <c r="G1874" s="3" t="s">
        <v>1608</v>
      </c>
    </row>
    <row r="1875" spans="1:7" ht="45" customHeight="1" x14ac:dyDescent="0.25">
      <c r="A1875" s="3" t="s">
        <v>727</v>
      </c>
      <c r="B1875" s="3" t="s">
        <v>3485</v>
      </c>
      <c r="C1875" s="3" t="s">
        <v>1606</v>
      </c>
      <c r="D1875" s="3" t="s">
        <v>1607</v>
      </c>
      <c r="E1875" s="3" t="s">
        <v>1607</v>
      </c>
      <c r="F1875" s="3" t="s">
        <v>90</v>
      </c>
      <c r="G1875" s="3" t="s">
        <v>1608</v>
      </c>
    </row>
    <row r="1876" spans="1:7" ht="45" customHeight="1" x14ac:dyDescent="0.25">
      <c r="A1876" s="3" t="s">
        <v>728</v>
      </c>
      <c r="B1876" s="3" t="s">
        <v>3486</v>
      </c>
      <c r="C1876" s="3" t="s">
        <v>1606</v>
      </c>
      <c r="D1876" s="3" t="s">
        <v>1607</v>
      </c>
      <c r="E1876" s="3" t="s">
        <v>1607</v>
      </c>
      <c r="F1876" s="3" t="s">
        <v>90</v>
      </c>
      <c r="G1876" s="3" t="s">
        <v>1608</v>
      </c>
    </row>
    <row r="1877" spans="1:7" ht="45" customHeight="1" x14ac:dyDescent="0.25">
      <c r="A1877" s="3" t="s">
        <v>728</v>
      </c>
      <c r="B1877" s="3" t="s">
        <v>3487</v>
      </c>
      <c r="C1877" s="3" t="s">
        <v>1606</v>
      </c>
      <c r="D1877" s="3" t="s">
        <v>1607</v>
      </c>
      <c r="E1877" s="3" t="s">
        <v>1607</v>
      </c>
      <c r="F1877" s="3" t="s">
        <v>90</v>
      </c>
      <c r="G1877" s="3" t="s">
        <v>1608</v>
      </c>
    </row>
    <row r="1878" spans="1:7" ht="45" customHeight="1" x14ac:dyDescent="0.25">
      <c r="A1878" s="3" t="s">
        <v>728</v>
      </c>
      <c r="B1878" s="3" t="s">
        <v>3488</v>
      </c>
      <c r="C1878" s="3" t="s">
        <v>1606</v>
      </c>
      <c r="D1878" s="3" t="s">
        <v>1607</v>
      </c>
      <c r="E1878" s="3" t="s">
        <v>1607</v>
      </c>
      <c r="F1878" s="3" t="s">
        <v>90</v>
      </c>
      <c r="G1878" s="3" t="s">
        <v>1608</v>
      </c>
    </row>
    <row r="1879" spans="1:7" ht="45" customHeight="1" x14ac:dyDescent="0.25">
      <c r="A1879" s="3" t="s">
        <v>728</v>
      </c>
      <c r="B1879" s="3" t="s">
        <v>3489</v>
      </c>
      <c r="C1879" s="3" t="s">
        <v>1606</v>
      </c>
      <c r="D1879" s="3" t="s">
        <v>1607</v>
      </c>
      <c r="E1879" s="3" t="s">
        <v>1607</v>
      </c>
      <c r="F1879" s="3" t="s">
        <v>90</v>
      </c>
      <c r="G1879" s="3" t="s">
        <v>1608</v>
      </c>
    </row>
    <row r="1880" spans="1:7" ht="45" customHeight="1" x14ac:dyDescent="0.25">
      <c r="A1880" s="3" t="s">
        <v>728</v>
      </c>
      <c r="B1880" s="3" t="s">
        <v>3490</v>
      </c>
      <c r="C1880" s="3" t="s">
        <v>1606</v>
      </c>
      <c r="D1880" s="3" t="s">
        <v>1607</v>
      </c>
      <c r="E1880" s="3" t="s">
        <v>1607</v>
      </c>
      <c r="F1880" s="3" t="s">
        <v>90</v>
      </c>
      <c r="G1880" s="3" t="s">
        <v>1608</v>
      </c>
    </row>
    <row r="1881" spans="1:7" ht="45" customHeight="1" x14ac:dyDescent="0.25">
      <c r="A1881" s="3" t="s">
        <v>728</v>
      </c>
      <c r="B1881" s="3" t="s">
        <v>3491</v>
      </c>
      <c r="C1881" s="3" t="s">
        <v>1606</v>
      </c>
      <c r="D1881" s="3" t="s">
        <v>1607</v>
      </c>
      <c r="E1881" s="3" t="s">
        <v>1607</v>
      </c>
      <c r="F1881" s="3" t="s">
        <v>90</v>
      </c>
      <c r="G1881" s="3" t="s">
        <v>1608</v>
      </c>
    </row>
    <row r="1882" spans="1:7" ht="45" customHeight="1" x14ac:dyDescent="0.25">
      <c r="A1882" s="3" t="s">
        <v>728</v>
      </c>
      <c r="B1882" s="3" t="s">
        <v>3492</v>
      </c>
      <c r="C1882" s="3" t="s">
        <v>1606</v>
      </c>
      <c r="D1882" s="3" t="s">
        <v>1607</v>
      </c>
      <c r="E1882" s="3" t="s">
        <v>1607</v>
      </c>
      <c r="F1882" s="3" t="s">
        <v>90</v>
      </c>
      <c r="G1882" s="3" t="s">
        <v>1608</v>
      </c>
    </row>
    <row r="1883" spans="1:7" ht="45" customHeight="1" x14ac:dyDescent="0.25">
      <c r="A1883" s="3" t="s">
        <v>728</v>
      </c>
      <c r="B1883" s="3" t="s">
        <v>3493</v>
      </c>
      <c r="C1883" s="3" t="s">
        <v>1606</v>
      </c>
      <c r="D1883" s="3" t="s">
        <v>1607</v>
      </c>
      <c r="E1883" s="3" t="s">
        <v>1607</v>
      </c>
      <c r="F1883" s="3" t="s">
        <v>90</v>
      </c>
      <c r="G1883" s="3" t="s">
        <v>1608</v>
      </c>
    </row>
    <row r="1884" spans="1:7" ht="45" customHeight="1" x14ac:dyDescent="0.25">
      <c r="A1884" s="3" t="s">
        <v>728</v>
      </c>
      <c r="B1884" s="3" t="s">
        <v>3494</v>
      </c>
      <c r="C1884" s="3" t="s">
        <v>1606</v>
      </c>
      <c r="D1884" s="3" t="s">
        <v>1607</v>
      </c>
      <c r="E1884" s="3" t="s">
        <v>1607</v>
      </c>
      <c r="F1884" s="3" t="s">
        <v>90</v>
      </c>
      <c r="G1884" s="3" t="s">
        <v>1608</v>
      </c>
    </row>
    <row r="1885" spans="1:7" ht="45" customHeight="1" x14ac:dyDescent="0.25">
      <c r="A1885" s="3" t="s">
        <v>728</v>
      </c>
      <c r="B1885" s="3" t="s">
        <v>3495</v>
      </c>
      <c r="C1885" s="3" t="s">
        <v>1606</v>
      </c>
      <c r="D1885" s="3" t="s">
        <v>1607</v>
      </c>
      <c r="E1885" s="3" t="s">
        <v>1607</v>
      </c>
      <c r="F1885" s="3" t="s">
        <v>90</v>
      </c>
      <c r="G1885" s="3" t="s">
        <v>1608</v>
      </c>
    </row>
    <row r="1886" spans="1:7" ht="45" customHeight="1" x14ac:dyDescent="0.25">
      <c r="A1886" s="3" t="s">
        <v>728</v>
      </c>
      <c r="B1886" s="3" t="s">
        <v>3496</v>
      </c>
      <c r="C1886" s="3" t="s">
        <v>1606</v>
      </c>
      <c r="D1886" s="3" t="s">
        <v>1607</v>
      </c>
      <c r="E1886" s="3" t="s">
        <v>1607</v>
      </c>
      <c r="F1886" s="3" t="s">
        <v>90</v>
      </c>
      <c r="G1886" s="3" t="s">
        <v>1608</v>
      </c>
    </row>
    <row r="1887" spans="1:7" ht="45" customHeight="1" x14ac:dyDescent="0.25">
      <c r="A1887" s="3" t="s">
        <v>728</v>
      </c>
      <c r="B1887" s="3" t="s">
        <v>3497</v>
      </c>
      <c r="C1887" s="3" t="s">
        <v>1606</v>
      </c>
      <c r="D1887" s="3" t="s">
        <v>1607</v>
      </c>
      <c r="E1887" s="3" t="s">
        <v>1607</v>
      </c>
      <c r="F1887" s="3" t="s">
        <v>90</v>
      </c>
      <c r="G1887" s="3" t="s">
        <v>1608</v>
      </c>
    </row>
    <row r="1888" spans="1:7" ht="45" customHeight="1" x14ac:dyDescent="0.25">
      <c r="A1888" s="3" t="s">
        <v>729</v>
      </c>
      <c r="B1888" s="3" t="s">
        <v>3498</v>
      </c>
      <c r="C1888" s="3" t="s">
        <v>1606</v>
      </c>
      <c r="D1888" s="3" t="s">
        <v>2160</v>
      </c>
      <c r="E1888" s="3" t="s">
        <v>2160</v>
      </c>
      <c r="F1888" s="3" t="s">
        <v>90</v>
      </c>
      <c r="G1888" s="3" t="s">
        <v>1608</v>
      </c>
    </row>
    <row r="1889" spans="1:7" ht="45" customHeight="1" x14ac:dyDescent="0.25">
      <c r="A1889" s="3" t="s">
        <v>729</v>
      </c>
      <c r="B1889" s="3" t="s">
        <v>3499</v>
      </c>
      <c r="C1889" s="3" t="s">
        <v>1606</v>
      </c>
      <c r="D1889" s="3" t="s">
        <v>2160</v>
      </c>
      <c r="E1889" s="3" t="s">
        <v>2160</v>
      </c>
      <c r="F1889" s="3" t="s">
        <v>90</v>
      </c>
      <c r="G1889" s="3" t="s">
        <v>1608</v>
      </c>
    </row>
    <row r="1890" spans="1:7" ht="45" customHeight="1" x14ac:dyDescent="0.25">
      <c r="A1890" s="3" t="s">
        <v>729</v>
      </c>
      <c r="B1890" s="3" t="s">
        <v>3500</v>
      </c>
      <c r="C1890" s="3" t="s">
        <v>1606</v>
      </c>
      <c r="D1890" s="3" t="s">
        <v>2160</v>
      </c>
      <c r="E1890" s="3" t="s">
        <v>2160</v>
      </c>
      <c r="F1890" s="3" t="s">
        <v>90</v>
      </c>
      <c r="G1890" s="3" t="s">
        <v>1608</v>
      </c>
    </row>
    <row r="1891" spans="1:7" ht="45" customHeight="1" x14ac:dyDescent="0.25">
      <c r="A1891" s="3" t="s">
        <v>729</v>
      </c>
      <c r="B1891" s="3" t="s">
        <v>3501</v>
      </c>
      <c r="C1891" s="3" t="s">
        <v>1606</v>
      </c>
      <c r="D1891" s="3" t="s">
        <v>2160</v>
      </c>
      <c r="E1891" s="3" t="s">
        <v>2160</v>
      </c>
      <c r="F1891" s="3" t="s">
        <v>90</v>
      </c>
      <c r="G1891" s="3" t="s">
        <v>1608</v>
      </c>
    </row>
    <row r="1892" spans="1:7" ht="45" customHeight="1" x14ac:dyDescent="0.25">
      <c r="A1892" s="3" t="s">
        <v>729</v>
      </c>
      <c r="B1892" s="3" t="s">
        <v>3502</v>
      </c>
      <c r="C1892" s="3" t="s">
        <v>1606</v>
      </c>
      <c r="D1892" s="3" t="s">
        <v>2160</v>
      </c>
      <c r="E1892" s="3" t="s">
        <v>2160</v>
      </c>
      <c r="F1892" s="3" t="s">
        <v>90</v>
      </c>
      <c r="G1892" s="3" t="s">
        <v>1608</v>
      </c>
    </row>
    <row r="1893" spans="1:7" ht="45" customHeight="1" x14ac:dyDescent="0.25">
      <c r="A1893" s="3" t="s">
        <v>729</v>
      </c>
      <c r="B1893" s="3" t="s">
        <v>3503</v>
      </c>
      <c r="C1893" s="3" t="s">
        <v>1606</v>
      </c>
      <c r="D1893" s="3" t="s">
        <v>2160</v>
      </c>
      <c r="E1893" s="3" t="s">
        <v>2160</v>
      </c>
      <c r="F1893" s="3" t="s">
        <v>90</v>
      </c>
      <c r="G1893" s="3" t="s">
        <v>1608</v>
      </c>
    </row>
    <row r="1894" spans="1:7" ht="45" customHeight="1" x14ac:dyDescent="0.25">
      <c r="A1894" s="3" t="s">
        <v>729</v>
      </c>
      <c r="B1894" s="3" t="s">
        <v>3504</v>
      </c>
      <c r="C1894" s="3" t="s">
        <v>1606</v>
      </c>
      <c r="D1894" s="3" t="s">
        <v>2160</v>
      </c>
      <c r="E1894" s="3" t="s">
        <v>2160</v>
      </c>
      <c r="F1894" s="3" t="s">
        <v>90</v>
      </c>
      <c r="G1894" s="3" t="s">
        <v>1608</v>
      </c>
    </row>
    <row r="1895" spans="1:7" ht="45" customHeight="1" x14ac:dyDescent="0.25">
      <c r="A1895" s="3" t="s">
        <v>729</v>
      </c>
      <c r="B1895" s="3" t="s">
        <v>3505</v>
      </c>
      <c r="C1895" s="3" t="s">
        <v>1606</v>
      </c>
      <c r="D1895" s="3" t="s">
        <v>2160</v>
      </c>
      <c r="E1895" s="3" t="s">
        <v>2160</v>
      </c>
      <c r="F1895" s="3" t="s">
        <v>90</v>
      </c>
      <c r="G1895" s="3" t="s">
        <v>1608</v>
      </c>
    </row>
    <row r="1896" spans="1:7" ht="45" customHeight="1" x14ac:dyDescent="0.25">
      <c r="A1896" s="3" t="s">
        <v>729</v>
      </c>
      <c r="B1896" s="3" t="s">
        <v>3506</v>
      </c>
      <c r="C1896" s="3" t="s">
        <v>1606</v>
      </c>
      <c r="D1896" s="3" t="s">
        <v>2160</v>
      </c>
      <c r="E1896" s="3" t="s">
        <v>2160</v>
      </c>
      <c r="F1896" s="3" t="s">
        <v>90</v>
      </c>
      <c r="G1896" s="3" t="s">
        <v>1608</v>
      </c>
    </row>
    <row r="1897" spans="1:7" ht="45" customHeight="1" x14ac:dyDescent="0.25">
      <c r="A1897" s="3" t="s">
        <v>729</v>
      </c>
      <c r="B1897" s="3" t="s">
        <v>3507</v>
      </c>
      <c r="C1897" s="3" t="s">
        <v>1606</v>
      </c>
      <c r="D1897" s="3" t="s">
        <v>2160</v>
      </c>
      <c r="E1897" s="3" t="s">
        <v>2160</v>
      </c>
      <c r="F1897" s="3" t="s">
        <v>90</v>
      </c>
      <c r="G1897" s="3" t="s">
        <v>1608</v>
      </c>
    </row>
    <row r="1898" spans="1:7" ht="45" customHeight="1" x14ac:dyDescent="0.25">
      <c r="A1898" s="3" t="s">
        <v>729</v>
      </c>
      <c r="B1898" s="3" t="s">
        <v>3508</v>
      </c>
      <c r="C1898" s="3" t="s">
        <v>1606</v>
      </c>
      <c r="D1898" s="3" t="s">
        <v>2160</v>
      </c>
      <c r="E1898" s="3" t="s">
        <v>2160</v>
      </c>
      <c r="F1898" s="3" t="s">
        <v>90</v>
      </c>
      <c r="G1898" s="3" t="s">
        <v>1608</v>
      </c>
    </row>
    <row r="1899" spans="1:7" ht="45" customHeight="1" x14ac:dyDescent="0.25">
      <c r="A1899" s="3" t="s">
        <v>729</v>
      </c>
      <c r="B1899" s="3" t="s">
        <v>3509</v>
      </c>
      <c r="C1899" s="3" t="s">
        <v>1606</v>
      </c>
      <c r="D1899" s="3" t="s">
        <v>2160</v>
      </c>
      <c r="E1899" s="3" t="s">
        <v>2160</v>
      </c>
      <c r="F1899" s="3" t="s">
        <v>90</v>
      </c>
      <c r="G1899" s="3" t="s">
        <v>1608</v>
      </c>
    </row>
    <row r="1900" spans="1:7" ht="45" customHeight="1" x14ac:dyDescent="0.25">
      <c r="A1900" s="3" t="s">
        <v>730</v>
      </c>
      <c r="B1900" s="3" t="s">
        <v>3510</v>
      </c>
      <c r="C1900" s="3" t="s">
        <v>1606</v>
      </c>
      <c r="D1900" s="3" t="s">
        <v>2141</v>
      </c>
      <c r="E1900" s="3" t="s">
        <v>2141</v>
      </c>
      <c r="F1900" s="3" t="s">
        <v>90</v>
      </c>
      <c r="G1900" s="3" t="s">
        <v>1608</v>
      </c>
    </row>
    <row r="1901" spans="1:7" ht="45" customHeight="1" x14ac:dyDescent="0.25">
      <c r="A1901" s="3" t="s">
        <v>730</v>
      </c>
      <c r="B1901" s="3" t="s">
        <v>3511</v>
      </c>
      <c r="C1901" s="3" t="s">
        <v>1606</v>
      </c>
      <c r="D1901" s="3" t="s">
        <v>2141</v>
      </c>
      <c r="E1901" s="3" t="s">
        <v>2141</v>
      </c>
      <c r="F1901" s="3" t="s">
        <v>90</v>
      </c>
      <c r="G1901" s="3" t="s">
        <v>1608</v>
      </c>
    </row>
    <row r="1902" spans="1:7" ht="45" customHeight="1" x14ac:dyDescent="0.25">
      <c r="A1902" s="3" t="s">
        <v>730</v>
      </c>
      <c r="B1902" s="3" t="s">
        <v>3512</v>
      </c>
      <c r="C1902" s="3" t="s">
        <v>1606</v>
      </c>
      <c r="D1902" s="3" t="s">
        <v>2141</v>
      </c>
      <c r="E1902" s="3" t="s">
        <v>2141</v>
      </c>
      <c r="F1902" s="3" t="s">
        <v>90</v>
      </c>
      <c r="G1902" s="3" t="s">
        <v>1608</v>
      </c>
    </row>
    <row r="1903" spans="1:7" ht="45" customHeight="1" x14ac:dyDescent="0.25">
      <c r="A1903" s="3" t="s">
        <v>730</v>
      </c>
      <c r="B1903" s="3" t="s">
        <v>3513</v>
      </c>
      <c r="C1903" s="3" t="s">
        <v>1606</v>
      </c>
      <c r="D1903" s="3" t="s">
        <v>2141</v>
      </c>
      <c r="E1903" s="3" t="s">
        <v>2141</v>
      </c>
      <c r="F1903" s="3" t="s">
        <v>90</v>
      </c>
      <c r="G1903" s="3" t="s">
        <v>1608</v>
      </c>
    </row>
    <row r="1904" spans="1:7" ht="45" customHeight="1" x14ac:dyDescent="0.25">
      <c r="A1904" s="3" t="s">
        <v>730</v>
      </c>
      <c r="B1904" s="3" t="s">
        <v>3514</v>
      </c>
      <c r="C1904" s="3" t="s">
        <v>1606</v>
      </c>
      <c r="D1904" s="3" t="s">
        <v>2141</v>
      </c>
      <c r="E1904" s="3" t="s">
        <v>2141</v>
      </c>
      <c r="F1904" s="3" t="s">
        <v>90</v>
      </c>
      <c r="G1904" s="3" t="s">
        <v>1608</v>
      </c>
    </row>
    <row r="1905" spans="1:7" ht="45" customHeight="1" x14ac:dyDescent="0.25">
      <c r="A1905" s="3" t="s">
        <v>730</v>
      </c>
      <c r="B1905" s="3" t="s">
        <v>3515</v>
      </c>
      <c r="C1905" s="3" t="s">
        <v>1606</v>
      </c>
      <c r="D1905" s="3" t="s">
        <v>2141</v>
      </c>
      <c r="E1905" s="3" t="s">
        <v>2141</v>
      </c>
      <c r="F1905" s="3" t="s">
        <v>90</v>
      </c>
      <c r="G1905" s="3" t="s">
        <v>1608</v>
      </c>
    </row>
    <row r="1906" spans="1:7" ht="45" customHeight="1" x14ac:dyDescent="0.25">
      <c r="A1906" s="3" t="s">
        <v>730</v>
      </c>
      <c r="B1906" s="3" t="s">
        <v>3516</v>
      </c>
      <c r="C1906" s="3" t="s">
        <v>1606</v>
      </c>
      <c r="D1906" s="3" t="s">
        <v>2141</v>
      </c>
      <c r="E1906" s="3" t="s">
        <v>2141</v>
      </c>
      <c r="F1906" s="3" t="s">
        <v>90</v>
      </c>
      <c r="G1906" s="3" t="s">
        <v>1608</v>
      </c>
    </row>
    <row r="1907" spans="1:7" ht="45" customHeight="1" x14ac:dyDescent="0.25">
      <c r="A1907" s="3" t="s">
        <v>730</v>
      </c>
      <c r="B1907" s="3" t="s">
        <v>3517</v>
      </c>
      <c r="C1907" s="3" t="s">
        <v>1606</v>
      </c>
      <c r="D1907" s="3" t="s">
        <v>2141</v>
      </c>
      <c r="E1907" s="3" t="s">
        <v>2141</v>
      </c>
      <c r="F1907" s="3" t="s">
        <v>90</v>
      </c>
      <c r="G1907" s="3" t="s">
        <v>1608</v>
      </c>
    </row>
    <row r="1908" spans="1:7" ht="45" customHeight="1" x14ac:dyDescent="0.25">
      <c r="A1908" s="3" t="s">
        <v>730</v>
      </c>
      <c r="B1908" s="3" t="s">
        <v>3518</v>
      </c>
      <c r="C1908" s="3" t="s">
        <v>1606</v>
      </c>
      <c r="D1908" s="3" t="s">
        <v>2141</v>
      </c>
      <c r="E1908" s="3" t="s">
        <v>2141</v>
      </c>
      <c r="F1908" s="3" t="s">
        <v>90</v>
      </c>
      <c r="G1908" s="3" t="s">
        <v>1608</v>
      </c>
    </row>
    <row r="1909" spans="1:7" ht="45" customHeight="1" x14ac:dyDescent="0.25">
      <c r="A1909" s="3" t="s">
        <v>730</v>
      </c>
      <c r="B1909" s="3" t="s">
        <v>3519</v>
      </c>
      <c r="C1909" s="3" t="s">
        <v>1606</v>
      </c>
      <c r="D1909" s="3" t="s">
        <v>2141</v>
      </c>
      <c r="E1909" s="3" t="s">
        <v>2141</v>
      </c>
      <c r="F1909" s="3" t="s">
        <v>90</v>
      </c>
      <c r="G1909" s="3" t="s">
        <v>1608</v>
      </c>
    </row>
    <row r="1910" spans="1:7" ht="45" customHeight="1" x14ac:dyDescent="0.25">
      <c r="A1910" s="3" t="s">
        <v>730</v>
      </c>
      <c r="B1910" s="3" t="s">
        <v>3520</v>
      </c>
      <c r="C1910" s="3" t="s">
        <v>1606</v>
      </c>
      <c r="D1910" s="3" t="s">
        <v>2141</v>
      </c>
      <c r="E1910" s="3" t="s">
        <v>2141</v>
      </c>
      <c r="F1910" s="3" t="s">
        <v>90</v>
      </c>
      <c r="G1910" s="3" t="s">
        <v>1608</v>
      </c>
    </row>
    <row r="1911" spans="1:7" ht="45" customHeight="1" x14ac:dyDescent="0.25">
      <c r="A1911" s="3" t="s">
        <v>730</v>
      </c>
      <c r="B1911" s="3" t="s">
        <v>3521</v>
      </c>
      <c r="C1911" s="3" t="s">
        <v>1606</v>
      </c>
      <c r="D1911" s="3" t="s">
        <v>2141</v>
      </c>
      <c r="E1911" s="3" t="s">
        <v>2141</v>
      </c>
      <c r="F1911" s="3" t="s">
        <v>90</v>
      </c>
      <c r="G1911" s="3" t="s">
        <v>1608</v>
      </c>
    </row>
    <row r="1912" spans="1:7" ht="45" customHeight="1" x14ac:dyDescent="0.25">
      <c r="A1912" s="3" t="s">
        <v>731</v>
      </c>
      <c r="B1912" s="3" t="s">
        <v>3522</v>
      </c>
      <c r="C1912" s="3" t="s">
        <v>1606</v>
      </c>
      <c r="D1912" s="3" t="s">
        <v>1708</v>
      </c>
      <c r="E1912" s="3" t="s">
        <v>1708</v>
      </c>
      <c r="F1912" s="3" t="s">
        <v>90</v>
      </c>
      <c r="G1912" s="3" t="s">
        <v>1608</v>
      </c>
    </row>
    <row r="1913" spans="1:7" ht="45" customHeight="1" x14ac:dyDescent="0.25">
      <c r="A1913" s="3" t="s">
        <v>731</v>
      </c>
      <c r="B1913" s="3" t="s">
        <v>3523</v>
      </c>
      <c r="C1913" s="3" t="s">
        <v>1606</v>
      </c>
      <c r="D1913" s="3" t="s">
        <v>1708</v>
      </c>
      <c r="E1913" s="3" t="s">
        <v>1708</v>
      </c>
      <c r="F1913" s="3" t="s">
        <v>90</v>
      </c>
      <c r="G1913" s="3" t="s">
        <v>1608</v>
      </c>
    </row>
    <row r="1914" spans="1:7" ht="45" customHeight="1" x14ac:dyDescent="0.25">
      <c r="A1914" s="3" t="s">
        <v>731</v>
      </c>
      <c r="B1914" s="3" t="s">
        <v>3524</v>
      </c>
      <c r="C1914" s="3" t="s">
        <v>1606</v>
      </c>
      <c r="D1914" s="3" t="s">
        <v>1708</v>
      </c>
      <c r="E1914" s="3" t="s">
        <v>1708</v>
      </c>
      <c r="F1914" s="3" t="s">
        <v>90</v>
      </c>
      <c r="G1914" s="3" t="s">
        <v>1608</v>
      </c>
    </row>
    <row r="1915" spans="1:7" ht="45" customHeight="1" x14ac:dyDescent="0.25">
      <c r="A1915" s="3" t="s">
        <v>731</v>
      </c>
      <c r="B1915" s="3" t="s">
        <v>3525</v>
      </c>
      <c r="C1915" s="3" t="s">
        <v>1606</v>
      </c>
      <c r="D1915" s="3" t="s">
        <v>1708</v>
      </c>
      <c r="E1915" s="3" t="s">
        <v>1708</v>
      </c>
      <c r="F1915" s="3" t="s">
        <v>90</v>
      </c>
      <c r="G1915" s="3" t="s">
        <v>1608</v>
      </c>
    </row>
    <row r="1916" spans="1:7" ht="45" customHeight="1" x14ac:dyDescent="0.25">
      <c r="A1916" s="3" t="s">
        <v>731</v>
      </c>
      <c r="B1916" s="3" t="s">
        <v>3526</v>
      </c>
      <c r="C1916" s="3" t="s">
        <v>1606</v>
      </c>
      <c r="D1916" s="3" t="s">
        <v>1708</v>
      </c>
      <c r="E1916" s="3" t="s">
        <v>1708</v>
      </c>
      <c r="F1916" s="3" t="s">
        <v>90</v>
      </c>
      <c r="G1916" s="3" t="s">
        <v>1608</v>
      </c>
    </row>
    <row r="1917" spans="1:7" ht="45" customHeight="1" x14ac:dyDescent="0.25">
      <c r="A1917" s="3" t="s">
        <v>731</v>
      </c>
      <c r="B1917" s="3" t="s">
        <v>3527</v>
      </c>
      <c r="C1917" s="3" t="s">
        <v>1606</v>
      </c>
      <c r="D1917" s="3" t="s">
        <v>1708</v>
      </c>
      <c r="E1917" s="3" t="s">
        <v>1708</v>
      </c>
      <c r="F1917" s="3" t="s">
        <v>90</v>
      </c>
      <c r="G1917" s="3" t="s">
        <v>1608</v>
      </c>
    </row>
    <row r="1918" spans="1:7" ht="45" customHeight="1" x14ac:dyDescent="0.25">
      <c r="A1918" s="3" t="s">
        <v>731</v>
      </c>
      <c r="B1918" s="3" t="s">
        <v>3528</v>
      </c>
      <c r="C1918" s="3" t="s">
        <v>1606</v>
      </c>
      <c r="D1918" s="3" t="s">
        <v>1708</v>
      </c>
      <c r="E1918" s="3" t="s">
        <v>1708</v>
      </c>
      <c r="F1918" s="3" t="s">
        <v>90</v>
      </c>
      <c r="G1918" s="3" t="s">
        <v>1608</v>
      </c>
    </row>
    <row r="1919" spans="1:7" ht="45" customHeight="1" x14ac:dyDescent="0.25">
      <c r="A1919" s="3" t="s">
        <v>731</v>
      </c>
      <c r="B1919" s="3" t="s">
        <v>3529</v>
      </c>
      <c r="C1919" s="3" t="s">
        <v>1606</v>
      </c>
      <c r="D1919" s="3" t="s">
        <v>1708</v>
      </c>
      <c r="E1919" s="3" t="s">
        <v>1708</v>
      </c>
      <c r="F1919" s="3" t="s">
        <v>90</v>
      </c>
      <c r="G1919" s="3" t="s">
        <v>1608</v>
      </c>
    </row>
    <row r="1920" spans="1:7" ht="45" customHeight="1" x14ac:dyDescent="0.25">
      <c r="A1920" s="3" t="s">
        <v>731</v>
      </c>
      <c r="B1920" s="3" t="s">
        <v>3530</v>
      </c>
      <c r="C1920" s="3" t="s">
        <v>1606</v>
      </c>
      <c r="D1920" s="3" t="s">
        <v>1708</v>
      </c>
      <c r="E1920" s="3" t="s">
        <v>1708</v>
      </c>
      <c r="F1920" s="3" t="s">
        <v>90</v>
      </c>
      <c r="G1920" s="3" t="s">
        <v>1608</v>
      </c>
    </row>
    <row r="1921" spans="1:7" ht="45" customHeight="1" x14ac:dyDescent="0.25">
      <c r="A1921" s="3" t="s">
        <v>731</v>
      </c>
      <c r="B1921" s="3" t="s">
        <v>3531</v>
      </c>
      <c r="C1921" s="3" t="s">
        <v>1606</v>
      </c>
      <c r="D1921" s="3" t="s">
        <v>1708</v>
      </c>
      <c r="E1921" s="3" t="s">
        <v>1708</v>
      </c>
      <c r="F1921" s="3" t="s">
        <v>90</v>
      </c>
      <c r="G1921" s="3" t="s">
        <v>1608</v>
      </c>
    </row>
    <row r="1922" spans="1:7" ht="45" customHeight="1" x14ac:dyDescent="0.25">
      <c r="A1922" s="3" t="s">
        <v>731</v>
      </c>
      <c r="B1922" s="3" t="s">
        <v>3532</v>
      </c>
      <c r="C1922" s="3" t="s">
        <v>1606</v>
      </c>
      <c r="D1922" s="3" t="s">
        <v>1708</v>
      </c>
      <c r="E1922" s="3" t="s">
        <v>1708</v>
      </c>
      <c r="F1922" s="3" t="s">
        <v>90</v>
      </c>
      <c r="G1922" s="3" t="s">
        <v>1608</v>
      </c>
    </row>
    <row r="1923" spans="1:7" ht="45" customHeight="1" x14ac:dyDescent="0.25">
      <c r="A1923" s="3" t="s">
        <v>731</v>
      </c>
      <c r="B1923" s="3" t="s">
        <v>3533</v>
      </c>
      <c r="C1923" s="3" t="s">
        <v>1606</v>
      </c>
      <c r="D1923" s="3" t="s">
        <v>1708</v>
      </c>
      <c r="E1923" s="3" t="s">
        <v>1708</v>
      </c>
      <c r="F1923" s="3" t="s">
        <v>90</v>
      </c>
      <c r="G1923" s="3" t="s">
        <v>1608</v>
      </c>
    </row>
    <row r="1924" spans="1:7" ht="45" customHeight="1" x14ac:dyDescent="0.25">
      <c r="A1924" s="3" t="s">
        <v>732</v>
      </c>
      <c r="B1924" s="3" t="s">
        <v>3534</v>
      </c>
      <c r="C1924" s="3" t="s">
        <v>1606</v>
      </c>
      <c r="D1924" s="3" t="s">
        <v>1658</v>
      </c>
      <c r="E1924" s="3" t="s">
        <v>1658</v>
      </c>
      <c r="F1924" s="3" t="s">
        <v>90</v>
      </c>
      <c r="G1924" s="3" t="s">
        <v>1608</v>
      </c>
    </row>
    <row r="1925" spans="1:7" ht="45" customHeight="1" x14ac:dyDescent="0.25">
      <c r="A1925" s="3" t="s">
        <v>732</v>
      </c>
      <c r="B1925" s="3" t="s">
        <v>3535</v>
      </c>
      <c r="C1925" s="3" t="s">
        <v>1606</v>
      </c>
      <c r="D1925" s="3" t="s">
        <v>1658</v>
      </c>
      <c r="E1925" s="3" t="s">
        <v>1658</v>
      </c>
      <c r="F1925" s="3" t="s">
        <v>90</v>
      </c>
      <c r="G1925" s="3" t="s">
        <v>1608</v>
      </c>
    </row>
    <row r="1926" spans="1:7" ht="45" customHeight="1" x14ac:dyDescent="0.25">
      <c r="A1926" s="3" t="s">
        <v>732</v>
      </c>
      <c r="B1926" s="3" t="s">
        <v>3536</v>
      </c>
      <c r="C1926" s="3" t="s">
        <v>1606</v>
      </c>
      <c r="D1926" s="3" t="s">
        <v>1658</v>
      </c>
      <c r="E1926" s="3" t="s">
        <v>1658</v>
      </c>
      <c r="F1926" s="3" t="s">
        <v>90</v>
      </c>
      <c r="G1926" s="3" t="s">
        <v>1608</v>
      </c>
    </row>
    <row r="1927" spans="1:7" ht="45" customHeight="1" x14ac:dyDescent="0.25">
      <c r="A1927" s="3" t="s">
        <v>732</v>
      </c>
      <c r="B1927" s="3" t="s">
        <v>3537</v>
      </c>
      <c r="C1927" s="3" t="s">
        <v>1606</v>
      </c>
      <c r="D1927" s="3" t="s">
        <v>1658</v>
      </c>
      <c r="E1927" s="3" t="s">
        <v>1658</v>
      </c>
      <c r="F1927" s="3" t="s">
        <v>90</v>
      </c>
      <c r="G1927" s="3" t="s">
        <v>1608</v>
      </c>
    </row>
    <row r="1928" spans="1:7" ht="45" customHeight="1" x14ac:dyDescent="0.25">
      <c r="A1928" s="3" t="s">
        <v>732</v>
      </c>
      <c r="B1928" s="3" t="s">
        <v>3538</v>
      </c>
      <c r="C1928" s="3" t="s">
        <v>1606</v>
      </c>
      <c r="D1928" s="3" t="s">
        <v>1658</v>
      </c>
      <c r="E1928" s="3" t="s">
        <v>1658</v>
      </c>
      <c r="F1928" s="3" t="s">
        <v>90</v>
      </c>
      <c r="G1928" s="3" t="s">
        <v>1608</v>
      </c>
    </row>
    <row r="1929" spans="1:7" ht="45" customHeight="1" x14ac:dyDescent="0.25">
      <c r="A1929" s="3" t="s">
        <v>732</v>
      </c>
      <c r="B1929" s="3" t="s">
        <v>3539</v>
      </c>
      <c r="C1929" s="3" t="s">
        <v>1606</v>
      </c>
      <c r="D1929" s="3" t="s">
        <v>1658</v>
      </c>
      <c r="E1929" s="3" t="s">
        <v>1658</v>
      </c>
      <c r="F1929" s="3" t="s">
        <v>90</v>
      </c>
      <c r="G1929" s="3" t="s">
        <v>1608</v>
      </c>
    </row>
    <row r="1930" spans="1:7" ht="45" customHeight="1" x14ac:dyDescent="0.25">
      <c r="A1930" s="3" t="s">
        <v>732</v>
      </c>
      <c r="B1930" s="3" t="s">
        <v>3540</v>
      </c>
      <c r="C1930" s="3" t="s">
        <v>1606</v>
      </c>
      <c r="D1930" s="3" t="s">
        <v>1658</v>
      </c>
      <c r="E1930" s="3" t="s">
        <v>1658</v>
      </c>
      <c r="F1930" s="3" t="s">
        <v>90</v>
      </c>
      <c r="G1930" s="3" t="s">
        <v>1608</v>
      </c>
    </row>
    <row r="1931" spans="1:7" ht="45" customHeight="1" x14ac:dyDescent="0.25">
      <c r="A1931" s="3" t="s">
        <v>732</v>
      </c>
      <c r="B1931" s="3" t="s">
        <v>3541</v>
      </c>
      <c r="C1931" s="3" t="s">
        <v>1606</v>
      </c>
      <c r="D1931" s="3" t="s">
        <v>1658</v>
      </c>
      <c r="E1931" s="3" t="s">
        <v>1658</v>
      </c>
      <c r="F1931" s="3" t="s">
        <v>90</v>
      </c>
      <c r="G1931" s="3" t="s">
        <v>1608</v>
      </c>
    </row>
    <row r="1932" spans="1:7" ht="45" customHeight="1" x14ac:dyDescent="0.25">
      <c r="A1932" s="3" t="s">
        <v>732</v>
      </c>
      <c r="B1932" s="3" t="s">
        <v>3542</v>
      </c>
      <c r="C1932" s="3" t="s">
        <v>1606</v>
      </c>
      <c r="D1932" s="3" t="s">
        <v>1658</v>
      </c>
      <c r="E1932" s="3" t="s">
        <v>1658</v>
      </c>
      <c r="F1932" s="3" t="s">
        <v>90</v>
      </c>
      <c r="G1932" s="3" t="s">
        <v>1608</v>
      </c>
    </row>
    <row r="1933" spans="1:7" ht="45" customHeight="1" x14ac:dyDescent="0.25">
      <c r="A1933" s="3" t="s">
        <v>732</v>
      </c>
      <c r="B1933" s="3" t="s">
        <v>3543</v>
      </c>
      <c r="C1933" s="3" t="s">
        <v>1606</v>
      </c>
      <c r="D1933" s="3" t="s">
        <v>1658</v>
      </c>
      <c r="E1933" s="3" t="s">
        <v>1658</v>
      </c>
      <c r="F1933" s="3" t="s">
        <v>90</v>
      </c>
      <c r="G1933" s="3" t="s">
        <v>1608</v>
      </c>
    </row>
    <row r="1934" spans="1:7" ht="45" customHeight="1" x14ac:dyDescent="0.25">
      <c r="A1934" s="3" t="s">
        <v>732</v>
      </c>
      <c r="B1934" s="3" t="s">
        <v>3544</v>
      </c>
      <c r="C1934" s="3" t="s">
        <v>1606</v>
      </c>
      <c r="D1934" s="3" t="s">
        <v>1658</v>
      </c>
      <c r="E1934" s="3" t="s">
        <v>1658</v>
      </c>
      <c r="F1934" s="3" t="s">
        <v>90</v>
      </c>
      <c r="G1934" s="3" t="s">
        <v>1608</v>
      </c>
    </row>
    <row r="1935" spans="1:7" ht="45" customHeight="1" x14ac:dyDescent="0.25">
      <c r="A1935" s="3" t="s">
        <v>732</v>
      </c>
      <c r="B1935" s="3" t="s">
        <v>3545</v>
      </c>
      <c r="C1935" s="3" t="s">
        <v>1606</v>
      </c>
      <c r="D1935" s="3" t="s">
        <v>1658</v>
      </c>
      <c r="E1935" s="3" t="s">
        <v>1658</v>
      </c>
      <c r="F1935" s="3" t="s">
        <v>90</v>
      </c>
      <c r="G1935" s="3" t="s">
        <v>1608</v>
      </c>
    </row>
    <row r="1936" spans="1:7" ht="45" customHeight="1" x14ac:dyDescent="0.25">
      <c r="A1936" s="3" t="s">
        <v>733</v>
      </c>
      <c r="B1936" s="3" t="s">
        <v>3546</v>
      </c>
      <c r="C1936" s="3" t="s">
        <v>1606</v>
      </c>
      <c r="D1936" s="3" t="s">
        <v>1633</v>
      </c>
      <c r="E1936" s="3" t="s">
        <v>1633</v>
      </c>
      <c r="F1936" s="3" t="s">
        <v>90</v>
      </c>
      <c r="G1936" s="3" t="s">
        <v>1608</v>
      </c>
    </row>
    <row r="1937" spans="1:7" ht="45" customHeight="1" x14ac:dyDescent="0.25">
      <c r="A1937" s="3" t="s">
        <v>733</v>
      </c>
      <c r="B1937" s="3" t="s">
        <v>3547</v>
      </c>
      <c r="C1937" s="3" t="s">
        <v>1606</v>
      </c>
      <c r="D1937" s="3" t="s">
        <v>1607</v>
      </c>
      <c r="E1937" s="3" t="s">
        <v>1607</v>
      </c>
      <c r="F1937" s="3" t="s">
        <v>90</v>
      </c>
      <c r="G1937" s="3" t="s">
        <v>1608</v>
      </c>
    </row>
    <row r="1938" spans="1:7" ht="45" customHeight="1" x14ac:dyDescent="0.25">
      <c r="A1938" s="3" t="s">
        <v>733</v>
      </c>
      <c r="B1938" s="3" t="s">
        <v>3548</v>
      </c>
      <c r="C1938" s="3" t="s">
        <v>1606</v>
      </c>
      <c r="D1938" s="3" t="s">
        <v>1633</v>
      </c>
      <c r="E1938" s="3" t="s">
        <v>1633</v>
      </c>
      <c r="F1938" s="3" t="s">
        <v>90</v>
      </c>
      <c r="G1938" s="3" t="s">
        <v>1608</v>
      </c>
    </row>
    <row r="1939" spans="1:7" ht="45" customHeight="1" x14ac:dyDescent="0.25">
      <c r="A1939" s="3" t="s">
        <v>733</v>
      </c>
      <c r="B1939" s="3" t="s">
        <v>3549</v>
      </c>
      <c r="C1939" s="3" t="s">
        <v>1606</v>
      </c>
      <c r="D1939" s="3" t="s">
        <v>1633</v>
      </c>
      <c r="E1939" s="3" t="s">
        <v>1633</v>
      </c>
      <c r="F1939" s="3" t="s">
        <v>90</v>
      </c>
      <c r="G1939" s="3" t="s">
        <v>1608</v>
      </c>
    </row>
    <row r="1940" spans="1:7" ht="45" customHeight="1" x14ac:dyDescent="0.25">
      <c r="A1940" s="3" t="s">
        <v>733</v>
      </c>
      <c r="B1940" s="3" t="s">
        <v>3550</v>
      </c>
      <c r="C1940" s="3" t="s">
        <v>1606</v>
      </c>
      <c r="D1940" s="3" t="s">
        <v>1607</v>
      </c>
      <c r="E1940" s="3" t="s">
        <v>1607</v>
      </c>
      <c r="F1940" s="3" t="s">
        <v>90</v>
      </c>
      <c r="G1940" s="3" t="s">
        <v>1608</v>
      </c>
    </row>
    <row r="1941" spans="1:7" ht="45" customHeight="1" x14ac:dyDescent="0.25">
      <c r="A1941" s="3" t="s">
        <v>733</v>
      </c>
      <c r="B1941" s="3" t="s">
        <v>3551</v>
      </c>
      <c r="C1941" s="3" t="s">
        <v>1606</v>
      </c>
      <c r="D1941" s="3" t="s">
        <v>1607</v>
      </c>
      <c r="E1941" s="3" t="s">
        <v>1607</v>
      </c>
      <c r="F1941" s="3" t="s">
        <v>90</v>
      </c>
      <c r="G1941" s="3" t="s">
        <v>1608</v>
      </c>
    </row>
    <row r="1942" spans="1:7" ht="45" customHeight="1" x14ac:dyDescent="0.25">
      <c r="A1942" s="3" t="s">
        <v>733</v>
      </c>
      <c r="B1942" s="3" t="s">
        <v>3552</v>
      </c>
      <c r="C1942" s="3" t="s">
        <v>1606</v>
      </c>
      <c r="D1942" s="3" t="s">
        <v>1607</v>
      </c>
      <c r="E1942" s="3" t="s">
        <v>1607</v>
      </c>
      <c r="F1942" s="3" t="s">
        <v>90</v>
      </c>
      <c r="G1942" s="3" t="s">
        <v>1608</v>
      </c>
    </row>
    <row r="1943" spans="1:7" ht="45" customHeight="1" x14ac:dyDescent="0.25">
      <c r="A1943" s="3" t="s">
        <v>733</v>
      </c>
      <c r="B1943" s="3" t="s">
        <v>3553</v>
      </c>
      <c r="C1943" s="3" t="s">
        <v>1606</v>
      </c>
      <c r="D1943" s="3" t="s">
        <v>1633</v>
      </c>
      <c r="E1943" s="3" t="s">
        <v>1633</v>
      </c>
      <c r="F1943" s="3" t="s">
        <v>90</v>
      </c>
      <c r="G1943" s="3" t="s">
        <v>1608</v>
      </c>
    </row>
    <row r="1944" spans="1:7" ht="45" customHeight="1" x14ac:dyDescent="0.25">
      <c r="A1944" s="3" t="s">
        <v>733</v>
      </c>
      <c r="B1944" s="3" t="s">
        <v>3554</v>
      </c>
      <c r="C1944" s="3" t="s">
        <v>1606</v>
      </c>
      <c r="D1944" s="3" t="s">
        <v>1607</v>
      </c>
      <c r="E1944" s="3" t="s">
        <v>1607</v>
      </c>
      <c r="F1944" s="3" t="s">
        <v>90</v>
      </c>
      <c r="G1944" s="3" t="s">
        <v>1608</v>
      </c>
    </row>
    <row r="1945" spans="1:7" ht="45" customHeight="1" x14ac:dyDescent="0.25">
      <c r="A1945" s="3" t="s">
        <v>733</v>
      </c>
      <c r="B1945" s="3" t="s">
        <v>3555</v>
      </c>
      <c r="C1945" s="3" t="s">
        <v>1606</v>
      </c>
      <c r="D1945" s="3" t="s">
        <v>1607</v>
      </c>
      <c r="E1945" s="3" t="s">
        <v>1607</v>
      </c>
      <c r="F1945" s="3" t="s">
        <v>90</v>
      </c>
      <c r="G1945" s="3" t="s">
        <v>1608</v>
      </c>
    </row>
    <row r="1946" spans="1:7" ht="45" customHeight="1" x14ac:dyDescent="0.25">
      <c r="A1946" s="3" t="s">
        <v>733</v>
      </c>
      <c r="B1946" s="3" t="s">
        <v>3556</v>
      </c>
      <c r="C1946" s="3" t="s">
        <v>1606</v>
      </c>
      <c r="D1946" s="3" t="s">
        <v>1607</v>
      </c>
      <c r="E1946" s="3" t="s">
        <v>1607</v>
      </c>
      <c r="F1946" s="3" t="s">
        <v>90</v>
      </c>
      <c r="G1946" s="3" t="s">
        <v>1608</v>
      </c>
    </row>
    <row r="1947" spans="1:7" ht="45" customHeight="1" x14ac:dyDescent="0.25">
      <c r="A1947" s="3" t="s">
        <v>733</v>
      </c>
      <c r="B1947" s="3" t="s">
        <v>3557</v>
      </c>
      <c r="C1947" s="3" t="s">
        <v>1606</v>
      </c>
      <c r="D1947" s="3" t="s">
        <v>1607</v>
      </c>
      <c r="E1947" s="3" t="s">
        <v>1607</v>
      </c>
      <c r="F1947" s="3" t="s">
        <v>90</v>
      </c>
      <c r="G1947" s="3" t="s">
        <v>1608</v>
      </c>
    </row>
    <row r="1948" spans="1:7" ht="45" customHeight="1" x14ac:dyDescent="0.25">
      <c r="A1948" s="3" t="s">
        <v>734</v>
      </c>
      <c r="B1948" s="3" t="s">
        <v>3558</v>
      </c>
      <c r="C1948" s="3" t="s">
        <v>1606</v>
      </c>
      <c r="D1948" s="3" t="s">
        <v>1708</v>
      </c>
      <c r="E1948" s="3" t="s">
        <v>1708</v>
      </c>
      <c r="F1948" s="3" t="s">
        <v>90</v>
      </c>
      <c r="G1948" s="3" t="s">
        <v>1608</v>
      </c>
    </row>
    <row r="1949" spans="1:7" ht="45" customHeight="1" x14ac:dyDescent="0.25">
      <c r="A1949" s="3" t="s">
        <v>734</v>
      </c>
      <c r="B1949" s="3" t="s">
        <v>3559</v>
      </c>
      <c r="C1949" s="3" t="s">
        <v>1606</v>
      </c>
      <c r="D1949" s="3" t="s">
        <v>1708</v>
      </c>
      <c r="E1949" s="3" t="s">
        <v>1708</v>
      </c>
      <c r="F1949" s="3" t="s">
        <v>90</v>
      </c>
      <c r="G1949" s="3" t="s">
        <v>1608</v>
      </c>
    </row>
    <row r="1950" spans="1:7" ht="45" customHeight="1" x14ac:dyDescent="0.25">
      <c r="A1950" s="3" t="s">
        <v>734</v>
      </c>
      <c r="B1950" s="3" t="s">
        <v>3560</v>
      </c>
      <c r="C1950" s="3" t="s">
        <v>1606</v>
      </c>
      <c r="D1950" s="3" t="s">
        <v>1708</v>
      </c>
      <c r="E1950" s="3" t="s">
        <v>1708</v>
      </c>
      <c r="F1950" s="3" t="s">
        <v>90</v>
      </c>
      <c r="G1950" s="3" t="s">
        <v>1608</v>
      </c>
    </row>
    <row r="1951" spans="1:7" ht="45" customHeight="1" x14ac:dyDescent="0.25">
      <c r="A1951" s="3" t="s">
        <v>734</v>
      </c>
      <c r="B1951" s="3" t="s">
        <v>3561</v>
      </c>
      <c r="C1951" s="3" t="s">
        <v>1606</v>
      </c>
      <c r="D1951" s="3" t="s">
        <v>1708</v>
      </c>
      <c r="E1951" s="3" t="s">
        <v>1708</v>
      </c>
      <c r="F1951" s="3" t="s">
        <v>90</v>
      </c>
      <c r="G1951" s="3" t="s">
        <v>1608</v>
      </c>
    </row>
    <row r="1952" spans="1:7" ht="45" customHeight="1" x14ac:dyDescent="0.25">
      <c r="A1952" s="3" t="s">
        <v>734</v>
      </c>
      <c r="B1952" s="3" t="s">
        <v>3562</v>
      </c>
      <c r="C1952" s="3" t="s">
        <v>1606</v>
      </c>
      <c r="D1952" s="3" t="s">
        <v>1708</v>
      </c>
      <c r="E1952" s="3" t="s">
        <v>1708</v>
      </c>
      <c r="F1952" s="3" t="s">
        <v>90</v>
      </c>
      <c r="G1952" s="3" t="s">
        <v>1608</v>
      </c>
    </row>
    <row r="1953" spans="1:7" ht="45" customHeight="1" x14ac:dyDescent="0.25">
      <c r="A1953" s="3" t="s">
        <v>734</v>
      </c>
      <c r="B1953" s="3" t="s">
        <v>3563</v>
      </c>
      <c r="C1953" s="3" t="s">
        <v>1606</v>
      </c>
      <c r="D1953" s="3" t="s">
        <v>1708</v>
      </c>
      <c r="E1953" s="3" t="s">
        <v>1708</v>
      </c>
      <c r="F1953" s="3" t="s">
        <v>90</v>
      </c>
      <c r="G1953" s="3" t="s">
        <v>1608</v>
      </c>
    </row>
    <row r="1954" spans="1:7" ht="45" customHeight="1" x14ac:dyDescent="0.25">
      <c r="A1954" s="3" t="s">
        <v>734</v>
      </c>
      <c r="B1954" s="3" t="s">
        <v>3564</v>
      </c>
      <c r="C1954" s="3" t="s">
        <v>1606</v>
      </c>
      <c r="D1954" s="3" t="s">
        <v>1708</v>
      </c>
      <c r="E1954" s="3" t="s">
        <v>1708</v>
      </c>
      <c r="F1954" s="3" t="s">
        <v>90</v>
      </c>
      <c r="G1954" s="3" t="s">
        <v>1608</v>
      </c>
    </row>
    <row r="1955" spans="1:7" ht="45" customHeight="1" x14ac:dyDescent="0.25">
      <c r="A1955" s="3" t="s">
        <v>734</v>
      </c>
      <c r="B1955" s="3" t="s">
        <v>3565</v>
      </c>
      <c r="C1955" s="3" t="s">
        <v>1606</v>
      </c>
      <c r="D1955" s="3" t="s">
        <v>1708</v>
      </c>
      <c r="E1955" s="3" t="s">
        <v>1708</v>
      </c>
      <c r="F1955" s="3" t="s">
        <v>90</v>
      </c>
      <c r="G1955" s="3" t="s">
        <v>1608</v>
      </c>
    </row>
    <row r="1956" spans="1:7" ht="45" customHeight="1" x14ac:dyDescent="0.25">
      <c r="A1956" s="3" t="s">
        <v>734</v>
      </c>
      <c r="B1956" s="3" t="s">
        <v>3566</v>
      </c>
      <c r="C1956" s="3" t="s">
        <v>1606</v>
      </c>
      <c r="D1956" s="3" t="s">
        <v>1708</v>
      </c>
      <c r="E1956" s="3" t="s">
        <v>1708</v>
      </c>
      <c r="F1956" s="3" t="s">
        <v>90</v>
      </c>
      <c r="G1956" s="3" t="s">
        <v>1608</v>
      </c>
    </row>
    <row r="1957" spans="1:7" ht="45" customHeight="1" x14ac:dyDescent="0.25">
      <c r="A1957" s="3" t="s">
        <v>734</v>
      </c>
      <c r="B1957" s="3" t="s">
        <v>3567</v>
      </c>
      <c r="C1957" s="3" t="s">
        <v>1606</v>
      </c>
      <c r="D1957" s="3" t="s">
        <v>1708</v>
      </c>
      <c r="E1957" s="3" t="s">
        <v>1708</v>
      </c>
      <c r="F1957" s="3" t="s">
        <v>90</v>
      </c>
      <c r="G1957" s="3" t="s">
        <v>1608</v>
      </c>
    </row>
    <row r="1958" spans="1:7" ht="45" customHeight="1" x14ac:dyDescent="0.25">
      <c r="A1958" s="3" t="s">
        <v>734</v>
      </c>
      <c r="B1958" s="3" t="s">
        <v>3568</v>
      </c>
      <c r="C1958" s="3" t="s">
        <v>1606</v>
      </c>
      <c r="D1958" s="3" t="s">
        <v>1708</v>
      </c>
      <c r="E1958" s="3" t="s">
        <v>1708</v>
      </c>
      <c r="F1958" s="3" t="s">
        <v>90</v>
      </c>
      <c r="G1958" s="3" t="s">
        <v>1608</v>
      </c>
    </row>
    <row r="1959" spans="1:7" ht="45" customHeight="1" x14ac:dyDescent="0.25">
      <c r="A1959" s="3" t="s">
        <v>734</v>
      </c>
      <c r="B1959" s="3" t="s">
        <v>3569</v>
      </c>
      <c r="C1959" s="3" t="s">
        <v>1606</v>
      </c>
      <c r="D1959" s="3" t="s">
        <v>1708</v>
      </c>
      <c r="E1959" s="3" t="s">
        <v>1708</v>
      </c>
      <c r="F1959" s="3" t="s">
        <v>90</v>
      </c>
      <c r="G1959" s="3" t="s">
        <v>1608</v>
      </c>
    </row>
    <row r="1960" spans="1:7" ht="45" customHeight="1" x14ac:dyDescent="0.25">
      <c r="A1960" s="3" t="s">
        <v>735</v>
      </c>
      <c r="B1960" s="3" t="s">
        <v>3570</v>
      </c>
      <c r="C1960" s="3" t="s">
        <v>1606</v>
      </c>
      <c r="D1960" s="3" t="s">
        <v>1658</v>
      </c>
      <c r="E1960" s="3" t="s">
        <v>1658</v>
      </c>
      <c r="F1960" s="3" t="s">
        <v>90</v>
      </c>
      <c r="G1960" s="3" t="s">
        <v>1608</v>
      </c>
    </row>
    <row r="1961" spans="1:7" ht="45" customHeight="1" x14ac:dyDescent="0.25">
      <c r="A1961" s="3" t="s">
        <v>735</v>
      </c>
      <c r="B1961" s="3" t="s">
        <v>3571</v>
      </c>
      <c r="C1961" s="3" t="s">
        <v>1606</v>
      </c>
      <c r="D1961" s="3" t="s">
        <v>1658</v>
      </c>
      <c r="E1961" s="3" t="s">
        <v>1658</v>
      </c>
      <c r="F1961" s="3" t="s">
        <v>90</v>
      </c>
      <c r="G1961" s="3" t="s">
        <v>1608</v>
      </c>
    </row>
    <row r="1962" spans="1:7" ht="45" customHeight="1" x14ac:dyDescent="0.25">
      <c r="A1962" s="3" t="s">
        <v>735</v>
      </c>
      <c r="B1962" s="3" t="s">
        <v>3572</v>
      </c>
      <c r="C1962" s="3" t="s">
        <v>1606</v>
      </c>
      <c r="D1962" s="3" t="s">
        <v>1658</v>
      </c>
      <c r="E1962" s="3" t="s">
        <v>1658</v>
      </c>
      <c r="F1962" s="3" t="s">
        <v>90</v>
      </c>
      <c r="G1962" s="3" t="s">
        <v>1608</v>
      </c>
    </row>
    <row r="1963" spans="1:7" ht="45" customHeight="1" x14ac:dyDescent="0.25">
      <c r="A1963" s="3" t="s">
        <v>735</v>
      </c>
      <c r="B1963" s="3" t="s">
        <v>3573</v>
      </c>
      <c r="C1963" s="3" t="s">
        <v>1606</v>
      </c>
      <c r="D1963" s="3" t="s">
        <v>1658</v>
      </c>
      <c r="E1963" s="3" t="s">
        <v>1658</v>
      </c>
      <c r="F1963" s="3" t="s">
        <v>90</v>
      </c>
      <c r="G1963" s="3" t="s">
        <v>1608</v>
      </c>
    </row>
    <row r="1964" spans="1:7" ht="45" customHeight="1" x14ac:dyDescent="0.25">
      <c r="A1964" s="3" t="s">
        <v>735</v>
      </c>
      <c r="B1964" s="3" t="s">
        <v>3574</v>
      </c>
      <c r="C1964" s="3" t="s">
        <v>1606</v>
      </c>
      <c r="D1964" s="3" t="s">
        <v>1658</v>
      </c>
      <c r="E1964" s="3" t="s">
        <v>1658</v>
      </c>
      <c r="F1964" s="3" t="s">
        <v>90</v>
      </c>
      <c r="G1964" s="3" t="s">
        <v>1608</v>
      </c>
    </row>
    <row r="1965" spans="1:7" ht="45" customHeight="1" x14ac:dyDescent="0.25">
      <c r="A1965" s="3" t="s">
        <v>735</v>
      </c>
      <c r="B1965" s="3" t="s">
        <v>3575</v>
      </c>
      <c r="C1965" s="3" t="s">
        <v>1606</v>
      </c>
      <c r="D1965" s="3" t="s">
        <v>1658</v>
      </c>
      <c r="E1965" s="3" t="s">
        <v>1658</v>
      </c>
      <c r="F1965" s="3" t="s">
        <v>90</v>
      </c>
      <c r="G1965" s="3" t="s">
        <v>1608</v>
      </c>
    </row>
    <row r="1966" spans="1:7" ht="45" customHeight="1" x14ac:dyDescent="0.25">
      <c r="A1966" s="3" t="s">
        <v>735</v>
      </c>
      <c r="B1966" s="3" t="s">
        <v>3576</v>
      </c>
      <c r="C1966" s="3" t="s">
        <v>1606</v>
      </c>
      <c r="D1966" s="3" t="s">
        <v>1658</v>
      </c>
      <c r="E1966" s="3" t="s">
        <v>1658</v>
      </c>
      <c r="F1966" s="3" t="s">
        <v>90</v>
      </c>
      <c r="G1966" s="3" t="s">
        <v>1608</v>
      </c>
    </row>
    <row r="1967" spans="1:7" ht="45" customHeight="1" x14ac:dyDescent="0.25">
      <c r="A1967" s="3" t="s">
        <v>735</v>
      </c>
      <c r="B1967" s="3" t="s">
        <v>3577</v>
      </c>
      <c r="C1967" s="3" t="s">
        <v>1606</v>
      </c>
      <c r="D1967" s="3" t="s">
        <v>1658</v>
      </c>
      <c r="E1967" s="3" t="s">
        <v>1658</v>
      </c>
      <c r="F1967" s="3" t="s">
        <v>90</v>
      </c>
      <c r="G1967" s="3" t="s">
        <v>1608</v>
      </c>
    </row>
    <row r="1968" spans="1:7" ht="45" customHeight="1" x14ac:dyDescent="0.25">
      <c r="A1968" s="3" t="s">
        <v>735</v>
      </c>
      <c r="B1968" s="3" t="s">
        <v>3578</v>
      </c>
      <c r="C1968" s="3" t="s">
        <v>1606</v>
      </c>
      <c r="D1968" s="3" t="s">
        <v>1658</v>
      </c>
      <c r="E1968" s="3" t="s">
        <v>1658</v>
      </c>
      <c r="F1968" s="3" t="s">
        <v>90</v>
      </c>
      <c r="G1968" s="3" t="s">
        <v>1608</v>
      </c>
    </row>
    <row r="1969" spans="1:7" ht="45" customHeight="1" x14ac:dyDescent="0.25">
      <c r="A1969" s="3" t="s">
        <v>735</v>
      </c>
      <c r="B1969" s="3" t="s">
        <v>3579</v>
      </c>
      <c r="C1969" s="3" t="s">
        <v>1606</v>
      </c>
      <c r="D1969" s="3" t="s">
        <v>1658</v>
      </c>
      <c r="E1969" s="3" t="s">
        <v>1658</v>
      </c>
      <c r="F1969" s="3" t="s">
        <v>90</v>
      </c>
      <c r="G1969" s="3" t="s">
        <v>1608</v>
      </c>
    </row>
    <row r="1970" spans="1:7" ht="45" customHeight="1" x14ac:dyDescent="0.25">
      <c r="A1970" s="3" t="s">
        <v>735</v>
      </c>
      <c r="B1970" s="3" t="s">
        <v>3580</v>
      </c>
      <c r="C1970" s="3" t="s">
        <v>1606</v>
      </c>
      <c r="D1970" s="3" t="s">
        <v>1658</v>
      </c>
      <c r="E1970" s="3" t="s">
        <v>1658</v>
      </c>
      <c r="F1970" s="3" t="s">
        <v>90</v>
      </c>
      <c r="G1970" s="3" t="s">
        <v>1608</v>
      </c>
    </row>
    <row r="1971" spans="1:7" ht="45" customHeight="1" x14ac:dyDescent="0.25">
      <c r="A1971" s="3" t="s">
        <v>735</v>
      </c>
      <c r="B1971" s="3" t="s">
        <v>3581</v>
      </c>
      <c r="C1971" s="3" t="s">
        <v>1606</v>
      </c>
      <c r="D1971" s="3" t="s">
        <v>1658</v>
      </c>
      <c r="E1971" s="3" t="s">
        <v>1658</v>
      </c>
      <c r="F1971" s="3" t="s">
        <v>90</v>
      </c>
      <c r="G1971" s="3" t="s">
        <v>1608</v>
      </c>
    </row>
    <row r="1972" spans="1:7" ht="45" customHeight="1" x14ac:dyDescent="0.25">
      <c r="A1972" s="3" t="s">
        <v>736</v>
      </c>
      <c r="B1972" s="3" t="s">
        <v>3582</v>
      </c>
      <c r="C1972" s="3" t="s">
        <v>1606</v>
      </c>
      <c r="D1972" s="3" t="s">
        <v>1633</v>
      </c>
      <c r="E1972" s="3" t="s">
        <v>1633</v>
      </c>
      <c r="F1972" s="3" t="s">
        <v>90</v>
      </c>
      <c r="G1972" s="3" t="s">
        <v>1608</v>
      </c>
    </row>
    <row r="1973" spans="1:7" ht="45" customHeight="1" x14ac:dyDescent="0.25">
      <c r="A1973" s="3" t="s">
        <v>736</v>
      </c>
      <c r="B1973" s="3" t="s">
        <v>3583</v>
      </c>
      <c r="C1973" s="3" t="s">
        <v>1606</v>
      </c>
      <c r="D1973" s="3" t="s">
        <v>1633</v>
      </c>
      <c r="E1973" s="3" t="s">
        <v>1633</v>
      </c>
      <c r="F1973" s="3" t="s">
        <v>90</v>
      </c>
      <c r="G1973" s="3" t="s">
        <v>1608</v>
      </c>
    </row>
    <row r="1974" spans="1:7" ht="45" customHeight="1" x14ac:dyDescent="0.25">
      <c r="A1974" s="3" t="s">
        <v>736</v>
      </c>
      <c r="B1974" s="3" t="s">
        <v>3584</v>
      </c>
      <c r="C1974" s="3" t="s">
        <v>1606</v>
      </c>
      <c r="D1974" s="3" t="s">
        <v>1633</v>
      </c>
      <c r="E1974" s="3" t="s">
        <v>1633</v>
      </c>
      <c r="F1974" s="3" t="s">
        <v>90</v>
      </c>
      <c r="G1974" s="3" t="s">
        <v>1608</v>
      </c>
    </row>
    <row r="1975" spans="1:7" ht="45" customHeight="1" x14ac:dyDescent="0.25">
      <c r="A1975" s="3" t="s">
        <v>736</v>
      </c>
      <c r="B1975" s="3" t="s">
        <v>3585</v>
      </c>
      <c r="C1975" s="3" t="s">
        <v>1606</v>
      </c>
      <c r="D1975" s="3" t="s">
        <v>1633</v>
      </c>
      <c r="E1975" s="3" t="s">
        <v>1633</v>
      </c>
      <c r="F1975" s="3" t="s">
        <v>90</v>
      </c>
      <c r="G1975" s="3" t="s">
        <v>1608</v>
      </c>
    </row>
    <row r="1976" spans="1:7" ht="45" customHeight="1" x14ac:dyDescent="0.25">
      <c r="A1976" s="3" t="s">
        <v>736</v>
      </c>
      <c r="B1976" s="3" t="s">
        <v>3586</v>
      </c>
      <c r="C1976" s="3" t="s">
        <v>1606</v>
      </c>
      <c r="D1976" s="3" t="s">
        <v>1633</v>
      </c>
      <c r="E1976" s="3" t="s">
        <v>1633</v>
      </c>
      <c r="F1976" s="3" t="s">
        <v>90</v>
      </c>
      <c r="G1976" s="3" t="s">
        <v>1608</v>
      </c>
    </row>
    <row r="1977" spans="1:7" ht="45" customHeight="1" x14ac:dyDescent="0.25">
      <c r="A1977" s="3" t="s">
        <v>736</v>
      </c>
      <c r="B1977" s="3" t="s">
        <v>3587</v>
      </c>
      <c r="C1977" s="3" t="s">
        <v>1606</v>
      </c>
      <c r="D1977" s="3" t="s">
        <v>1633</v>
      </c>
      <c r="E1977" s="3" t="s">
        <v>1633</v>
      </c>
      <c r="F1977" s="3" t="s">
        <v>90</v>
      </c>
      <c r="G1977" s="3" t="s">
        <v>1608</v>
      </c>
    </row>
    <row r="1978" spans="1:7" ht="45" customHeight="1" x14ac:dyDescent="0.25">
      <c r="A1978" s="3" t="s">
        <v>736</v>
      </c>
      <c r="B1978" s="3" t="s">
        <v>3588</v>
      </c>
      <c r="C1978" s="3" t="s">
        <v>1606</v>
      </c>
      <c r="D1978" s="3" t="s">
        <v>1633</v>
      </c>
      <c r="E1978" s="3" t="s">
        <v>1633</v>
      </c>
      <c r="F1978" s="3" t="s">
        <v>90</v>
      </c>
      <c r="G1978" s="3" t="s">
        <v>1608</v>
      </c>
    </row>
    <row r="1979" spans="1:7" ht="45" customHeight="1" x14ac:dyDescent="0.25">
      <c r="A1979" s="3" t="s">
        <v>736</v>
      </c>
      <c r="B1979" s="3" t="s">
        <v>3589</v>
      </c>
      <c r="C1979" s="3" t="s">
        <v>1606</v>
      </c>
      <c r="D1979" s="3" t="s">
        <v>1633</v>
      </c>
      <c r="E1979" s="3" t="s">
        <v>1633</v>
      </c>
      <c r="F1979" s="3" t="s">
        <v>90</v>
      </c>
      <c r="G1979" s="3" t="s">
        <v>1608</v>
      </c>
    </row>
    <row r="1980" spans="1:7" ht="45" customHeight="1" x14ac:dyDescent="0.25">
      <c r="A1980" s="3" t="s">
        <v>736</v>
      </c>
      <c r="B1980" s="3" t="s">
        <v>3590</v>
      </c>
      <c r="C1980" s="3" t="s">
        <v>1606</v>
      </c>
      <c r="D1980" s="3" t="s">
        <v>1633</v>
      </c>
      <c r="E1980" s="3" t="s">
        <v>1633</v>
      </c>
      <c r="F1980" s="3" t="s">
        <v>90</v>
      </c>
      <c r="G1980" s="3" t="s">
        <v>1608</v>
      </c>
    </row>
    <row r="1981" spans="1:7" ht="45" customHeight="1" x14ac:dyDescent="0.25">
      <c r="A1981" s="3" t="s">
        <v>736</v>
      </c>
      <c r="B1981" s="3" t="s">
        <v>3591</v>
      </c>
      <c r="C1981" s="3" t="s">
        <v>1606</v>
      </c>
      <c r="D1981" s="3" t="s">
        <v>1633</v>
      </c>
      <c r="E1981" s="3" t="s">
        <v>1633</v>
      </c>
      <c r="F1981" s="3" t="s">
        <v>90</v>
      </c>
      <c r="G1981" s="3" t="s">
        <v>1608</v>
      </c>
    </row>
    <row r="1982" spans="1:7" ht="45" customHeight="1" x14ac:dyDescent="0.25">
      <c r="A1982" s="3" t="s">
        <v>736</v>
      </c>
      <c r="B1982" s="3" t="s">
        <v>3592</v>
      </c>
      <c r="C1982" s="3" t="s">
        <v>1606</v>
      </c>
      <c r="D1982" s="3" t="s">
        <v>1633</v>
      </c>
      <c r="E1982" s="3" t="s">
        <v>1633</v>
      </c>
      <c r="F1982" s="3" t="s">
        <v>90</v>
      </c>
      <c r="G1982" s="3" t="s">
        <v>1608</v>
      </c>
    </row>
    <row r="1983" spans="1:7" ht="45" customHeight="1" x14ac:dyDescent="0.25">
      <c r="A1983" s="3" t="s">
        <v>736</v>
      </c>
      <c r="B1983" s="3" t="s">
        <v>3593</v>
      </c>
      <c r="C1983" s="3" t="s">
        <v>1606</v>
      </c>
      <c r="D1983" s="3" t="s">
        <v>1633</v>
      </c>
      <c r="E1983" s="3" t="s">
        <v>1633</v>
      </c>
      <c r="F1983" s="3" t="s">
        <v>90</v>
      </c>
      <c r="G1983" s="3" t="s">
        <v>1608</v>
      </c>
    </row>
    <row r="1984" spans="1:7" ht="45" customHeight="1" x14ac:dyDescent="0.25">
      <c r="A1984" s="3" t="s">
        <v>737</v>
      </c>
      <c r="B1984" s="3" t="s">
        <v>3594</v>
      </c>
      <c r="C1984" s="3" t="s">
        <v>1606</v>
      </c>
      <c r="D1984" s="3" t="s">
        <v>1695</v>
      </c>
      <c r="E1984" s="3" t="s">
        <v>1695</v>
      </c>
      <c r="F1984" s="3" t="s">
        <v>90</v>
      </c>
      <c r="G1984" s="3" t="s">
        <v>1608</v>
      </c>
    </row>
    <row r="1985" spans="1:7" ht="45" customHeight="1" x14ac:dyDescent="0.25">
      <c r="A1985" s="3" t="s">
        <v>737</v>
      </c>
      <c r="B1985" s="3" t="s">
        <v>3595</v>
      </c>
      <c r="C1985" s="3" t="s">
        <v>1606</v>
      </c>
      <c r="D1985" s="3" t="s">
        <v>1695</v>
      </c>
      <c r="E1985" s="3" t="s">
        <v>1695</v>
      </c>
      <c r="F1985" s="3" t="s">
        <v>90</v>
      </c>
      <c r="G1985" s="3" t="s">
        <v>1608</v>
      </c>
    </row>
    <row r="1986" spans="1:7" ht="45" customHeight="1" x14ac:dyDescent="0.25">
      <c r="A1986" s="3" t="s">
        <v>737</v>
      </c>
      <c r="B1986" s="3" t="s">
        <v>3596</v>
      </c>
      <c r="C1986" s="3" t="s">
        <v>1606</v>
      </c>
      <c r="D1986" s="3" t="s">
        <v>1695</v>
      </c>
      <c r="E1986" s="3" t="s">
        <v>1695</v>
      </c>
      <c r="F1986" s="3" t="s">
        <v>90</v>
      </c>
      <c r="G1986" s="3" t="s">
        <v>1608</v>
      </c>
    </row>
    <row r="1987" spans="1:7" ht="45" customHeight="1" x14ac:dyDescent="0.25">
      <c r="A1987" s="3" t="s">
        <v>737</v>
      </c>
      <c r="B1987" s="3" t="s">
        <v>3597</v>
      </c>
      <c r="C1987" s="3" t="s">
        <v>1606</v>
      </c>
      <c r="D1987" s="3" t="s">
        <v>1695</v>
      </c>
      <c r="E1987" s="3" t="s">
        <v>1695</v>
      </c>
      <c r="F1987" s="3" t="s">
        <v>90</v>
      </c>
      <c r="G1987" s="3" t="s">
        <v>1608</v>
      </c>
    </row>
    <row r="1988" spans="1:7" ht="45" customHeight="1" x14ac:dyDescent="0.25">
      <c r="A1988" s="3" t="s">
        <v>737</v>
      </c>
      <c r="B1988" s="3" t="s">
        <v>3598</v>
      </c>
      <c r="C1988" s="3" t="s">
        <v>1606</v>
      </c>
      <c r="D1988" s="3" t="s">
        <v>1695</v>
      </c>
      <c r="E1988" s="3" t="s">
        <v>1695</v>
      </c>
      <c r="F1988" s="3" t="s">
        <v>90</v>
      </c>
      <c r="G1988" s="3" t="s">
        <v>1608</v>
      </c>
    </row>
    <row r="1989" spans="1:7" ht="45" customHeight="1" x14ac:dyDescent="0.25">
      <c r="A1989" s="3" t="s">
        <v>737</v>
      </c>
      <c r="B1989" s="3" t="s">
        <v>3599</v>
      </c>
      <c r="C1989" s="3" t="s">
        <v>1606</v>
      </c>
      <c r="D1989" s="3" t="s">
        <v>1695</v>
      </c>
      <c r="E1989" s="3" t="s">
        <v>1695</v>
      </c>
      <c r="F1989" s="3" t="s">
        <v>90</v>
      </c>
      <c r="G1989" s="3" t="s">
        <v>1608</v>
      </c>
    </row>
    <row r="1990" spans="1:7" ht="45" customHeight="1" x14ac:dyDescent="0.25">
      <c r="A1990" s="3" t="s">
        <v>737</v>
      </c>
      <c r="B1990" s="3" t="s">
        <v>3600</v>
      </c>
      <c r="C1990" s="3" t="s">
        <v>1606</v>
      </c>
      <c r="D1990" s="3" t="s">
        <v>1695</v>
      </c>
      <c r="E1990" s="3" t="s">
        <v>1695</v>
      </c>
      <c r="F1990" s="3" t="s">
        <v>90</v>
      </c>
      <c r="G1990" s="3" t="s">
        <v>1608</v>
      </c>
    </row>
    <row r="1991" spans="1:7" ht="45" customHeight="1" x14ac:dyDescent="0.25">
      <c r="A1991" s="3" t="s">
        <v>737</v>
      </c>
      <c r="B1991" s="3" t="s">
        <v>3601</v>
      </c>
      <c r="C1991" s="3" t="s">
        <v>1606</v>
      </c>
      <c r="D1991" s="3" t="s">
        <v>1695</v>
      </c>
      <c r="E1991" s="3" t="s">
        <v>1695</v>
      </c>
      <c r="F1991" s="3" t="s">
        <v>90</v>
      </c>
      <c r="G1991" s="3" t="s">
        <v>1608</v>
      </c>
    </row>
    <row r="1992" spans="1:7" ht="45" customHeight="1" x14ac:dyDescent="0.25">
      <c r="A1992" s="3" t="s">
        <v>737</v>
      </c>
      <c r="B1992" s="3" t="s">
        <v>3602</v>
      </c>
      <c r="C1992" s="3" t="s">
        <v>1606</v>
      </c>
      <c r="D1992" s="3" t="s">
        <v>1695</v>
      </c>
      <c r="E1992" s="3" t="s">
        <v>1695</v>
      </c>
      <c r="F1992" s="3" t="s">
        <v>90</v>
      </c>
      <c r="G1992" s="3" t="s">
        <v>1608</v>
      </c>
    </row>
    <row r="1993" spans="1:7" ht="45" customHeight="1" x14ac:dyDescent="0.25">
      <c r="A1993" s="3" t="s">
        <v>737</v>
      </c>
      <c r="B1993" s="3" t="s">
        <v>3603</v>
      </c>
      <c r="C1993" s="3" t="s">
        <v>1606</v>
      </c>
      <c r="D1993" s="3" t="s">
        <v>1695</v>
      </c>
      <c r="E1993" s="3" t="s">
        <v>1695</v>
      </c>
      <c r="F1993" s="3" t="s">
        <v>90</v>
      </c>
      <c r="G1993" s="3" t="s">
        <v>1608</v>
      </c>
    </row>
    <row r="1994" spans="1:7" ht="45" customHeight="1" x14ac:dyDescent="0.25">
      <c r="A1994" s="3" t="s">
        <v>737</v>
      </c>
      <c r="B1994" s="3" t="s">
        <v>3604</v>
      </c>
      <c r="C1994" s="3" t="s">
        <v>1606</v>
      </c>
      <c r="D1994" s="3" t="s">
        <v>1695</v>
      </c>
      <c r="E1994" s="3" t="s">
        <v>1695</v>
      </c>
      <c r="F1994" s="3" t="s">
        <v>90</v>
      </c>
      <c r="G1994" s="3" t="s">
        <v>1608</v>
      </c>
    </row>
    <row r="1995" spans="1:7" ht="45" customHeight="1" x14ac:dyDescent="0.25">
      <c r="A1995" s="3" t="s">
        <v>737</v>
      </c>
      <c r="B1995" s="3" t="s">
        <v>3605</v>
      </c>
      <c r="C1995" s="3" t="s">
        <v>1606</v>
      </c>
      <c r="D1995" s="3" t="s">
        <v>1695</v>
      </c>
      <c r="E1995" s="3" t="s">
        <v>1695</v>
      </c>
      <c r="F1995" s="3" t="s">
        <v>90</v>
      </c>
      <c r="G1995" s="3" t="s">
        <v>1608</v>
      </c>
    </row>
    <row r="1996" spans="1:7" ht="45" customHeight="1" x14ac:dyDescent="0.25">
      <c r="A1996" s="3" t="s">
        <v>738</v>
      </c>
      <c r="B1996" s="3" t="s">
        <v>3606</v>
      </c>
      <c r="C1996" s="3" t="s">
        <v>1606</v>
      </c>
      <c r="D1996" s="3" t="s">
        <v>1633</v>
      </c>
      <c r="E1996" s="3" t="s">
        <v>1633</v>
      </c>
      <c r="F1996" s="3" t="s">
        <v>90</v>
      </c>
      <c r="G1996" s="3" t="s">
        <v>1608</v>
      </c>
    </row>
    <row r="1997" spans="1:7" ht="45" customHeight="1" x14ac:dyDescent="0.25">
      <c r="A1997" s="3" t="s">
        <v>738</v>
      </c>
      <c r="B1997" s="3" t="s">
        <v>3607</v>
      </c>
      <c r="C1997" s="3" t="s">
        <v>1606</v>
      </c>
      <c r="D1997" s="3" t="s">
        <v>1633</v>
      </c>
      <c r="E1997" s="3" t="s">
        <v>1633</v>
      </c>
      <c r="F1997" s="3" t="s">
        <v>90</v>
      </c>
      <c r="G1997" s="3" t="s">
        <v>1608</v>
      </c>
    </row>
    <row r="1998" spans="1:7" ht="45" customHeight="1" x14ac:dyDescent="0.25">
      <c r="A1998" s="3" t="s">
        <v>738</v>
      </c>
      <c r="B1998" s="3" t="s">
        <v>3608</v>
      </c>
      <c r="C1998" s="3" t="s">
        <v>1606</v>
      </c>
      <c r="D1998" s="3" t="s">
        <v>1633</v>
      </c>
      <c r="E1998" s="3" t="s">
        <v>1633</v>
      </c>
      <c r="F1998" s="3" t="s">
        <v>90</v>
      </c>
      <c r="G1998" s="3" t="s">
        <v>1608</v>
      </c>
    </row>
    <row r="1999" spans="1:7" ht="45" customHeight="1" x14ac:dyDescent="0.25">
      <c r="A1999" s="3" t="s">
        <v>738</v>
      </c>
      <c r="B1999" s="3" t="s">
        <v>3609</v>
      </c>
      <c r="C1999" s="3" t="s">
        <v>1606</v>
      </c>
      <c r="D1999" s="3" t="s">
        <v>1633</v>
      </c>
      <c r="E1999" s="3" t="s">
        <v>1633</v>
      </c>
      <c r="F1999" s="3" t="s">
        <v>90</v>
      </c>
      <c r="G1999" s="3" t="s">
        <v>1608</v>
      </c>
    </row>
    <row r="2000" spans="1:7" ht="45" customHeight="1" x14ac:dyDescent="0.25">
      <c r="A2000" s="3" t="s">
        <v>738</v>
      </c>
      <c r="B2000" s="3" t="s">
        <v>3610</v>
      </c>
      <c r="C2000" s="3" t="s">
        <v>1606</v>
      </c>
      <c r="D2000" s="3" t="s">
        <v>1633</v>
      </c>
      <c r="E2000" s="3" t="s">
        <v>1633</v>
      </c>
      <c r="F2000" s="3" t="s">
        <v>90</v>
      </c>
      <c r="G2000" s="3" t="s">
        <v>1608</v>
      </c>
    </row>
    <row r="2001" spans="1:7" ht="45" customHeight="1" x14ac:dyDescent="0.25">
      <c r="A2001" s="3" t="s">
        <v>738</v>
      </c>
      <c r="B2001" s="3" t="s">
        <v>3611</v>
      </c>
      <c r="C2001" s="3" t="s">
        <v>1606</v>
      </c>
      <c r="D2001" s="3" t="s">
        <v>1633</v>
      </c>
      <c r="E2001" s="3" t="s">
        <v>1633</v>
      </c>
      <c r="F2001" s="3" t="s">
        <v>90</v>
      </c>
      <c r="G2001" s="3" t="s">
        <v>1608</v>
      </c>
    </row>
    <row r="2002" spans="1:7" ht="45" customHeight="1" x14ac:dyDescent="0.25">
      <c r="A2002" s="3" t="s">
        <v>738</v>
      </c>
      <c r="B2002" s="3" t="s">
        <v>3612</v>
      </c>
      <c r="C2002" s="3" t="s">
        <v>1606</v>
      </c>
      <c r="D2002" s="3" t="s">
        <v>1633</v>
      </c>
      <c r="E2002" s="3" t="s">
        <v>1633</v>
      </c>
      <c r="F2002" s="3" t="s">
        <v>90</v>
      </c>
      <c r="G2002" s="3" t="s">
        <v>1608</v>
      </c>
    </row>
    <row r="2003" spans="1:7" ht="45" customHeight="1" x14ac:dyDescent="0.25">
      <c r="A2003" s="3" t="s">
        <v>738</v>
      </c>
      <c r="B2003" s="3" t="s">
        <v>3613</v>
      </c>
      <c r="C2003" s="3" t="s">
        <v>1606</v>
      </c>
      <c r="D2003" s="3" t="s">
        <v>1633</v>
      </c>
      <c r="E2003" s="3" t="s">
        <v>1633</v>
      </c>
      <c r="F2003" s="3" t="s">
        <v>90</v>
      </c>
      <c r="G2003" s="3" t="s">
        <v>1608</v>
      </c>
    </row>
    <row r="2004" spans="1:7" ht="45" customHeight="1" x14ac:dyDescent="0.25">
      <c r="A2004" s="3" t="s">
        <v>738</v>
      </c>
      <c r="B2004" s="3" t="s">
        <v>3614</v>
      </c>
      <c r="C2004" s="3" t="s">
        <v>1606</v>
      </c>
      <c r="D2004" s="3" t="s">
        <v>1633</v>
      </c>
      <c r="E2004" s="3" t="s">
        <v>1633</v>
      </c>
      <c r="F2004" s="3" t="s">
        <v>90</v>
      </c>
      <c r="G2004" s="3" t="s">
        <v>1608</v>
      </c>
    </row>
    <row r="2005" spans="1:7" ht="45" customHeight="1" x14ac:dyDescent="0.25">
      <c r="A2005" s="3" t="s">
        <v>738</v>
      </c>
      <c r="B2005" s="3" t="s">
        <v>3615</v>
      </c>
      <c r="C2005" s="3" t="s">
        <v>1606</v>
      </c>
      <c r="D2005" s="3" t="s">
        <v>1633</v>
      </c>
      <c r="E2005" s="3" t="s">
        <v>1633</v>
      </c>
      <c r="F2005" s="3" t="s">
        <v>90</v>
      </c>
      <c r="G2005" s="3" t="s">
        <v>1608</v>
      </c>
    </row>
    <row r="2006" spans="1:7" ht="45" customHeight="1" x14ac:dyDescent="0.25">
      <c r="A2006" s="3" t="s">
        <v>738</v>
      </c>
      <c r="B2006" s="3" t="s">
        <v>3616</v>
      </c>
      <c r="C2006" s="3" t="s">
        <v>1606</v>
      </c>
      <c r="D2006" s="3" t="s">
        <v>1633</v>
      </c>
      <c r="E2006" s="3" t="s">
        <v>1633</v>
      </c>
      <c r="F2006" s="3" t="s">
        <v>90</v>
      </c>
      <c r="G2006" s="3" t="s">
        <v>1608</v>
      </c>
    </row>
    <row r="2007" spans="1:7" ht="45" customHeight="1" x14ac:dyDescent="0.25">
      <c r="A2007" s="3" t="s">
        <v>738</v>
      </c>
      <c r="B2007" s="3" t="s">
        <v>3617</v>
      </c>
      <c r="C2007" s="3" t="s">
        <v>1606</v>
      </c>
      <c r="D2007" s="3" t="s">
        <v>1633</v>
      </c>
      <c r="E2007" s="3" t="s">
        <v>1633</v>
      </c>
      <c r="F2007" s="3" t="s">
        <v>90</v>
      </c>
      <c r="G2007" s="3" t="s">
        <v>1608</v>
      </c>
    </row>
    <row r="2008" spans="1:7" ht="45" customHeight="1" x14ac:dyDescent="0.25">
      <c r="A2008" s="3" t="s">
        <v>739</v>
      </c>
      <c r="B2008" s="3" t="s">
        <v>3618</v>
      </c>
      <c r="C2008" s="3" t="s">
        <v>1606</v>
      </c>
      <c r="D2008" s="3" t="s">
        <v>1695</v>
      </c>
      <c r="E2008" s="3" t="s">
        <v>1695</v>
      </c>
      <c r="F2008" s="3" t="s">
        <v>90</v>
      </c>
      <c r="G2008" s="3" t="s">
        <v>1608</v>
      </c>
    </row>
    <row r="2009" spans="1:7" ht="45" customHeight="1" x14ac:dyDescent="0.25">
      <c r="A2009" s="3" t="s">
        <v>739</v>
      </c>
      <c r="B2009" s="3" t="s">
        <v>3619</v>
      </c>
      <c r="C2009" s="3" t="s">
        <v>1606</v>
      </c>
      <c r="D2009" s="3" t="s">
        <v>1695</v>
      </c>
      <c r="E2009" s="3" t="s">
        <v>1695</v>
      </c>
      <c r="F2009" s="3" t="s">
        <v>90</v>
      </c>
      <c r="G2009" s="3" t="s">
        <v>1608</v>
      </c>
    </row>
    <row r="2010" spans="1:7" ht="45" customHeight="1" x14ac:dyDescent="0.25">
      <c r="A2010" s="3" t="s">
        <v>739</v>
      </c>
      <c r="B2010" s="3" t="s">
        <v>3620</v>
      </c>
      <c r="C2010" s="3" t="s">
        <v>1606</v>
      </c>
      <c r="D2010" s="3" t="s">
        <v>1695</v>
      </c>
      <c r="E2010" s="3" t="s">
        <v>1695</v>
      </c>
      <c r="F2010" s="3" t="s">
        <v>90</v>
      </c>
      <c r="G2010" s="3" t="s">
        <v>1608</v>
      </c>
    </row>
    <row r="2011" spans="1:7" ht="45" customHeight="1" x14ac:dyDescent="0.25">
      <c r="A2011" s="3" t="s">
        <v>739</v>
      </c>
      <c r="B2011" s="3" t="s">
        <v>3621</v>
      </c>
      <c r="C2011" s="3" t="s">
        <v>1606</v>
      </c>
      <c r="D2011" s="3" t="s">
        <v>1695</v>
      </c>
      <c r="E2011" s="3" t="s">
        <v>1695</v>
      </c>
      <c r="F2011" s="3" t="s">
        <v>90</v>
      </c>
      <c r="G2011" s="3" t="s">
        <v>1608</v>
      </c>
    </row>
    <row r="2012" spans="1:7" ht="45" customHeight="1" x14ac:dyDescent="0.25">
      <c r="A2012" s="3" t="s">
        <v>739</v>
      </c>
      <c r="B2012" s="3" t="s">
        <v>3622</v>
      </c>
      <c r="C2012" s="3" t="s">
        <v>1606</v>
      </c>
      <c r="D2012" s="3" t="s">
        <v>1695</v>
      </c>
      <c r="E2012" s="3" t="s">
        <v>1695</v>
      </c>
      <c r="F2012" s="3" t="s">
        <v>90</v>
      </c>
      <c r="G2012" s="3" t="s">
        <v>1608</v>
      </c>
    </row>
    <row r="2013" spans="1:7" ht="45" customHeight="1" x14ac:dyDescent="0.25">
      <c r="A2013" s="3" t="s">
        <v>739</v>
      </c>
      <c r="B2013" s="3" t="s">
        <v>3623</v>
      </c>
      <c r="C2013" s="3" t="s">
        <v>1606</v>
      </c>
      <c r="D2013" s="3" t="s">
        <v>1695</v>
      </c>
      <c r="E2013" s="3" t="s">
        <v>1695</v>
      </c>
      <c r="F2013" s="3" t="s">
        <v>90</v>
      </c>
      <c r="G2013" s="3" t="s">
        <v>1608</v>
      </c>
    </row>
    <row r="2014" spans="1:7" ht="45" customHeight="1" x14ac:dyDescent="0.25">
      <c r="A2014" s="3" t="s">
        <v>739</v>
      </c>
      <c r="B2014" s="3" t="s">
        <v>3624</v>
      </c>
      <c r="C2014" s="3" t="s">
        <v>1606</v>
      </c>
      <c r="D2014" s="3" t="s">
        <v>1695</v>
      </c>
      <c r="E2014" s="3" t="s">
        <v>1695</v>
      </c>
      <c r="F2014" s="3" t="s">
        <v>90</v>
      </c>
      <c r="G2014" s="3" t="s">
        <v>1608</v>
      </c>
    </row>
    <row r="2015" spans="1:7" ht="45" customHeight="1" x14ac:dyDescent="0.25">
      <c r="A2015" s="3" t="s">
        <v>739</v>
      </c>
      <c r="B2015" s="3" t="s">
        <v>3625</v>
      </c>
      <c r="C2015" s="3" t="s">
        <v>1606</v>
      </c>
      <c r="D2015" s="3" t="s">
        <v>1695</v>
      </c>
      <c r="E2015" s="3" t="s">
        <v>1695</v>
      </c>
      <c r="F2015" s="3" t="s">
        <v>90</v>
      </c>
      <c r="G2015" s="3" t="s">
        <v>1608</v>
      </c>
    </row>
    <row r="2016" spans="1:7" ht="45" customHeight="1" x14ac:dyDescent="0.25">
      <c r="A2016" s="3" t="s">
        <v>739</v>
      </c>
      <c r="B2016" s="3" t="s">
        <v>3626</v>
      </c>
      <c r="C2016" s="3" t="s">
        <v>1606</v>
      </c>
      <c r="D2016" s="3" t="s">
        <v>1695</v>
      </c>
      <c r="E2016" s="3" t="s">
        <v>1695</v>
      </c>
      <c r="F2016" s="3" t="s">
        <v>90</v>
      </c>
      <c r="G2016" s="3" t="s">
        <v>1608</v>
      </c>
    </row>
    <row r="2017" spans="1:7" ht="45" customHeight="1" x14ac:dyDescent="0.25">
      <c r="A2017" s="3" t="s">
        <v>739</v>
      </c>
      <c r="B2017" s="3" t="s">
        <v>3627</v>
      </c>
      <c r="C2017" s="3" t="s">
        <v>1606</v>
      </c>
      <c r="D2017" s="3" t="s">
        <v>1695</v>
      </c>
      <c r="E2017" s="3" t="s">
        <v>1695</v>
      </c>
      <c r="F2017" s="3" t="s">
        <v>90</v>
      </c>
      <c r="G2017" s="3" t="s">
        <v>1608</v>
      </c>
    </row>
    <row r="2018" spans="1:7" ht="45" customHeight="1" x14ac:dyDescent="0.25">
      <c r="A2018" s="3" t="s">
        <v>739</v>
      </c>
      <c r="B2018" s="3" t="s">
        <v>3628</v>
      </c>
      <c r="C2018" s="3" t="s">
        <v>1606</v>
      </c>
      <c r="D2018" s="3" t="s">
        <v>1695</v>
      </c>
      <c r="E2018" s="3" t="s">
        <v>1695</v>
      </c>
      <c r="F2018" s="3" t="s">
        <v>90</v>
      </c>
      <c r="G2018" s="3" t="s">
        <v>1608</v>
      </c>
    </row>
    <row r="2019" spans="1:7" ht="45" customHeight="1" x14ac:dyDescent="0.25">
      <c r="A2019" s="3" t="s">
        <v>739</v>
      </c>
      <c r="B2019" s="3" t="s">
        <v>3629</v>
      </c>
      <c r="C2019" s="3" t="s">
        <v>1606</v>
      </c>
      <c r="D2019" s="3" t="s">
        <v>1695</v>
      </c>
      <c r="E2019" s="3" t="s">
        <v>1695</v>
      </c>
      <c r="F2019" s="3" t="s">
        <v>90</v>
      </c>
      <c r="G2019" s="3" t="s">
        <v>1608</v>
      </c>
    </row>
    <row r="2020" spans="1:7" ht="45" customHeight="1" x14ac:dyDescent="0.25">
      <c r="A2020" s="3" t="s">
        <v>740</v>
      </c>
      <c r="B2020" s="3" t="s">
        <v>3630</v>
      </c>
      <c r="C2020" s="3" t="s">
        <v>1606</v>
      </c>
      <c r="D2020" s="3" t="s">
        <v>1708</v>
      </c>
      <c r="E2020" s="3" t="s">
        <v>1708</v>
      </c>
      <c r="F2020" s="3" t="s">
        <v>90</v>
      </c>
      <c r="G2020" s="3" t="s">
        <v>1608</v>
      </c>
    </row>
    <row r="2021" spans="1:7" ht="45" customHeight="1" x14ac:dyDescent="0.25">
      <c r="A2021" s="3" t="s">
        <v>740</v>
      </c>
      <c r="B2021" s="3" t="s">
        <v>3631</v>
      </c>
      <c r="C2021" s="3" t="s">
        <v>1606</v>
      </c>
      <c r="D2021" s="3" t="s">
        <v>1708</v>
      </c>
      <c r="E2021" s="3" t="s">
        <v>1708</v>
      </c>
      <c r="F2021" s="3" t="s">
        <v>90</v>
      </c>
      <c r="G2021" s="3" t="s">
        <v>1608</v>
      </c>
    </row>
    <row r="2022" spans="1:7" ht="45" customHeight="1" x14ac:dyDescent="0.25">
      <c r="A2022" s="3" t="s">
        <v>740</v>
      </c>
      <c r="B2022" s="3" t="s">
        <v>3632</v>
      </c>
      <c r="C2022" s="3" t="s">
        <v>1606</v>
      </c>
      <c r="D2022" s="3" t="s">
        <v>1708</v>
      </c>
      <c r="E2022" s="3" t="s">
        <v>1708</v>
      </c>
      <c r="F2022" s="3" t="s">
        <v>90</v>
      </c>
      <c r="G2022" s="3" t="s">
        <v>1608</v>
      </c>
    </row>
    <row r="2023" spans="1:7" ht="45" customHeight="1" x14ac:dyDescent="0.25">
      <c r="A2023" s="3" t="s">
        <v>740</v>
      </c>
      <c r="B2023" s="3" t="s">
        <v>3633</v>
      </c>
      <c r="C2023" s="3" t="s">
        <v>1606</v>
      </c>
      <c r="D2023" s="3" t="s">
        <v>1708</v>
      </c>
      <c r="E2023" s="3" t="s">
        <v>1708</v>
      </c>
      <c r="F2023" s="3" t="s">
        <v>90</v>
      </c>
      <c r="G2023" s="3" t="s">
        <v>1608</v>
      </c>
    </row>
    <row r="2024" spans="1:7" ht="45" customHeight="1" x14ac:dyDescent="0.25">
      <c r="A2024" s="3" t="s">
        <v>740</v>
      </c>
      <c r="B2024" s="3" t="s">
        <v>3634</v>
      </c>
      <c r="C2024" s="3" t="s">
        <v>1606</v>
      </c>
      <c r="D2024" s="3" t="s">
        <v>1708</v>
      </c>
      <c r="E2024" s="3" t="s">
        <v>1708</v>
      </c>
      <c r="F2024" s="3" t="s">
        <v>90</v>
      </c>
      <c r="G2024" s="3" t="s">
        <v>1608</v>
      </c>
    </row>
    <row r="2025" spans="1:7" ht="45" customHeight="1" x14ac:dyDescent="0.25">
      <c r="A2025" s="3" t="s">
        <v>740</v>
      </c>
      <c r="B2025" s="3" t="s">
        <v>3635</v>
      </c>
      <c r="C2025" s="3" t="s">
        <v>1606</v>
      </c>
      <c r="D2025" s="3" t="s">
        <v>1708</v>
      </c>
      <c r="E2025" s="3" t="s">
        <v>1708</v>
      </c>
      <c r="F2025" s="3" t="s">
        <v>90</v>
      </c>
      <c r="G2025" s="3" t="s">
        <v>1608</v>
      </c>
    </row>
    <row r="2026" spans="1:7" ht="45" customHeight="1" x14ac:dyDescent="0.25">
      <c r="A2026" s="3" t="s">
        <v>740</v>
      </c>
      <c r="B2026" s="3" t="s">
        <v>3636</v>
      </c>
      <c r="C2026" s="3" t="s">
        <v>1606</v>
      </c>
      <c r="D2026" s="3" t="s">
        <v>1708</v>
      </c>
      <c r="E2026" s="3" t="s">
        <v>1708</v>
      </c>
      <c r="F2026" s="3" t="s">
        <v>90</v>
      </c>
      <c r="G2026" s="3" t="s">
        <v>1608</v>
      </c>
    </row>
    <row r="2027" spans="1:7" ht="45" customHeight="1" x14ac:dyDescent="0.25">
      <c r="A2027" s="3" t="s">
        <v>740</v>
      </c>
      <c r="B2027" s="3" t="s">
        <v>3637</v>
      </c>
      <c r="C2027" s="3" t="s">
        <v>1606</v>
      </c>
      <c r="D2027" s="3" t="s">
        <v>1708</v>
      </c>
      <c r="E2027" s="3" t="s">
        <v>1708</v>
      </c>
      <c r="F2027" s="3" t="s">
        <v>90</v>
      </c>
      <c r="G2027" s="3" t="s">
        <v>1608</v>
      </c>
    </row>
    <row r="2028" spans="1:7" ht="45" customHeight="1" x14ac:dyDescent="0.25">
      <c r="A2028" s="3" t="s">
        <v>740</v>
      </c>
      <c r="B2028" s="3" t="s">
        <v>3638</v>
      </c>
      <c r="C2028" s="3" t="s">
        <v>1606</v>
      </c>
      <c r="D2028" s="3" t="s">
        <v>1708</v>
      </c>
      <c r="E2028" s="3" t="s">
        <v>1708</v>
      </c>
      <c r="F2028" s="3" t="s">
        <v>90</v>
      </c>
      <c r="G2028" s="3" t="s">
        <v>1608</v>
      </c>
    </row>
    <row r="2029" spans="1:7" ht="45" customHeight="1" x14ac:dyDescent="0.25">
      <c r="A2029" s="3" t="s">
        <v>740</v>
      </c>
      <c r="B2029" s="3" t="s">
        <v>3639</v>
      </c>
      <c r="C2029" s="3" t="s">
        <v>1606</v>
      </c>
      <c r="D2029" s="3" t="s">
        <v>1708</v>
      </c>
      <c r="E2029" s="3" t="s">
        <v>1708</v>
      </c>
      <c r="F2029" s="3" t="s">
        <v>90</v>
      </c>
      <c r="G2029" s="3" t="s">
        <v>1608</v>
      </c>
    </row>
    <row r="2030" spans="1:7" ht="45" customHeight="1" x14ac:dyDescent="0.25">
      <c r="A2030" s="3" t="s">
        <v>740</v>
      </c>
      <c r="B2030" s="3" t="s">
        <v>3640</v>
      </c>
      <c r="C2030" s="3" t="s">
        <v>1606</v>
      </c>
      <c r="D2030" s="3" t="s">
        <v>1708</v>
      </c>
      <c r="E2030" s="3" t="s">
        <v>1708</v>
      </c>
      <c r="F2030" s="3" t="s">
        <v>90</v>
      </c>
      <c r="G2030" s="3" t="s">
        <v>1608</v>
      </c>
    </row>
    <row r="2031" spans="1:7" ht="45" customHeight="1" x14ac:dyDescent="0.25">
      <c r="A2031" s="3" t="s">
        <v>740</v>
      </c>
      <c r="B2031" s="3" t="s">
        <v>3641</v>
      </c>
      <c r="C2031" s="3" t="s">
        <v>1606</v>
      </c>
      <c r="D2031" s="3" t="s">
        <v>1708</v>
      </c>
      <c r="E2031" s="3" t="s">
        <v>1708</v>
      </c>
      <c r="F2031" s="3" t="s">
        <v>90</v>
      </c>
      <c r="G2031" s="3" t="s">
        <v>1608</v>
      </c>
    </row>
    <row r="2032" spans="1:7" ht="45" customHeight="1" x14ac:dyDescent="0.25">
      <c r="A2032" s="3" t="s">
        <v>741</v>
      </c>
      <c r="B2032" s="3" t="s">
        <v>3642</v>
      </c>
      <c r="C2032" s="3" t="s">
        <v>1606</v>
      </c>
      <c r="D2032" s="3" t="s">
        <v>1633</v>
      </c>
      <c r="E2032" s="3" t="s">
        <v>1633</v>
      </c>
      <c r="F2032" s="3" t="s">
        <v>90</v>
      </c>
      <c r="G2032" s="3" t="s">
        <v>1608</v>
      </c>
    </row>
    <row r="2033" spans="1:7" ht="45" customHeight="1" x14ac:dyDescent="0.25">
      <c r="A2033" s="3" t="s">
        <v>741</v>
      </c>
      <c r="B2033" s="3" t="s">
        <v>3643</v>
      </c>
      <c r="C2033" s="3" t="s">
        <v>1606</v>
      </c>
      <c r="D2033" s="3" t="s">
        <v>1633</v>
      </c>
      <c r="E2033" s="3" t="s">
        <v>1633</v>
      </c>
      <c r="F2033" s="3" t="s">
        <v>90</v>
      </c>
      <c r="G2033" s="3" t="s">
        <v>1608</v>
      </c>
    </row>
    <row r="2034" spans="1:7" ht="45" customHeight="1" x14ac:dyDescent="0.25">
      <c r="A2034" s="3" t="s">
        <v>741</v>
      </c>
      <c r="B2034" s="3" t="s">
        <v>3644</v>
      </c>
      <c r="C2034" s="3" t="s">
        <v>1606</v>
      </c>
      <c r="D2034" s="3" t="s">
        <v>1633</v>
      </c>
      <c r="E2034" s="3" t="s">
        <v>1633</v>
      </c>
      <c r="F2034" s="3" t="s">
        <v>90</v>
      </c>
      <c r="G2034" s="3" t="s">
        <v>1608</v>
      </c>
    </row>
    <row r="2035" spans="1:7" ht="45" customHeight="1" x14ac:dyDescent="0.25">
      <c r="A2035" s="3" t="s">
        <v>741</v>
      </c>
      <c r="B2035" s="3" t="s">
        <v>3645</v>
      </c>
      <c r="C2035" s="3" t="s">
        <v>1606</v>
      </c>
      <c r="D2035" s="3" t="s">
        <v>1633</v>
      </c>
      <c r="E2035" s="3" t="s">
        <v>1633</v>
      </c>
      <c r="F2035" s="3" t="s">
        <v>90</v>
      </c>
      <c r="G2035" s="3" t="s">
        <v>1608</v>
      </c>
    </row>
    <row r="2036" spans="1:7" ht="45" customHeight="1" x14ac:dyDescent="0.25">
      <c r="A2036" s="3" t="s">
        <v>741</v>
      </c>
      <c r="B2036" s="3" t="s">
        <v>3646</v>
      </c>
      <c r="C2036" s="3" t="s">
        <v>1606</v>
      </c>
      <c r="D2036" s="3" t="s">
        <v>1633</v>
      </c>
      <c r="E2036" s="3" t="s">
        <v>1633</v>
      </c>
      <c r="F2036" s="3" t="s">
        <v>90</v>
      </c>
      <c r="G2036" s="3" t="s">
        <v>1608</v>
      </c>
    </row>
    <row r="2037" spans="1:7" ht="45" customHeight="1" x14ac:dyDescent="0.25">
      <c r="A2037" s="3" t="s">
        <v>741</v>
      </c>
      <c r="B2037" s="3" t="s">
        <v>3647</v>
      </c>
      <c r="C2037" s="3" t="s">
        <v>1606</v>
      </c>
      <c r="D2037" s="3" t="s">
        <v>1633</v>
      </c>
      <c r="E2037" s="3" t="s">
        <v>1633</v>
      </c>
      <c r="F2037" s="3" t="s">
        <v>90</v>
      </c>
      <c r="G2037" s="3" t="s">
        <v>1608</v>
      </c>
    </row>
    <row r="2038" spans="1:7" ht="45" customHeight="1" x14ac:dyDescent="0.25">
      <c r="A2038" s="3" t="s">
        <v>741</v>
      </c>
      <c r="B2038" s="3" t="s">
        <v>3648</v>
      </c>
      <c r="C2038" s="3" t="s">
        <v>1606</v>
      </c>
      <c r="D2038" s="3" t="s">
        <v>1633</v>
      </c>
      <c r="E2038" s="3" t="s">
        <v>1633</v>
      </c>
      <c r="F2038" s="3" t="s">
        <v>90</v>
      </c>
      <c r="G2038" s="3" t="s">
        <v>1608</v>
      </c>
    </row>
    <row r="2039" spans="1:7" ht="45" customHeight="1" x14ac:dyDescent="0.25">
      <c r="A2039" s="3" t="s">
        <v>741</v>
      </c>
      <c r="B2039" s="3" t="s">
        <v>3649</v>
      </c>
      <c r="C2039" s="3" t="s">
        <v>1606</v>
      </c>
      <c r="D2039" s="3" t="s">
        <v>1633</v>
      </c>
      <c r="E2039" s="3" t="s">
        <v>1633</v>
      </c>
      <c r="F2039" s="3" t="s">
        <v>90</v>
      </c>
      <c r="G2039" s="3" t="s">
        <v>1608</v>
      </c>
    </row>
    <row r="2040" spans="1:7" ht="45" customHeight="1" x14ac:dyDescent="0.25">
      <c r="A2040" s="3" t="s">
        <v>741</v>
      </c>
      <c r="B2040" s="3" t="s">
        <v>3650</v>
      </c>
      <c r="C2040" s="3" t="s">
        <v>1606</v>
      </c>
      <c r="D2040" s="3" t="s">
        <v>1633</v>
      </c>
      <c r="E2040" s="3" t="s">
        <v>1633</v>
      </c>
      <c r="F2040" s="3" t="s">
        <v>90</v>
      </c>
      <c r="G2040" s="3" t="s">
        <v>1608</v>
      </c>
    </row>
    <row r="2041" spans="1:7" ht="45" customHeight="1" x14ac:dyDescent="0.25">
      <c r="A2041" s="3" t="s">
        <v>741</v>
      </c>
      <c r="B2041" s="3" t="s">
        <v>3651</v>
      </c>
      <c r="C2041" s="3" t="s">
        <v>1606</v>
      </c>
      <c r="D2041" s="3" t="s">
        <v>1633</v>
      </c>
      <c r="E2041" s="3" t="s">
        <v>1633</v>
      </c>
      <c r="F2041" s="3" t="s">
        <v>90</v>
      </c>
      <c r="G2041" s="3" t="s">
        <v>1608</v>
      </c>
    </row>
    <row r="2042" spans="1:7" ht="45" customHeight="1" x14ac:dyDescent="0.25">
      <c r="A2042" s="3" t="s">
        <v>741</v>
      </c>
      <c r="B2042" s="3" t="s">
        <v>3652</v>
      </c>
      <c r="C2042" s="3" t="s">
        <v>1606</v>
      </c>
      <c r="D2042" s="3" t="s">
        <v>1633</v>
      </c>
      <c r="E2042" s="3" t="s">
        <v>1633</v>
      </c>
      <c r="F2042" s="3" t="s">
        <v>90</v>
      </c>
      <c r="G2042" s="3" t="s">
        <v>1608</v>
      </c>
    </row>
    <row r="2043" spans="1:7" ht="45" customHeight="1" x14ac:dyDescent="0.25">
      <c r="A2043" s="3" t="s">
        <v>741</v>
      </c>
      <c r="B2043" s="3" t="s">
        <v>3653</v>
      </c>
      <c r="C2043" s="3" t="s">
        <v>1606</v>
      </c>
      <c r="D2043" s="3" t="s">
        <v>1633</v>
      </c>
      <c r="E2043" s="3" t="s">
        <v>1633</v>
      </c>
      <c r="F2043" s="3" t="s">
        <v>90</v>
      </c>
      <c r="G2043" s="3" t="s">
        <v>1608</v>
      </c>
    </row>
    <row r="2044" spans="1:7" ht="45" customHeight="1" x14ac:dyDescent="0.25">
      <c r="A2044" s="3" t="s">
        <v>742</v>
      </c>
      <c r="B2044" s="3" t="s">
        <v>3654</v>
      </c>
      <c r="C2044" s="3" t="s">
        <v>1606</v>
      </c>
      <c r="D2044" s="3" t="s">
        <v>1695</v>
      </c>
      <c r="E2044" s="3" t="s">
        <v>1695</v>
      </c>
      <c r="F2044" s="3" t="s">
        <v>90</v>
      </c>
      <c r="G2044" s="3" t="s">
        <v>1608</v>
      </c>
    </row>
    <row r="2045" spans="1:7" ht="45" customHeight="1" x14ac:dyDescent="0.25">
      <c r="A2045" s="3" t="s">
        <v>742</v>
      </c>
      <c r="B2045" s="3" t="s">
        <v>3655</v>
      </c>
      <c r="C2045" s="3" t="s">
        <v>1606</v>
      </c>
      <c r="D2045" s="3" t="s">
        <v>1695</v>
      </c>
      <c r="E2045" s="3" t="s">
        <v>1695</v>
      </c>
      <c r="F2045" s="3" t="s">
        <v>90</v>
      </c>
      <c r="G2045" s="3" t="s">
        <v>1608</v>
      </c>
    </row>
    <row r="2046" spans="1:7" ht="45" customHeight="1" x14ac:dyDescent="0.25">
      <c r="A2046" s="3" t="s">
        <v>742</v>
      </c>
      <c r="B2046" s="3" t="s">
        <v>3656</v>
      </c>
      <c r="C2046" s="3" t="s">
        <v>1606</v>
      </c>
      <c r="D2046" s="3" t="s">
        <v>1695</v>
      </c>
      <c r="E2046" s="3" t="s">
        <v>1695</v>
      </c>
      <c r="F2046" s="3" t="s">
        <v>90</v>
      </c>
      <c r="G2046" s="3" t="s">
        <v>1608</v>
      </c>
    </row>
    <row r="2047" spans="1:7" ht="45" customHeight="1" x14ac:dyDescent="0.25">
      <c r="A2047" s="3" t="s">
        <v>742</v>
      </c>
      <c r="B2047" s="3" t="s">
        <v>3657</v>
      </c>
      <c r="C2047" s="3" t="s">
        <v>1606</v>
      </c>
      <c r="D2047" s="3" t="s">
        <v>1695</v>
      </c>
      <c r="E2047" s="3" t="s">
        <v>1695</v>
      </c>
      <c r="F2047" s="3" t="s">
        <v>90</v>
      </c>
      <c r="G2047" s="3" t="s">
        <v>1608</v>
      </c>
    </row>
    <row r="2048" spans="1:7" ht="45" customHeight="1" x14ac:dyDescent="0.25">
      <c r="A2048" s="3" t="s">
        <v>742</v>
      </c>
      <c r="B2048" s="3" t="s">
        <v>3658</v>
      </c>
      <c r="C2048" s="3" t="s">
        <v>1606</v>
      </c>
      <c r="D2048" s="3" t="s">
        <v>1695</v>
      </c>
      <c r="E2048" s="3" t="s">
        <v>1695</v>
      </c>
      <c r="F2048" s="3" t="s">
        <v>90</v>
      </c>
      <c r="G2048" s="3" t="s">
        <v>1608</v>
      </c>
    </row>
    <row r="2049" spans="1:7" ht="45" customHeight="1" x14ac:dyDescent="0.25">
      <c r="A2049" s="3" t="s">
        <v>742</v>
      </c>
      <c r="B2049" s="3" t="s">
        <v>3659</v>
      </c>
      <c r="C2049" s="3" t="s">
        <v>1606</v>
      </c>
      <c r="D2049" s="3" t="s">
        <v>1695</v>
      </c>
      <c r="E2049" s="3" t="s">
        <v>1695</v>
      </c>
      <c r="F2049" s="3" t="s">
        <v>90</v>
      </c>
      <c r="G2049" s="3" t="s">
        <v>1608</v>
      </c>
    </row>
    <row r="2050" spans="1:7" ht="45" customHeight="1" x14ac:dyDescent="0.25">
      <c r="A2050" s="3" t="s">
        <v>742</v>
      </c>
      <c r="B2050" s="3" t="s">
        <v>3660</v>
      </c>
      <c r="C2050" s="3" t="s">
        <v>1606</v>
      </c>
      <c r="D2050" s="3" t="s">
        <v>1695</v>
      </c>
      <c r="E2050" s="3" t="s">
        <v>1695</v>
      </c>
      <c r="F2050" s="3" t="s">
        <v>90</v>
      </c>
      <c r="G2050" s="3" t="s">
        <v>1608</v>
      </c>
    </row>
    <row r="2051" spans="1:7" ht="45" customHeight="1" x14ac:dyDescent="0.25">
      <c r="A2051" s="3" t="s">
        <v>742</v>
      </c>
      <c r="B2051" s="3" t="s">
        <v>3661</v>
      </c>
      <c r="C2051" s="3" t="s">
        <v>1606</v>
      </c>
      <c r="D2051" s="3" t="s">
        <v>1695</v>
      </c>
      <c r="E2051" s="3" t="s">
        <v>1695</v>
      </c>
      <c r="F2051" s="3" t="s">
        <v>90</v>
      </c>
      <c r="G2051" s="3" t="s">
        <v>1608</v>
      </c>
    </row>
    <row r="2052" spans="1:7" ht="45" customHeight="1" x14ac:dyDescent="0.25">
      <c r="A2052" s="3" t="s">
        <v>742</v>
      </c>
      <c r="B2052" s="3" t="s">
        <v>3662</v>
      </c>
      <c r="C2052" s="3" t="s">
        <v>1606</v>
      </c>
      <c r="D2052" s="3" t="s">
        <v>1695</v>
      </c>
      <c r="E2052" s="3" t="s">
        <v>1695</v>
      </c>
      <c r="F2052" s="3" t="s">
        <v>90</v>
      </c>
      <c r="G2052" s="3" t="s">
        <v>1608</v>
      </c>
    </row>
    <row r="2053" spans="1:7" ht="45" customHeight="1" x14ac:dyDescent="0.25">
      <c r="A2053" s="3" t="s">
        <v>742</v>
      </c>
      <c r="B2053" s="3" t="s">
        <v>3663</v>
      </c>
      <c r="C2053" s="3" t="s">
        <v>1606</v>
      </c>
      <c r="D2053" s="3" t="s">
        <v>1695</v>
      </c>
      <c r="E2053" s="3" t="s">
        <v>1695</v>
      </c>
      <c r="F2053" s="3" t="s">
        <v>90</v>
      </c>
      <c r="G2053" s="3" t="s">
        <v>1608</v>
      </c>
    </row>
    <row r="2054" spans="1:7" ht="45" customHeight="1" x14ac:dyDescent="0.25">
      <c r="A2054" s="3" t="s">
        <v>742</v>
      </c>
      <c r="B2054" s="3" t="s">
        <v>3664</v>
      </c>
      <c r="C2054" s="3" t="s">
        <v>1606</v>
      </c>
      <c r="D2054" s="3" t="s">
        <v>1695</v>
      </c>
      <c r="E2054" s="3" t="s">
        <v>1695</v>
      </c>
      <c r="F2054" s="3" t="s">
        <v>90</v>
      </c>
      <c r="G2054" s="3" t="s">
        <v>1608</v>
      </c>
    </row>
    <row r="2055" spans="1:7" ht="45" customHeight="1" x14ac:dyDescent="0.25">
      <c r="A2055" s="3" t="s">
        <v>742</v>
      </c>
      <c r="B2055" s="3" t="s">
        <v>3665</v>
      </c>
      <c r="C2055" s="3" t="s">
        <v>1606</v>
      </c>
      <c r="D2055" s="3" t="s">
        <v>1695</v>
      </c>
      <c r="E2055" s="3" t="s">
        <v>1695</v>
      </c>
      <c r="F2055" s="3" t="s">
        <v>90</v>
      </c>
      <c r="G2055" s="3" t="s">
        <v>1608</v>
      </c>
    </row>
    <row r="2056" spans="1:7" ht="45" customHeight="1" x14ac:dyDescent="0.25">
      <c r="A2056" s="3" t="s">
        <v>743</v>
      </c>
      <c r="B2056" s="3" t="s">
        <v>3666</v>
      </c>
      <c r="C2056" s="3" t="s">
        <v>1606</v>
      </c>
      <c r="D2056" s="3" t="s">
        <v>1607</v>
      </c>
      <c r="E2056" s="3" t="s">
        <v>1607</v>
      </c>
      <c r="F2056" s="3" t="s">
        <v>90</v>
      </c>
      <c r="G2056" s="3" t="s">
        <v>1608</v>
      </c>
    </row>
    <row r="2057" spans="1:7" ht="45" customHeight="1" x14ac:dyDescent="0.25">
      <c r="A2057" s="3" t="s">
        <v>743</v>
      </c>
      <c r="B2057" s="3" t="s">
        <v>3667</v>
      </c>
      <c r="C2057" s="3" t="s">
        <v>1606</v>
      </c>
      <c r="D2057" s="3" t="s">
        <v>1607</v>
      </c>
      <c r="E2057" s="3" t="s">
        <v>1607</v>
      </c>
      <c r="F2057" s="3" t="s">
        <v>90</v>
      </c>
      <c r="G2057" s="3" t="s">
        <v>1608</v>
      </c>
    </row>
    <row r="2058" spans="1:7" ht="45" customHeight="1" x14ac:dyDescent="0.25">
      <c r="A2058" s="3" t="s">
        <v>743</v>
      </c>
      <c r="B2058" s="3" t="s">
        <v>3668</v>
      </c>
      <c r="C2058" s="3" t="s">
        <v>1606</v>
      </c>
      <c r="D2058" s="3" t="s">
        <v>1607</v>
      </c>
      <c r="E2058" s="3" t="s">
        <v>1607</v>
      </c>
      <c r="F2058" s="3" t="s">
        <v>90</v>
      </c>
      <c r="G2058" s="3" t="s">
        <v>1608</v>
      </c>
    </row>
    <row r="2059" spans="1:7" ht="45" customHeight="1" x14ac:dyDescent="0.25">
      <c r="A2059" s="3" t="s">
        <v>743</v>
      </c>
      <c r="B2059" s="3" t="s">
        <v>3669</v>
      </c>
      <c r="C2059" s="3" t="s">
        <v>1606</v>
      </c>
      <c r="D2059" s="3" t="s">
        <v>1607</v>
      </c>
      <c r="E2059" s="3" t="s">
        <v>1607</v>
      </c>
      <c r="F2059" s="3" t="s">
        <v>90</v>
      </c>
      <c r="G2059" s="3" t="s">
        <v>1608</v>
      </c>
    </row>
    <row r="2060" spans="1:7" ht="45" customHeight="1" x14ac:dyDescent="0.25">
      <c r="A2060" s="3" t="s">
        <v>743</v>
      </c>
      <c r="B2060" s="3" t="s">
        <v>3670</v>
      </c>
      <c r="C2060" s="3" t="s">
        <v>1606</v>
      </c>
      <c r="D2060" s="3" t="s">
        <v>1607</v>
      </c>
      <c r="E2060" s="3" t="s">
        <v>1607</v>
      </c>
      <c r="F2060" s="3" t="s">
        <v>90</v>
      </c>
      <c r="G2060" s="3" t="s">
        <v>1608</v>
      </c>
    </row>
    <row r="2061" spans="1:7" ht="45" customHeight="1" x14ac:dyDescent="0.25">
      <c r="A2061" s="3" t="s">
        <v>743</v>
      </c>
      <c r="B2061" s="3" t="s">
        <v>3671</v>
      </c>
      <c r="C2061" s="3" t="s">
        <v>1606</v>
      </c>
      <c r="D2061" s="3" t="s">
        <v>1607</v>
      </c>
      <c r="E2061" s="3" t="s">
        <v>1607</v>
      </c>
      <c r="F2061" s="3" t="s">
        <v>90</v>
      </c>
      <c r="G2061" s="3" t="s">
        <v>1608</v>
      </c>
    </row>
    <row r="2062" spans="1:7" ht="45" customHeight="1" x14ac:dyDescent="0.25">
      <c r="A2062" s="3" t="s">
        <v>743</v>
      </c>
      <c r="B2062" s="3" t="s">
        <v>3672</v>
      </c>
      <c r="C2062" s="3" t="s">
        <v>1606</v>
      </c>
      <c r="D2062" s="3" t="s">
        <v>1607</v>
      </c>
      <c r="E2062" s="3" t="s">
        <v>1607</v>
      </c>
      <c r="F2062" s="3" t="s">
        <v>90</v>
      </c>
      <c r="G2062" s="3" t="s">
        <v>1608</v>
      </c>
    </row>
    <row r="2063" spans="1:7" ht="45" customHeight="1" x14ac:dyDescent="0.25">
      <c r="A2063" s="3" t="s">
        <v>743</v>
      </c>
      <c r="B2063" s="3" t="s">
        <v>3673</v>
      </c>
      <c r="C2063" s="3" t="s">
        <v>1606</v>
      </c>
      <c r="D2063" s="3" t="s">
        <v>1607</v>
      </c>
      <c r="E2063" s="3" t="s">
        <v>1607</v>
      </c>
      <c r="F2063" s="3" t="s">
        <v>90</v>
      </c>
      <c r="G2063" s="3" t="s">
        <v>1608</v>
      </c>
    </row>
    <row r="2064" spans="1:7" ht="45" customHeight="1" x14ac:dyDescent="0.25">
      <c r="A2064" s="3" t="s">
        <v>743</v>
      </c>
      <c r="B2064" s="3" t="s">
        <v>3674</v>
      </c>
      <c r="C2064" s="3" t="s">
        <v>1606</v>
      </c>
      <c r="D2064" s="3" t="s">
        <v>1607</v>
      </c>
      <c r="E2064" s="3" t="s">
        <v>1607</v>
      </c>
      <c r="F2064" s="3" t="s">
        <v>90</v>
      </c>
      <c r="G2064" s="3" t="s">
        <v>1608</v>
      </c>
    </row>
    <row r="2065" spans="1:7" ht="45" customHeight="1" x14ac:dyDescent="0.25">
      <c r="A2065" s="3" t="s">
        <v>743</v>
      </c>
      <c r="B2065" s="3" t="s">
        <v>3675</v>
      </c>
      <c r="C2065" s="3" t="s">
        <v>1606</v>
      </c>
      <c r="D2065" s="3" t="s">
        <v>1607</v>
      </c>
      <c r="E2065" s="3" t="s">
        <v>1607</v>
      </c>
      <c r="F2065" s="3" t="s">
        <v>90</v>
      </c>
      <c r="G2065" s="3" t="s">
        <v>1608</v>
      </c>
    </row>
    <row r="2066" spans="1:7" ht="45" customHeight="1" x14ac:dyDescent="0.25">
      <c r="A2066" s="3" t="s">
        <v>743</v>
      </c>
      <c r="B2066" s="3" t="s">
        <v>3676</v>
      </c>
      <c r="C2066" s="3" t="s">
        <v>1606</v>
      </c>
      <c r="D2066" s="3" t="s">
        <v>1607</v>
      </c>
      <c r="E2066" s="3" t="s">
        <v>1607</v>
      </c>
      <c r="F2066" s="3" t="s">
        <v>90</v>
      </c>
      <c r="G2066" s="3" t="s">
        <v>1608</v>
      </c>
    </row>
    <row r="2067" spans="1:7" ht="45" customHeight="1" x14ac:dyDescent="0.25">
      <c r="A2067" s="3" t="s">
        <v>743</v>
      </c>
      <c r="B2067" s="3" t="s">
        <v>3677</v>
      </c>
      <c r="C2067" s="3" t="s">
        <v>1606</v>
      </c>
      <c r="D2067" s="3" t="s">
        <v>1607</v>
      </c>
      <c r="E2067" s="3" t="s">
        <v>1607</v>
      </c>
      <c r="F2067" s="3" t="s">
        <v>90</v>
      </c>
      <c r="G2067" s="3" t="s">
        <v>1608</v>
      </c>
    </row>
    <row r="2068" spans="1:7" ht="45" customHeight="1" x14ac:dyDescent="0.25">
      <c r="A2068" s="3" t="s">
        <v>744</v>
      </c>
      <c r="B2068" s="3" t="s">
        <v>3678</v>
      </c>
      <c r="C2068" s="3" t="s">
        <v>1606</v>
      </c>
      <c r="D2068" s="3" t="s">
        <v>1708</v>
      </c>
      <c r="E2068" s="3" t="s">
        <v>1708</v>
      </c>
      <c r="F2068" s="3" t="s">
        <v>90</v>
      </c>
      <c r="G2068" s="3" t="s">
        <v>1608</v>
      </c>
    </row>
    <row r="2069" spans="1:7" ht="45" customHeight="1" x14ac:dyDescent="0.25">
      <c r="A2069" s="3" t="s">
        <v>744</v>
      </c>
      <c r="B2069" s="3" t="s">
        <v>3679</v>
      </c>
      <c r="C2069" s="3" t="s">
        <v>1606</v>
      </c>
      <c r="D2069" s="3" t="s">
        <v>1708</v>
      </c>
      <c r="E2069" s="3" t="s">
        <v>1708</v>
      </c>
      <c r="F2069" s="3" t="s">
        <v>90</v>
      </c>
      <c r="G2069" s="3" t="s">
        <v>1608</v>
      </c>
    </row>
    <row r="2070" spans="1:7" ht="45" customHeight="1" x14ac:dyDescent="0.25">
      <c r="A2070" s="3" t="s">
        <v>744</v>
      </c>
      <c r="B2070" s="3" t="s">
        <v>3680</v>
      </c>
      <c r="C2070" s="3" t="s">
        <v>1606</v>
      </c>
      <c r="D2070" s="3" t="s">
        <v>1708</v>
      </c>
      <c r="E2070" s="3" t="s">
        <v>1708</v>
      </c>
      <c r="F2070" s="3" t="s">
        <v>90</v>
      </c>
      <c r="G2070" s="3" t="s">
        <v>1608</v>
      </c>
    </row>
    <row r="2071" spans="1:7" ht="45" customHeight="1" x14ac:dyDescent="0.25">
      <c r="A2071" s="3" t="s">
        <v>744</v>
      </c>
      <c r="B2071" s="3" t="s">
        <v>3681</v>
      </c>
      <c r="C2071" s="3" t="s">
        <v>1606</v>
      </c>
      <c r="D2071" s="3" t="s">
        <v>1708</v>
      </c>
      <c r="E2071" s="3" t="s">
        <v>1708</v>
      </c>
      <c r="F2071" s="3" t="s">
        <v>90</v>
      </c>
      <c r="G2071" s="3" t="s">
        <v>1608</v>
      </c>
    </row>
    <row r="2072" spans="1:7" ht="45" customHeight="1" x14ac:dyDescent="0.25">
      <c r="A2072" s="3" t="s">
        <v>744</v>
      </c>
      <c r="B2072" s="3" t="s">
        <v>3682</v>
      </c>
      <c r="C2072" s="3" t="s">
        <v>1606</v>
      </c>
      <c r="D2072" s="3" t="s">
        <v>1708</v>
      </c>
      <c r="E2072" s="3" t="s">
        <v>1708</v>
      </c>
      <c r="F2072" s="3" t="s">
        <v>90</v>
      </c>
      <c r="G2072" s="3" t="s">
        <v>1608</v>
      </c>
    </row>
    <row r="2073" spans="1:7" ht="45" customHeight="1" x14ac:dyDescent="0.25">
      <c r="A2073" s="3" t="s">
        <v>744</v>
      </c>
      <c r="B2073" s="3" t="s">
        <v>3683</v>
      </c>
      <c r="C2073" s="3" t="s">
        <v>1606</v>
      </c>
      <c r="D2073" s="3" t="s">
        <v>1708</v>
      </c>
      <c r="E2073" s="3" t="s">
        <v>1708</v>
      </c>
      <c r="F2073" s="3" t="s">
        <v>90</v>
      </c>
      <c r="G2073" s="3" t="s">
        <v>1608</v>
      </c>
    </row>
    <row r="2074" spans="1:7" ht="45" customHeight="1" x14ac:dyDescent="0.25">
      <c r="A2074" s="3" t="s">
        <v>744</v>
      </c>
      <c r="B2074" s="3" t="s">
        <v>3684</v>
      </c>
      <c r="C2074" s="3" t="s">
        <v>1606</v>
      </c>
      <c r="D2074" s="3" t="s">
        <v>1708</v>
      </c>
      <c r="E2074" s="3" t="s">
        <v>1708</v>
      </c>
      <c r="F2074" s="3" t="s">
        <v>90</v>
      </c>
      <c r="G2074" s="3" t="s">
        <v>1608</v>
      </c>
    </row>
    <row r="2075" spans="1:7" ht="45" customHeight="1" x14ac:dyDescent="0.25">
      <c r="A2075" s="3" t="s">
        <v>744</v>
      </c>
      <c r="B2075" s="3" t="s">
        <v>3685</v>
      </c>
      <c r="C2075" s="3" t="s">
        <v>1606</v>
      </c>
      <c r="D2075" s="3" t="s">
        <v>1708</v>
      </c>
      <c r="E2075" s="3" t="s">
        <v>1708</v>
      </c>
      <c r="F2075" s="3" t="s">
        <v>90</v>
      </c>
      <c r="G2075" s="3" t="s">
        <v>1608</v>
      </c>
    </row>
    <row r="2076" spans="1:7" ht="45" customHeight="1" x14ac:dyDescent="0.25">
      <c r="A2076" s="3" t="s">
        <v>744</v>
      </c>
      <c r="B2076" s="3" t="s">
        <v>3686</v>
      </c>
      <c r="C2076" s="3" t="s">
        <v>1606</v>
      </c>
      <c r="D2076" s="3" t="s">
        <v>1708</v>
      </c>
      <c r="E2076" s="3" t="s">
        <v>1708</v>
      </c>
      <c r="F2076" s="3" t="s">
        <v>90</v>
      </c>
      <c r="G2076" s="3" t="s">
        <v>1608</v>
      </c>
    </row>
    <row r="2077" spans="1:7" ht="45" customHeight="1" x14ac:dyDescent="0.25">
      <c r="A2077" s="3" t="s">
        <v>744</v>
      </c>
      <c r="B2077" s="3" t="s">
        <v>3687</v>
      </c>
      <c r="C2077" s="3" t="s">
        <v>1606</v>
      </c>
      <c r="D2077" s="3" t="s">
        <v>1708</v>
      </c>
      <c r="E2077" s="3" t="s">
        <v>1708</v>
      </c>
      <c r="F2077" s="3" t="s">
        <v>90</v>
      </c>
      <c r="G2077" s="3" t="s">
        <v>1608</v>
      </c>
    </row>
    <row r="2078" spans="1:7" ht="45" customHeight="1" x14ac:dyDescent="0.25">
      <c r="A2078" s="3" t="s">
        <v>744</v>
      </c>
      <c r="B2078" s="3" t="s">
        <v>3688</v>
      </c>
      <c r="C2078" s="3" t="s">
        <v>1606</v>
      </c>
      <c r="D2078" s="3" t="s">
        <v>1708</v>
      </c>
      <c r="E2078" s="3" t="s">
        <v>1708</v>
      </c>
      <c r="F2078" s="3" t="s">
        <v>90</v>
      </c>
      <c r="G2078" s="3" t="s">
        <v>1608</v>
      </c>
    </row>
    <row r="2079" spans="1:7" ht="45" customHeight="1" x14ac:dyDescent="0.25">
      <c r="A2079" s="3" t="s">
        <v>744</v>
      </c>
      <c r="B2079" s="3" t="s">
        <v>3689</v>
      </c>
      <c r="C2079" s="3" t="s">
        <v>1606</v>
      </c>
      <c r="D2079" s="3" t="s">
        <v>1708</v>
      </c>
      <c r="E2079" s="3" t="s">
        <v>1708</v>
      </c>
      <c r="F2079" s="3" t="s">
        <v>90</v>
      </c>
      <c r="G2079" s="3" t="s">
        <v>1608</v>
      </c>
    </row>
    <row r="2080" spans="1:7" ht="45" customHeight="1" x14ac:dyDescent="0.25">
      <c r="A2080" s="3" t="s">
        <v>748</v>
      </c>
      <c r="B2080" s="3" t="s">
        <v>3690</v>
      </c>
      <c r="C2080" s="3" t="s">
        <v>1606</v>
      </c>
      <c r="D2080" s="3" t="s">
        <v>1607</v>
      </c>
      <c r="E2080" s="3" t="s">
        <v>1607</v>
      </c>
      <c r="F2080" s="3" t="s">
        <v>90</v>
      </c>
      <c r="G2080" s="3" t="s">
        <v>1608</v>
      </c>
    </row>
    <row r="2081" spans="1:7" ht="45" customHeight="1" x14ac:dyDescent="0.25">
      <c r="A2081" s="3" t="s">
        <v>748</v>
      </c>
      <c r="B2081" s="3" t="s">
        <v>3691</v>
      </c>
      <c r="C2081" s="3" t="s">
        <v>1606</v>
      </c>
      <c r="D2081" s="3" t="s">
        <v>1607</v>
      </c>
      <c r="E2081" s="3" t="s">
        <v>1607</v>
      </c>
      <c r="F2081" s="3" t="s">
        <v>90</v>
      </c>
      <c r="G2081" s="3" t="s">
        <v>1608</v>
      </c>
    </row>
    <row r="2082" spans="1:7" ht="45" customHeight="1" x14ac:dyDescent="0.25">
      <c r="A2082" s="3" t="s">
        <v>748</v>
      </c>
      <c r="B2082" s="3" t="s">
        <v>3692</v>
      </c>
      <c r="C2082" s="3" t="s">
        <v>1606</v>
      </c>
      <c r="D2082" s="3" t="s">
        <v>1607</v>
      </c>
      <c r="E2082" s="3" t="s">
        <v>1607</v>
      </c>
      <c r="F2082" s="3" t="s">
        <v>90</v>
      </c>
      <c r="G2082" s="3" t="s">
        <v>1608</v>
      </c>
    </row>
    <row r="2083" spans="1:7" ht="45" customHeight="1" x14ac:dyDescent="0.25">
      <c r="A2083" s="3" t="s">
        <v>748</v>
      </c>
      <c r="B2083" s="3" t="s">
        <v>3693</v>
      </c>
      <c r="C2083" s="3" t="s">
        <v>1606</v>
      </c>
      <c r="D2083" s="3" t="s">
        <v>1607</v>
      </c>
      <c r="E2083" s="3" t="s">
        <v>1607</v>
      </c>
      <c r="F2083" s="3" t="s">
        <v>90</v>
      </c>
      <c r="G2083" s="3" t="s">
        <v>1608</v>
      </c>
    </row>
    <row r="2084" spans="1:7" ht="45" customHeight="1" x14ac:dyDescent="0.25">
      <c r="A2084" s="3" t="s">
        <v>748</v>
      </c>
      <c r="B2084" s="3" t="s">
        <v>3694</v>
      </c>
      <c r="C2084" s="3" t="s">
        <v>1606</v>
      </c>
      <c r="D2084" s="3" t="s">
        <v>1607</v>
      </c>
      <c r="E2084" s="3" t="s">
        <v>1607</v>
      </c>
      <c r="F2084" s="3" t="s">
        <v>90</v>
      </c>
      <c r="G2084" s="3" t="s">
        <v>1608</v>
      </c>
    </row>
    <row r="2085" spans="1:7" ht="45" customHeight="1" x14ac:dyDescent="0.25">
      <c r="A2085" s="3" t="s">
        <v>748</v>
      </c>
      <c r="B2085" s="3" t="s">
        <v>3695</v>
      </c>
      <c r="C2085" s="3" t="s">
        <v>1606</v>
      </c>
      <c r="D2085" s="3" t="s">
        <v>1607</v>
      </c>
      <c r="E2085" s="3" t="s">
        <v>1607</v>
      </c>
      <c r="F2085" s="3" t="s">
        <v>90</v>
      </c>
      <c r="G2085" s="3" t="s">
        <v>1608</v>
      </c>
    </row>
    <row r="2086" spans="1:7" ht="45" customHeight="1" x14ac:dyDescent="0.25">
      <c r="A2086" s="3" t="s">
        <v>748</v>
      </c>
      <c r="B2086" s="3" t="s">
        <v>3696</v>
      </c>
      <c r="C2086" s="3" t="s">
        <v>1606</v>
      </c>
      <c r="D2086" s="3" t="s">
        <v>1607</v>
      </c>
      <c r="E2086" s="3" t="s">
        <v>1607</v>
      </c>
      <c r="F2086" s="3" t="s">
        <v>90</v>
      </c>
      <c r="G2086" s="3" t="s">
        <v>1608</v>
      </c>
    </row>
    <row r="2087" spans="1:7" ht="45" customHeight="1" x14ac:dyDescent="0.25">
      <c r="A2087" s="3" t="s">
        <v>748</v>
      </c>
      <c r="B2087" s="3" t="s">
        <v>3697</v>
      </c>
      <c r="C2087" s="3" t="s">
        <v>1606</v>
      </c>
      <c r="D2087" s="3" t="s">
        <v>1607</v>
      </c>
      <c r="E2087" s="3" t="s">
        <v>1607</v>
      </c>
      <c r="F2087" s="3" t="s">
        <v>90</v>
      </c>
      <c r="G2087" s="3" t="s">
        <v>1608</v>
      </c>
    </row>
    <row r="2088" spans="1:7" ht="45" customHeight="1" x14ac:dyDescent="0.25">
      <c r="A2088" s="3" t="s">
        <v>748</v>
      </c>
      <c r="B2088" s="3" t="s">
        <v>3698</v>
      </c>
      <c r="C2088" s="3" t="s">
        <v>1606</v>
      </c>
      <c r="D2088" s="3" t="s">
        <v>1607</v>
      </c>
      <c r="E2088" s="3" t="s">
        <v>1607</v>
      </c>
      <c r="F2088" s="3" t="s">
        <v>90</v>
      </c>
      <c r="G2088" s="3" t="s">
        <v>1608</v>
      </c>
    </row>
    <row r="2089" spans="1:7" ht="45" customHeight="1" x14ac:dyDescent="0.25">
      <c r="A2089" s="3" t="s">
        <v>748</v>
      </c>
      <c r="B2089" s="3" t="s">
        <v>3699</v>
      </c>
      <c r="C2089" s="3" t="s">
        <v>1606</v>
      </c>
      <c r="D2089" s="3" t="s">
        <v>1607</v>
      </c>
      <c r="E2089" s="3" t="s">
        <v>1607</v>
      </c>
      <c r="F2089" s="3" t="s">
        <v>90</v>
      </c>
      <c r="G2089" s="3" t="s">
        <v>1608</v>
      </c>
    </row>
    <row r="2090" spans="1:7" ht="45" customHeight="1" x14ac:dyDescent="0.25">
      <c r="A2090" s="3" t="s">
        <v>748</v>
      </c>
      <c r="B2090" s="3" t="s">
        <v>3700</v>
      </c>
      <c r="C2090" s="3" t="s">
        <v>1606</v>
      </c>
      <c r="D2090" s="3" t="s">
        <v>1607</v>
      </c>
      <c r="E2090" s="3" t="s">
        <v>1607</v>
      </c>
      <c r="F2090" s="3" t="s">
        <v>90</v>
      </c>
      <c r="G2090" s="3" t="s">
        <v>1608</v>
      </c>
    </row>
    <row r="2091" spans="1:7" ht="45" customHeight="1" x14ac:dyDescent="0.25">
      <c r="A2091" s="3" t="s">
        <v>748</v>
      </c>
      <c r="B2091" s="3" t="s">
        <v>3701</v>
      </c>
      <c r="C2091" s="3" t="s">
        <v>1606</v>
      </c>
      <c r="D2091" s="3" t="s">
        <v>1607</v>
      </c>
      <c r="E2091" s="3" t="s">
        <v>1607</v>
      </c>
      <c r="F2091" s="3" t="s">
        <v>90</v>
      </c>
      <c r="G2091" s="3" t="s">
        <v>1608</v>
      </c>
    </row>
    <row r="2092" spans="1:7" ht="45" customHeight="1" x14ac:dyDescent="0.25">
      <c r="A2092" s="3" t="s">
        <v>749</v>
      </c>
      <c r="B2092" s="3" t="s">
        <v>3702</v>
      </c>
      <c r="C2092" s="3" t="s">
        <v>1606</v>
      </c>
      <c r="D2092" s="3" t="s">
        <v>1633</v>
      </c>
      <c r="E2092" s="3" t="s">
        <v>1633</v>
      </c>
      <c r="F2092" s="3" t="s">
        <v>90</v>
      </c>
      <c r="G2092" s="3" t="s">
        <v>1608</v>
      </c>
    </row>
    <row r="2093" spans="1:7" ht="45" customHeight="1" x14ac:dyDescent="0.25">
      <c r="A2093" s="3" t="s">
        <v>749</v>
      </c>
      <c r="B2093" s="3" t="s">
        <v>3703</v>
      </c>
      <c r="C2093" s="3" t="s">
        <v>1606</v>
      </c>
      <c r="D2093" s="3" t="s">
        <v>1633</v>
      </c>
      <c r="E2093" s="3" t="s">
        <v>1633</v>
      </c>
      <c r="F2093" s="3" t="s">
        <v>90</v>
      </c>
      <c r="G2093" s="3" t="s">
        <v>1608</v>
      </c>
    </row>
    <row r="2094" spans="1:7" ht="45" customHeight="1" x14ac:dyDescent="0.25">
      <c r="A2094" s="3" t="s">
        <v>749</v>
      </c>
      <c r="B2094" s="3" t="s">
        <v>3704</v>
      </c>
      <c r="C2094" s="3" t="s">
        <v>1606</v>
      </c>
      <c r="D2094" s="3" t="s">
        <v>1633</v>
      </c>
      <c r="E2094" s="3" t="s">
        <v>1633</v>
      </c>
      <c r="F2094" s="3" t="s">
        <v>90</v>
      </c>
      <c r="G2094" s="3" t="s">
        <v>1608</v>
      </c>
    </row>
    <row r="2095" spans="1:7" ht="45" customHeight="1" x14ac:dyDescent="0.25">
      <c r="A2095" s="3" t="s">
        <v>749</v>
      </c>
      <c r="B2095" s="3" t="s">
        <v>3705</v>
      </c>
      <c r="C2095" s="3" t="s">
        <v>1606</v>
      </c>
      <c r="D2095" s="3" t="s">
        <v>1633</v>
      </c>
      <c r="E2095" s="3" t="s">
        <v>1633</v>
      </c>
      <c r="F2095" s="3" t="s">
        <v>90</v>
      </c>
      <c r="G2095" s="3" t="s">
        <v>1608</v>
      </c>
    </row>
    <row r="2096" spans="1:7" ht="45" customHeight="1" x14ac:dyDescent="0.25">
      <c r="A2096" s="3" t="s">
        <v>749</v>
      </c>
      <c r="B2096" s="3" t="s">
        <v>3706</v>
      </c>
      <c r="C2096" s="3" t="s">
        <v>1606</v>
      </c>
      <c r="D2096" s="3" t="s">
        <v>1633</v>
      </c>
      <c r="E2096" s="3" t="s">
        <v>1633</v>
      </c>
      <c r="F2096" s="3" t="s">
        <v>90</v>
      </c>
      <c r="G2096" s="3" t="s">
        <v>1608</v>
      </c>
    </row>
    <row r="2097" spans="1:7" ht="45" customHeight="1" x14ac:dyDescent="0.25">
      <c r="A2097" s="3" t="s">
        <v>749</v>
      </c>
      <c r="B2097" s="3" t="s">
        <v>3707</v>
      </c>
      <c r="C2097" s="3" t="s">
        <v>1606</v>
      </c>
      <c r="D2097" s="3" t="s">
        <v>1633</v>
      </c>
      <c r="E2097" s="3" t="s">
        <v>1633</v>
      </c>
      <c r="F2097" s="3" t="s">
        <v>90</v>
      </c>
      <c r="G2097" s="3" t="s">
        <v>1608</v>
      </c>
    </row>
    <row r="2098" spans="1:7" ht="45" customHeight="1" x14ac:dyDescent="0.25">
      <c r="A2098" s="3" t="s">
        <v>749</v>
      </c>
      <c r="B2098" s="3" t="s">
        <v>3708</v>
      </c>
      <c r="C2098" s="3" t="s">
        <v>1606</v>
      </c>
      <c r="D2098" s="3" t="s">
        <v>1633</v>
      </c>
      <c r="E2098" s="3" t="s">
        <v>1633</v>
      </c>
      <c r="F2098" s="3" t="s">
        <v>90</v>
      </c>
      <c r="G2098" s="3" t="s">
        <v>1608</v>
      </c>
    </row>
    <row r="2099" spans="1:7" ht="45" customHeight="1" x14ac:dyDescent="0.25">
      <c r="A2099" s="3" t="s">
        <v>749</v>
      </c>
      <c r="B2099" s="3" t="s">
        <v>3709</v>
      </c>
      <c r="C2099" s="3" t="s">
        <v>1606</v>
      </c>
      <c r="D2099" s="3" t="s">
        <v>1633</v>
      </c>
      <c r="E2099" s="3" t="s">
        <v>1633</v>
      </c>
      <c r="F2099" s="3" t="s">
        <v>90</v>
      </c>
      <c r="G2099" s="3" t="s">
        <v>1608</v>
      </c>
    </row>
    <row r="2100" spans="1:7" ht="45" customHeight="1" x14ac:dyDescent="0.25">
      <c r="A2100" s="3" t="s">
        <v>749</v>
      </c>
      <c r="B2100" s="3" t="s">
        <v>3710</v>
      </c>
      <c r="C2100" s="3" t="s">
        <v>1606</v>
      </c>
      <c r="D2100" s="3" t="s">
        <v>1633</v>
      </c>
      <c r="E2100" s="3" t="s">
        <v>1633</v>
      </c>
      <c r="F2100" s="3" t="s">
        <v>90</v>
      </c>
      <c r="G2100" s="3" t="s">
        <v>1608</v>
      </c>
    </row>
    <row r="2101" spans="1:7" ht="45" customHeight="1" x14ac:dyDescent="0.25">
      <c r="A2101" s="3" t="s">
        <v>749</v>
      </c>
      <c r="B2101" s="3" t="s">
        <v>3711</v>
      </c>
      <c r="C2101" s="3" t="s">
        <v>1606</v>
      </c>
      <c r="D2101" s="3" t="s">
        <v>1633</v>
      </c>
      <c r="E2101" s="3" t="s">
        <v>1633</v>
      </c>
      <c r="F2101" s="3" t="s">
        <v>90</v>
      </c>
      <c r="G2101" s="3" t="s">
        <v>1608</v>
      </c>
    </row>
    <row r="2102" spans="1:7" ht="45" customHeight="1" x14ac:dyDescent="0.25">
      <c r="A2102" s="3" t="s">
        <v>749</v>
      </c>
      <c r="B2102" s="3" t="s">
        <v>3712</v>
      </c>
      <c r="C2102" s="3" t="s">
        <v>1606</v>
      </c>
      <c r="D2102" s="3" t="s">
        <v>1633</v>
      </c>
      <c r="E2102" s="3" t="s">
        <v>1633</v>
      </c>
      <c r="F2102" s="3" t="s">
        <v>90</v>
      </c>
      <c r="G2102" s="3" t="s">
        <v>1608</v>
      </c>
    </row>
    <row r="2103" spans="1:7" ht="45" customHeight="1" x14ac:dyDescent="0.25">
      <c r="A2103" s="3" t="s">
        <v>749</v>
      </c>
      <c r="B2103" s="3" t="s">
        <v>3713</v>
      </c>
      <c r="C2103" s="3" t="s">
        <v>1606</v>
      </c>
      <c r="D2103" s="3" t="s">
        <v>1633</v>
      </c>
      <c r="E2103" s="3" t="s">
        <v>1633</v>
      </c>
      <c r="F2103" s="3" t="s">
        <v>90</v>
      </c>
      <c r="G2103" s="3" t="s">
        <v>1608</v>
      </c>
    </row>
    <row r="2104" spans="1:7" ht="45" customHeight="1" x14ac:dyDescent="0.25">
      <c r="A2104" s="3" t="s">
        <v>751</v>
      </c>
      <c r="B2104" s="3" t="s">
        <v>3714</v>
      </c>
      <c r="C2104" s="3" t="s">
        <v>1606</v>
      </c>
      <c r="D2104" s="3" t="s">
        <v>1658</v>
      </c>
      <c r="E2104" s="3" t="s">
        <v>1658</v>
      </c>
      <c r="F2104" s="3" t="s">
        <v>90</v>
      </c>
      <c r="G2104" s="3" t="s">
        <v>1608</v>
      </c>
    </row>
    <row r="2105" spans="1:7" ht="45" customHeight="1" x14ac:dyDescent="0.25">
      <c r="A2105" s="3" t="s">
        <v>751</v>
      </c>
      <c r="B2105" s="3" t="s">
        <v>3715</v>
      </c>
      <c r="C2105" s="3" t="s">
        <v>1606</v>
      </c>
      <c r="D2105" s="3" t="s">
        <v>1658</v>
      </c>
      <c r="E2105" s="3" t="s">
        <v>1658</v>
      </c>
      <c r="F2105" s="3" t="s">
        <v>90</v>
      </c>
      <c r="G2105" s="3" t="s">
        <v>1608</v>
      </c>
    </row>
    <row r="2106" spans="1:7" ht="45" customHeight="1" x14ac:dyDescent="0.25">
      <c r="A2106" s="3" t="s">
        <v>751</v>
      </c>
      <c r="B2106" s="3" t="s">
        <v>3716</v>
      </c>
      <c r="C2106" s="3" t="s">
        <v>1606</v>
      </c>
      <c r="D2106" s="3" t="s">
        <v>1658</v>
      </c>
      <c r="E2106" s="3" t="s">
        <v>1658</v>
      </c>
      <c r="F2106" s="3" t="s">
        <v>90</v>
      </c>
      <c r="G2106" s="3" t="s">
        <v>1608</v>
      </c>
    </row>
    <row r="2107" spans="1:7" ht="45" customHeight="1" x14ac:dyDescent="0.25">
      <c r="A2107" s="3" t="s">
        <v>751</v>
      </c>
      <c r="B2107" s="3" t="s">
        <v>3717</v>
      </c>
      <c r="C2107" s="3" t="s">
        <v>1606</v>
      </c>
      <c r="D2107" s="3" t="s">
        <v>1658</v>
      </c>
      <c r="E2107" s="3" t="s">
        <v>1658</v>
      </c>
      <c r="F2107" s="3" t="s">
        <v>90</v>
      </c>
      <c r="G2107" s="3" t="s">
        <v>1608</v>
      </c>
    </row>
    <row r="2108" spans="1:7" ht="45" customHeight="1" x14ac:dyDescent="0.25">
      <c r="A2108" s="3" t="s">
        <v>751</v>
      </c>
      <c r="B2108" s="3" t="s">
        <v>3718</v>
      </c>
      <c r="C2108" s="3" t="s">
        <v>1606</v>
      </c>
      <c r="D2108" s="3" t="s">
        <v>1658</v>
      </c>
      <c r="E2108" s="3" t="s">
        <v>1658</v>
      </c>
      <c r="F2108" s="3" t="s">
        <v>90</v>
      </c>
      <c r="G2108" s="3" t="s">
        <v>1608</v>
      </c>
    </row>
    <row r="2109" spans="1:7" ht="45" customHeight="1" x14ac:dyDescent="0.25">
      <c r="A2109" s="3" t="s">
        <v>751</v>
      </c>
      <c r="B2109" s="3" t="s">
        <v>3719</v>
      </c>
      <c r="C2109" s="3" t="s">
        <v>1606</v>
      </c>
      <c r="D2109" s="3" t="s">
        <v>1658</v>
      </c>
      <c r="E2109" s="3" t="s">
        <v>1658</v>
      </c>
      <c r="F2109" s="3" t="s">
        <v>90</v>
      </c>
      <c r="G2109" s="3" t="s">
        <v>1608</v>
      </c>
    </row>
    <row r="2110" spans="1:7" ht="45" customHeight="1" x14ac:dyDescent="0.25">
      <c r="A2110" s="3" t="s">
        <v>751</v>
      </c>
      <c r="B2110" s="3" t="s">
        <v>3720</v>
      </c>
      <c r="C2110" s="3" t="s">
        <v>1606</v>
      </c>
      <c r="D2110" s="3" t="s">
        <v>1658</v>
      </c>
      <c r="E2110" s="3" t="s">
        <v>1658</v>
      </c>
      <c r="F2110" s="3" t="s">
        <v>90</v>
      </c>
      <c r="G2110" s="3" t="s">
        <v>1608</v>
      </c>
    </row>
    <row r="2111" spans="1:7" ht="45" customHeight="1" x14ac:dyDescent="0.25">
      <c r="A2111" s="3" t="s">
        <v>751</v>
      </c>
      <c r="B2111" s="3" t="s">
        <v>3721</v>
      </c>
      <c r="C2111" s="3" t="s">
        <v>1606</v>
      </c>
      <c r="D2111" s="3" t="s">
        <v>1658</v>
      </c>
      <c r="E2111" s="3" t="s">
        <v>1658</v>
      </c>
      <c r="F2111" s="3" t="s">
        <v>90</v>
      </c>
      <c r="G2111" s="3" t="s">
        <v>1608</v>
      </c>
    </row>
    <row r="2112" spans="1:7" ht="45" customHeight="1" x14ac:dyDescent="0.25">
      <c r="A2112" s="3" t="s">
        <v>751</v>
      </c>
      <c r="B2112" s="3" t="s">
        <v>3722</v>
      </c>
      <c r="C2112" s="3" t="s">
        <v>1606</v>
      </c>
      <c r="D2112" s="3" t="s">
        <v>1658</v>
      </c>
      <c r="E2112" s="3" t="s">
        <v>1658</v>
      </c>
      <c r="F2112" s="3" t="s">
        <v>90</v>
      </c>
      <c r="G2112" s="3" t="s">
        <v>1608</v>
      </c>
    </row>
    <row r="2113" spans="1:7" ht="45" customHeight="1" x14ac:dyDescent="0.25">
      <c r="A2113" s="3" t="s">
        <v>751</v>
      </c>
      <c r="B2113" s="3" t="s">
        <v>3723</v>
      </c>
      <c r="C2113" s="3" t="s">
        <v>1606</v>
      </c>
      <c r="D2113" s="3" t="s">
        <v>1658</v>
      </c>
      <c r="E2113" s="3" t="s">
        <v>1658</v>
      </c>
      <c r="F2113" s="3" t="s">
        <v>90</v>
      </c>
      <c r="G2113" s="3" t="s">
        <v>1608</v>
      </c>
    </row>
    <row r="2114" spans="1:7" ht="45" customHeight="1" x14ac:dyDescent="0.25">
      <c r="A2114" s="3" t="s">
        <v>751</v>
      </c>
      <c r="B2114" s="3" t="s">
        <v>3724</v>
      </c>
      <c r="C2114" s="3" t="s">
        <v>1606</v>
      </c>
      <c r="D2114" s="3" t="s">
        <v>1658</v>
      </c>
      <c r="E2114" s="3" t="s">
        <v>1658</v>
      </c>
      <c r="F2114" s="3" t="s">
        <v>90</v>
      </c>
      <c r="G2114" s="3" t="s">
        <v>1608</v>
      </c>
    </row>
    <row r="2115" spans="1:7" ht="45" customHeight="1" x14ac:dyDescent="0.25">
      <c r="A2115" s="3" t="s">
        <v>751</v>
      </c>
      <c r="B2115" s="3" t="s">
        <v>3725</v>
      </c>
      <c r="C2115" s="3" t="s">
        <v>1606</v>
      </c>
      <c r="D2115" s="3" t="s">
        <v>1658</v>
      </c>
      <c r="E2115" s="3" t="s">
        <v>1658</v>
      </c>
      <c r="F2115" s="3" t="s">
        <v>90</v>
      </c>
      <c r="G2115" s="3" t="s">
        <v>1608</v>
      </c>
    </row>
    <row r="2116" spans="1:7" ht="45" customHeight="1" x14ac:dyDescent="0.25">
      <c r="A2116" s="3" t="s">
        <v>752</v>
      </c>
      <c r="B2116" s="3" t="s">
        <v>3726</v>
      </c>
      <c r="C2116" s="3" t="s">
        <v>1606</v>
      </c>
      <c r="D2116" s="3" t="s">
        <v>1633</v>
      </c>
      <c r="E2116" s="3" t="s">
        <v>1633</v>
      </c>
      <c r="F2116" s="3" t="s">
        <v>90</v>
      </c>
      <c r="G2116" s="3" t="s">
        <v>1608</v>
      </c>
    </row>
    <row r="2117" spans="1:7" ht="45" customHeight="1" x14ac:dyDescent="0.25">
      <c r="A2117" s="3" t="s">
        <v>752</v>
      </c>
      <c r="B2117" s="3" t="s">
        <v>3727</v>
      </c>
      <c r="C2117" s="3" t="s">
        <v>1606</v>
      </c>
      <c r="D2117" s="3" t="s">
        <v>1633</v>
      </c>
      <c r="E2117" s="3" t="s">
        <v>1633</v>
      </c>
      <c r="F2117" s="3" t="s">
        <v>90</v>
      </c>
      <c r="G2117" s="3" t="s">
        <v>1608</v>
      </c>
    </row>
    <row r="2118" spans="1:7" ht="45" customHeight="1" x14ac:dyDescent="0.25">
      <c r="A2118" s="3" t="s">
        <v>752</v>
      </c>
      <c r="B2118" s="3" t="s">
        <v>3728</v>
      </c>
      <c r="C2118" s="3" t="s">
        <v>1606</v>
      </c>
      <c r="D2118" s="3" t="s">
        <v>1633</v>
      </c>
      <c r="E2118" s="3" t="s">
        <v>1633</v>
      </c>
      <c r="F2118" s="3" t="s">
        <v>90</v>
      </c>
      <c r="G2118" s="3" t="s">
        <v>1608</v>
      </c>
    </row>
    <row r="2119" spans="1:7" ht="45" customHeight="1" x14ac:dyDescent="0.25">
      <c r="A2119" s="3" t="s">
        <v>752</v>
      </c>
      <c r="B2119" s="3" t="s">
        <v>3729</v>
      </c>
      <c r="C2119" s="3" t="s">
        <v>1606</v>
      </c>
      <c r="D2119" s="3" t="s">
        <v>1633</v>
      </c>
      <c r="E2119" s="3" t="s">
        <v>1633</v>
      </c>
      <c r="F2119" s="3" t="s">
        <v>90</v>
      </c>
      <c r="G2119" s="3" t="s">
        <v>1608</v>
      </c>
    </row>
    <row r="2120" spans="1:7" ht="45" customHeight="1" x14ac:dyDescent="0.25">
      <c r="A2120" s="3" t="s">
        <v>752</v>
      </c>
      <c r="B2120" s="3" t="s">
        <v>3730</v>
      </c>
      <c r="C2120" s="3" t="s">
        <v>1606</v>
      </c>
      <c r="D2120" s="3" t="s">
        <v>1633</v>
      </c>
      <c r="E2120" s="3" t="s">
        <v>1633</v>
      </c>
      <c r="F2120" s="3" t="s">
        <v>90</v>
      </c>
      <c r="G2120" s="3" t="s">
        <v>1608</v>
      </c>
    </row>
    <row r="2121" spans="1:7" ht="45" customHeight="1" x14ac:dyDescent="0.25">
      <c r="A2121" s="3" t="s">
        <v>752</v>
      </c>
      <c r="B2121" s="3" t="s">
        <v>3731</v>
      </c>
      <c r="C2121" s="3" t="s">
        <v>1606</v>
      </c>
      <c r="D2121" s="3" t="s">
        <v>1633</v>
      </c>
      <c r="E2121" s="3" t="s">
        <v>1633</v>
      </c>
      <c r="F2121" s="3" t="s">
        <v>90</v>
      </c>
      <c r="G2121" s="3" t="s">
        <v>1608</v>
      </c>
    </row>
    <row r="2122" spans="1:7" ht="45" customHeight="1" x14ac:dyDescent="0.25">
      <c r="A2122" s="3" t="s">
        <v>752</v>
      </c>
      <c r="B2122" s="3" t="s">
        <v>3732</v>
      </c>
      <c r="C2122" s="3" t="s">
        <v>1606</v>
      </c>
      <c r="D2122" s="3" t="s">
        <v>1633</v>
      </c>
      <c r="E2122" s="3" t="s">
        <v>1633</v>
      </c>
      <c r="F2122" s="3" t="s">
        <v>90</v>
      </c>
      <c r="G2122" s="3" t="s">
        <v>1608</v>
      </c>
    </row>
    <row r="2123" spans="1:7" ht="45" customHeight="1" x14ac:dyDescent="0.25">
      <c r="A2123" s="3" t="s">
        <v>752</v>
      </c>
      <c r="B2123" s="3" t="s">
        <v>3733</v>
      </c>
      <c r="C2123" s="3" t="s">
        <v>1606</v>
      </c>
      <c r="D2123" s="3" t="s">
        <v>1633</v>
      </c>
      <c r="E2123" s="3" t="s">
        <v>1633</v>
      </c>
      <c r="F2123" s="3" t="s">
        <v>90</v>
      </c>
      <c r="G2123" s="3" t="s">
        <v>1608</v>
      </c>
    </row>
    <row r="2124" spans="1:7" ht="45" customHeight="1" x14ac:dyDescent="0.25">
      <c r="A2124" s="3" t="s">
        <v>752</v>
      </c>
      <c r="B2124" s="3" t="s">
        <v>3734</v>
      </c>
      <c r="C2124" s="3" t="s">
        <v>1606</v>
      </c>
      <c r="D2124" s="3" t="s">
        <v>1633</v>
      </c>
      <c r="E2124" s="3" t="s">
        <v>1633</v>
      </c>
      <c r="F2124" s="3" t="s">
        <v>90</v>
      </c>
      <c r="G2124" s="3" t="s">
        <v>1608</v>
      </c>
    </row>
    <row r="2125" spans="1:7" ht="45" customHeight="1" x14ac:dyDescent="0.25">
      <c r="A2125" s="3" t="s">
        <v>752</v>
      </c>
      <c r="B2125" s="3" t="s">
        <v>3735</v>
      </c>
      <c r="C2125" s="3" t="s">
        <v>1606</v>
      </c>
      <c r="D2125" s="3" t="s">
        <v>1633</v>
      </c>
      <c r="E2125" s="3" t="s">
        <v>1633</v>
      </c>
      <c r="F2125" s="3" t="s">
        <v>90</v>
      </c>
      <c r="G2125" s="3" t="s">
        <v>1608</v>
      </c>
    </row>
    <row r="2126" spans="1:7" ht="45" customHeight="1" x14ac:dyDescent="0.25">
      <c r="A2126" s="3" t="s">
        <v>752</v>
      </c>
      <c r="B2126" s="3" t="s">
        <v>3736</v>
      </c>
      <c r="C2126" s="3" t="s">
        <v>1606</v>
      </c>
      <c r="D2126" s="3" t="s">
        <v>1633</v>
      </c>
      <c r="E2126" s="3" t="s">
        <v>1633</v>
      </c>
      <c r="F2126" s="3" t="s">
        <v>90</v>
      </c>
      <c r="G2126" s="3" t="s">
        <v>1608</v>
      </c>
    </row>
    <row r="2127" spans="1:7" ht="45" customHeight="1" x14ac:dyDescent="0.25">
      <c r="A2127" s="3" t="s">
        <v>752</v>
      </c>
      <c r="B2127" s="3" t="s">
        <v>3737</v>
      </c>
      <c r="C2127" s="3" t="s">
        <v>1606</v>
      </c>
      <c r="D2127" s="3" t="s">
        <v>1633</v>
      </c>
      <c r="E2127" s="3" t="s">
        <v>1633</v>
      </c>
      <c r="F2127" s="3" t="s">
        <v>90</v>
      </c>
      <c r="G2127" s="3" t="s">
        <v>1608</v>
      </c>
    </row>
    <row r="2128" spans="1:7" ht="45" customHeight="1" x14ac:dyDescent="0.25">
      <c r="A2128" s="3" t="s">
        <v>753</v>
      </c>
      <c r="B2128" s="3" t="s">
        <v>3738</v>
      </c>
      <c r="C2128" s="3" t="s">
        <v>1606</v>
      </c>
      <c r="D2128" s="3" t="s">
        <v>1607</v>
      </c>
      <c r="E2128" s="3" t="s">
        <v>1607</v>
      </c>
      <c r="F2128" s="3" t="s">
        <v>90</v>
      </c>
      <c r="G2128" s="3" t="s">
        <v>1608</v>
      </c>
    </row>
    <row r="2129" spans="1:7" ht="45" customHeight="1" x14ac:dyDescent="0.25">
      <c r="A2129" s="3" t="s">
        <v>753</v>
      </c>
      <c r="B2129" s="3" t="s">
        <v>3739</v>
      </c>
      <c r="C2129" s="3" t="s">
        <v>1606</v>
      </c>
      <c r="D2129" s="3" t="s">
        <v>1607</v>
      </c>
      <c r="E2129" s="3" t="s">
        <v>1607</v>
      </c>
      <c r="F2129" s="3" t="s">
        <v>90</v>
      </c>
      <c r="G2129" s="3" t="s">
        <v>1608</v>
      </c>
    </row>
    <row r="2130" spans="1:7" ht="45" customHeight="1" x14ac:dyDescent="0.25">
      <c r="A2130" s="3" t="s">
        <v>753</v>
      </c>
      <c r="B2130" s="3" t="s">
        <v>3740</v>
      </c>
      <c r="C2130" s="3" t="s">
        <v>1606</v>
      </c>
      <c r="D2130" s="3" t="s">
        <v>1607</v>
      </c>
      <c r="E2130" s="3" t="s">
        <v>1607</v>
      </c>
      <c r="F2130" s="3" t="s">
        <v>90</v>
      </c>
      <c r="G2130" s="3" t="s">
        <v>1608</v>
      </c>
    </row>
    <row r="2131" spans="1:7" ht="45" customHeight="1" x14ac:dyDescent="0.25">
      <c r="A2131" s="3" t="s">
        <v>753</v>
      </c>
      <c r="B2131" s="3" t="s">
        <v>3741</v>
      </c>
      <c r="C2131" s="3" t="s">
        <v>1606</v>
      </c>
      <c r="D2131" s="3" t="s">
        <v>1607</v>
      </c>
      <c r="E2131" s="3" t="s">
        <v>1607</v>
      </c>
      <c r="F2131" s="3" t="s">
        <v>90</v>
      </c>
      <c r="G2131" s="3" t="s">
        <v>1608</v>
      </c>
    </row>
    <row r="2132" spans="1:7" ht="45" customHeight="1" x14ac:dyDescent="0.25">
      <c r="A2132" s="3" t="s">
        <v>753</v>
      </c>
      <c r="B2132" s="3" t="s">
        <v>3742</v>
      </c>
      <c r="C2132" s="3" t="s">
        <v>1606</v>
      </c>
      <c r="D2132" s="3" t="s">
        <v>1607</v>
      </c>
      <c r="E2132" s="3" t="s">
        <v>1607</v>
      </c>
      <c r="F2132" s="3" t="s">
        <v>90</v>
      </c>
      <c r="G2132" s="3" t="s">
        <v>1608</v>
      </c>
    </row>
    <row r="2133" spans="1:7" ht="45" customHeight="1" x14ac:dyDescent="0.25">
      <c r="A2133" s="3" t="s">
        <v>753</v>
      </c>
      <c r="B2133" s="3" t="s">
        <v>3743</v>
      </c>
      <c r="C2133" s="3" t="s">
        <v>1606</v>
      </c>
      <c r="D2133" s="3" t="s">
        <v>1607</v>
      </c>
      <c r="E2133" s="3" t="s">
        <v>1607</v>
      </c>
      <c r="F2133" s="3" t="s">
        <v>90</v>
      </c>
      <c r="G2133" s="3" t="s">
        <v>1608</v>
      </c>
    </row>
    <row r="2134" spans="1:7" ht="45" customHeight="1" x14ac:dyDescent="0.25">
      <c r="A2134" s="3" t="s">
        <v>753</v>
      </c>
      <c r="B2134" s="3" t="s">
        <v>3744</v>
      </c>
      <c r="C2134" s="3" t="s">
        <v>1606</v>
      </c>
      <c r="D2134" s="3" t="s">
        <v>1607</v>
      </c>
      <c r="E2134" s="3" t="s">
        <v>1607</v>
      </c>
      <c r="F2134" s="3" t="s">
        <v>90</v>
      </c>
      <c r="G2134" s="3" t="s">
        <v>1608</v>
      </c>
    </row>
    <row r="2135" spans="1:7" ht="45" customHeight="1" x14ac:dyDescent="0.25">
      <c r="A2135" s="3" t="s">
        <v>753</v>
      </c>
      <c r="B2135" s="3" t="s">
        <v>3745</v>
      </c>
      <c r="C2135" s="3" t="s">
        <v>1606</v>
      </c>
      <c r="D2135" s="3" t="s">
        <v>1607</v>
      </c>
      <c r="E2135" s="3" t="s">
        <v>1607</v>
      </c>
      <c r="F2135" s="3" t="s">
        <v>90</v>
      </c>
      <c r="G2135" s="3" t="s">
        <v>1608</v>
      </c>
    </row>
    <row r="2136" spans="1:7" ht="45" customHeight="1" x14ac:dyDescent="0.25">
      <c r="A2136" s="3" t="s">
        <v>753</v>
      </c>
      <c r="B2136" s="3" t="s">
        <v>3746</v>
      </c>
      <c r="C2136" s="3" t="s">
        <v>1606</v>
      </c>
      <c r="D2136" s="3" t="s">
        <v>1607</v>
      </c>
      <c r="E2136" s="3" t="s">
        <v>1607</v>
      </c>
      <c r="F2136" s="3" t="s">
        <v>90</v>
      </c>
      <c r="G2136" s="3" t="s">
        <v>1608</v>
      </c>
    </row>
    <row r="2137" spans="1:7" ht="45" customHeight="1" x14ac:dyDescent="0.25">
      <c r="A2137" s="3" t="s">
        <v>753</v>
      </c>
      <c r="B2137" s="3" t="s">
        <v>3747</v>
      </c>
      <c r="C2137" s="3" t="s">
        <v>1606</v>
      </c>
      <c r="D2137" s="3" t="s">
        <v>1607</v>
      </c>
      <c r="E2137" s="3" t="s">
        <v>1607</v>
      </c>
      <c r="F2137" s="3" t="s">
        <v>90</v>
      </c>
      <c r="G2137" s="3" t="s">
        <v>1608</v>
      </c>
    </row>
    <row r="2138" spans="1:7" ht="45" customHeight="1" x14ac:dyDescent="0.25">
      <c r="A2138" s="3" t="s">
        <v>753</v>
      </c>
      <c r="B2138" s="3" t="s">
        <v>3748</v>
      </c>
      <c r="C2138" s="3" t="s">
        <v>1606</v>
      </c>
      <c r="D2138" s="3" t="s">
        <v>1607</v>
      </c>
      <c r="E2138" s="3" t="s">
        <v>1607</v>
      </c>
      <c r="F2138" s="3" t="s">
        <v>90</v>
      </c>
      <c r="G2138" s="3" t="s">
        <v>1608</v>
      </c>
    </row>
    <row r="2139" spans="1:7" ht="45" customHeight="1" x14ac:dyDescent="0.25">
      <c r="A2139" s="3" t="s">
        <v>753</v>
      </c>
      <c r="B2139" s="3" t="s">
        <v>3749</v>
      </c>
      <c r="C2139" s="3" t="s">
        <v>1606</v>
      </c>
      <c r="D2139" s="3" t="s">
        <v>1607</v>
      </c>
      <c r="E2139" s="3" t="s">
        <v>1607</v>
      </c>
      <c r="F2139" s="3" t="s">
        <v>90</v>
      </c>
      <c r="G2139" s="3" t="s">
        <v>1608</v>
      </c>
    </row>
    <row r="2140" spans="1:7" ht="45" customHeight="1" x14ac:dyDescent="0.25">
      <c r="A2140" s="3" t="s">
        <v>754</v>
      </c>
      <c r="B2140" s="3" t="s">
        <v>3750</v>
      </c>
      <c r="C2140" s="3" t="s">
        <v>1606</v>
      </c>
      <c r="D2140" s="3" t="s">
        <v>1607</v>
      </c>
      <c r="E2140" s="3" t="s">
        <v>1607</v>
      </c>
      <c r="F2140" s="3" t="s">
        <v>90</v>
      </c>
      <c r="G2140" s="3" t="s">
        <v>1608</v>
      </c>
    </row>
    <row r="2141" spans="1:7" ht="45" customHeight="1" x14ac:dyDescent="0.25">
      <c r="A2141" s="3" t="s">
        <v>754</v>
      </c>
      <c r="B2141" s="3" t="s">
        <v>3751</v>
      </c>
      <c r="C2141" s="3" t="s">
        <v>1606</v>
      </c>
      <c r="D2141" s="3" t="s">
        <v>1607</v>
      </c>
      <c r="E2141" s="3" t="s">
        <v>1607</v>
      </c>
      <c r="F2141" s="3" t="s">
        <v>90</v>
      </c>
      <c r="G2141" s="3" t="s">
        <v>1608</v>
      </c>
    </row>
    <row r="2142" spans="1:7" ht="45" customHeight="1" x14ac:dyDescent="0.25">
      <c r="A2142" s="3" t="s">
        <v>754</v>
      </c>
      <c r="B2142" s="3" t="s">
        <v>3752</v>
      </c>
      <c r="C2142" s="3" t="s">
        <v>1606</v>
      </c>
      <c r="D2142" s="3" t="s">
        <v>1607</v>
      </c>
      <c r="E2142" s="3" t="s">
        <v>1607</v>
      </c>
      <c r="F2142" s="3" t="s">
        <v>90</v>
      </c>
      <c r="G2142" s="3" t="s">
        <v>1608</v>
      </c>
    </row>
    <row r="2143" spans="1:7" ht="45" customHeight="1" x14ac:dyDescent="0.25">
      <c r="A2143" s="3" t="s">
        <v>754</v>
      </c>
      <c r="B2143" s="3" t="s">
        <v>3753</v>
      </c>
      <c r="C2143" s="3" t="s">
        <v>1606</v>
      </c>
      <c r="D2143" s="3" t="s">
        <v>1607</v>
      </c>
      <c r="E2143" s="3" t="s">
        <v>1607</v>
      </c>
      <c r="F2143" s="3" t="s">
        <v>90</v>
      </c>
      <c r="G2143" s="3" t="s">
        <v>1608</v>
      </c>
    </row>
    <row r="2144" spans="1:7" ht="45" customHeight="1" x14ac:dyDescent="0.25">
      <c r="A2144" s="3" t="s">
        <v>754</v>
      </c>
      <c r="B2144" s="3" t="s">
        <v>3754</v>
      </c>
      <c r="C2144" s="3" t="s">
        <v>1606</v>
      </c>
      <c r="D2144" s="3" t="s">
        <v>1607</v>
      </c>
      <c r="E2144" s="3" t="s">
        <v>1607</v>
      </c>
      <c r="F2144" s="3" t="s">
        <v>90</v>
      </c>
      <c r="G2144" s="3" t="s">
        <v>1608</v>
      </c>
    </row>
    <row r="2145" spans="1:7" ht="45" customHeight="1" x14ac:dyDescent="0.25">
      <c r="A2145" s="3" t="s">
        <v>754</v>
      </c>
      <c r="B2145" s="3" t="s">
        <v>3755</v>
      </c>
      <c r="C2145" s="3" t="s">
        <v>1606</v>
      </c>
      <c r="D2145" s="3" t="s">
        <v>1607</v>
      </c>
      <c r="E2145" s="3" t="s">
        <v>1607</v>
      </c>
      <c r="F2145" s="3" t="s">
        <v>90</v>
      </c>
      <c r="G2145" s="3" t="s">
        <v>1608</v>
      </c>
    </row>
    <row r="2146" spans="1:7" ht="45" customHeight="1" x14ac:dyDescent="0.25">
      <c r="A2146" s="3" t="s">
        <v>754</v>
      </c>
      <c r="B2146" s="3" t="s">
        <v>3756</v>
      </c>
      <c r="C2146" s="3" t="s">
        <v>1606</v>
      </c>
      <c r="D2146" s="3" t="s">
        <v>1607</v>
      </c>
      <c r="E2146" s="3" t="s">
        <v>1607</v>
      </c>
      <c r="F2146" s="3" t="s">
        <v>90</v>
      </c>
      <c r="G2146" s="3" t="s">
        <v>1608</v>
      </c>
    </row>
    <row r="2147" spans="1:7" ht="45" customHeight="1" x14ac:dyDescent="0.25">
      <c r="A2147" s="3" t="s">
        <v>754</v>
      </c>
      <c r="B2147" s="3" t="s">
        <v>3757</v>
      </c>
      <c r="C2147" s="3" t="s">
        <v>1606</v>
      </c>
      <c r="D2147" s="3" t="s">
        <v>1607</v>
      </c>
      <c r="E2147" s="3" t="s">
        <v>1607</v>
      </c>
      <c r="F2147" s="3" t="s">
        <v>90</v>
      </c>
      <c r="G2147" s="3" t="s">
        <v>1608</v>
      </c>
    </row>
    <row r="2148" spans="1:7" ht="45" customHeight="1" x14ac:dyDescent="0.25">
      <c r="A2148" s="3" t="s">
        <v>754</v>
      </c>
      <c r="B2148" s="3" t="s">
        <v>3758</v>
      </c>
      <c r="C2148" s="3" t="s">
        <v>1606</v>
      </c>
      <c r="D2148" s="3" t="s">
        <v>1607</v>
      </c>
      <c r="E2148" s="3" t="s">
        <v>1607</v>
      </c>
      <c r="F2148" s="3" t="s">
        <v>90</v>
      </c>
      <c r="G2148" s="3" t="s">
        <v>1608</v>
      </c>
    </row>
    <row r="2149" spans="1:7" ht="45" customHeight="1" x14ac:dyDescent="0.25">
      <c r="A2149" s="3" t="s">
        <v>754</v>
      </c>
      <c r="B2149" s="3" t="s">
        <v>3759</v>
      </c>
      <c r="C2149" s="3" t="s">
        <v>1606</v>
      </c>
      <c r="D2149" s="3" t="s">
        <v>1607</v>
      </c>
      <c r="E2149" s="3" t="s">
        <v>1607</v>
      </c>
      <c r="F2149" s="3" t="s">
        <v>90</v>
      </c>
      <c r="G2149" s="3" t="s">
        <v>1608</v>
      </c>
    </row>
    <row r="2150" spans="1:7" ht="45" customHeight="1" x14ac:dyDescent="0.25">
      <c r="A2150" s="3" t="s">
        <v>754</v>
      </c>
      <c r="B2150" s="3" t="s">
        <v>3760</v>
      </c>
      <c r="C2150" s="3" t="s">
        <v>1606</v>
      </c>
      <c r="D2150" s="3" t="s">
        <v>1607</v>
      </c>
      <c r="E2150" s="3" t="s">
        <v>1607</v>
      </c>
      <c r="F2150" s="3" t="s">
        <v>90</v>
      </c>
      <c r="G2150" s="3" t="s">
        <v>1608</v>
      </c>
    </row>
    <row r="2151" spans="1:7" ht="45" customHeight="1" x14ac:dyDescent="0.25">
      <c r="A2151" s="3" t="s">
        <v>754</v>
      </c>
      <c r="B2151" s="3" t="s">
        <v>3761</v>
      </c>
      <c r="C2151" s="3" t="s">
        <v>1606</v>
      </c>
      <c r="D2151" s="3" t="s">
        <v>1607</v>
      </c>
      <c r="E2151" s="3" t="s">
        <v>1607</v>
      </c>
      <c r="F2151" s="3" t="s">
        <v>90</v>
      </c>
      <c r="G2151" s="3" t="s">
        <v>1608</v>
      </c>
    </row>
    <row r="2152" spans="1:7" ht="45" customHeight="1" x14ac:dyDescent="0.25">
      <c r="A2152" s="3" t="s">
        <v>755</v>
      </c>
      <c r="B2152" s="3" t="s">
        <v>3762</v>
      </c>
      <c r="C2152" s="3" t="s">
        <v>1606</v>
      </c>
      <c r="D2152" s="3" t="s">
        <v>1633</v>
      </c>
      <c r="E2152" s="3" t="s">
        <v>1633</v>
      </c>
      <c r="F2152" s="3" t="s">
        <v>90</v>
      </c>
      <c r="G2152" s="3" t="s">
        <v>1608</v>
      </c>
    </row>
    <row r="2153" spans="1:7" ht="45" customHeight="1" x14ac:dyDescent="0.25">
      <c r="A2153" s="3" t="s">
        <v>755</v>
      </c>
      <c r="B2153" s="3" t="s">
        <v>3763</v>
      </c>
      <c r="C2153" s="3" t="s">
        <v>1606</v>
      </c>
      <c r="D2153" s="3" t="s">
        <v>1633</v>
      </c>
      <c r="E2153" s="3" t="s">
        <v>1633</v>
      </c>
      <c r="F2153" s="3" t="s">
        <v>90</v>
      </c>
      <c r="G2153" s="3" t="s">
        <v>1608</v>
      </c>
    </row>
    <row r="2154" spans="1:7" ht="45" customHeight="1" x14ac:dyDescent="0.25">
      <c r="A2154" s="3" t="s">
        <v>755</v>
      </c>
      <c r="B2154" s="3" t="s">
        <v>3764</v>
      </c>
      <c r="C2154" s="3" t="s">
        <v>1606</v>
      </c>
      <c r="D2154" s="3" t="s">
        <v>1633</v>
      </c>
      <c r="E2154" s="3" t="s">
        <v>1633</v>
      </c>
      <c r="F2154" s="3" t="s">
        <v>90</v>
      </c>
      <c r="G2154" s="3" t="s">
        <v>1608</v>
      </c>
    </row>
    <row r="2155" spans="1:7" ht="45" customHeight="1" x14ac:dyDescent="0.25">
      <c r="A2155" s="3" t="s">
        <v>755</v>
      </c>
      <c r="B2155" s="3" t="s">
        <v>3765</v>
      </c>
      <c r="C2155" s="3" t="s">
        <v>1606</v>
      </c>
      <c r="D2155" s="3" t="s">
        <v>1633</v>
      </c>
      <c r="E2155" s="3" t="s">
        <v>1633</v>
      </c>
      <c r="F2155" s="3" t="s">
        <v>90</v>
      </c>
      <c r="G2155" s="3" t="s">
        <v>1608</v>
      </c>
    </row>
    <row r="2156" spans="1:7" ht="45" customHeight="1" x14ac:dyDescent="0.25">
      <c r="A2156" s="3" t="s">
        <v>755</v>
      </c>
      <c r="B2156" s="3" t="s">
        <v>3766</v>
      </c>
      <c r="C2156" s="3" t="s">
        <v>1606</v>
      </c>
      <c r="D2156" s="3" t="s">
        <v>1633</v>
      </c>
      <c r="E2156" s="3" t="s">
        <v>1633</v>
      </c>
      <c r="F2156" s="3" t="s">
        <v>90</v>
      </c>
      <c r="G2156" s="3" t="s">
        <v>1608</v>
      </c>
    </row>
    <row r="2157" spans="1:7" ht="45" customHeight="1" x14ac:dyDescent="0.25">
      <c r="A2157" s="3" t="s">
        <v>755</v>
      </c>
      <c r="B2157" s="3" t="s">
        <v>3767</v>
      </c>
      <c r="C2157" s="3" t="s">
        <v>1606</v>
      </c>
      <c r="D2157" s="3" t="s">
        <v>1633</v>
      </c>
      <c r="E2157" s="3" t="s">
        <v>1633</v>
      </c>
      <c r="F2157" s="3" t="s">
        <v>90</v>
      </c>
      <c r="G2157" s="3" t="s">
        <v>1608</v>
      </c>
    </row>
    <row r="2158" spans="1:7" ht="45" customHeight="1" x14ac:dyDescent="0.25">
      <c r="A2158" s="3" t="s">
        <v>755</v>
      </c>
      <c r="B2158" s="3" t="s">
        <v>3768</v>
      </c>
      <c r="C2158" s="3" t="s">
        <v>1606</v>
      </c>
      <c r="D2158" s="3" t="s">
        <v>1633</v>
      </c>
      <c r="E2158" s="3" t="s">
        <v>1633</v>
      </c>
      <c r="F2158" s="3" t="s">
        <v>90</v>
      </c>
      <c r="G2158" s="3" t="s">
        <v>1608</v>
      </c>
    </row>
    <row r="2159" spans="1:7" ht="45" customHeight="1" x14ac:dyDescent="0.25">
      <c r="A2159" s="3" t="s">
        <v>755</v>
      </c>
      <c r="B2159" s="3" t="s">
        <v>3769</v>
      </c>
      <c r="C2159" s="3" t="s">
        <v>1606</v>
      </c>
      <c r="D2159" s="3" t="s">
        <v>1633</v>
      </c>
      <c r="E2159" s="3" t="s">
        <v>1633</v>
      </c>
      <c r="F2159" s="3" t="s">
        <v>90</v>
      </c>
      <c r="G2159" s="3" t="s">
        <v>1608</v>
      </c>
    </row>
    <row r="2160" spans="1:7" ht="45" customHeight="1" x14ac:dyDescent="0.25">
      <c r="A2160" s="3" t="s">
        <v>755</v>
      </c>
      <c r="B2160" s="3" t="s">
        <v>3770</v>
      </c>
      <c r="C2160" s="3" t="s">
        <v>1606</v>
      </c>
      <c r="D2160" s="3" t="s">
        <v>1633</v>
      </c>
      <c r="E2160" s="3" t="s">
        <v>1633</v>
      </c>
      <c r="F2160" s="3" t="s">
        <v>90</v>
      </c>
      <c r="G2160" s="3" t="s">
        <v>1608</v>
      </c>
    </row>
    <row r="2161" spans="1:7" ht="45" customHeight="1" x14ac:dyDescent="0.25">
      <c r="A2161" s="3" t="s">
        <v>755</v>
      </c>
      <c r="B2161" s="3" t="s">
        <v>3771</v>
      </c>
      <c r="C2161" s="3" t="s">
        <v>1606</v>
      </c>
      <c r="D2161" s="3" t="s">
        <v>1633</v>
      </c>
      <c r="E2161" s="3" t="s">
        <v>1633</v>
      </c>
      <c r="F2161" s="3" t="s">
        <v>90</v>
      </c>
      <c r="G2161" s="3" t="s">
        <v>1608</v>
      </c>
    </row>
    <row r="2162" spans="1:7" ht="45" customHeight="1" x14ac:dyDescent="0.25">
      <c r="A2162" s="3" t="s">
        <v>755</v>
      </c>
      <c r="B2162" s="3" t="s">
        <v>3772</v>
      </c>
      <c r="C2162" s="3" t="s">
        <v>1606</v>
      </c>
      <c r="D2162" s="3" t="s">
        <v>1633</v>
      </c>
      <c r="E2162" s="3" t="s">
        <v>1633</v>
      </c>
      <c r="F2162" s="3" t="s">
        <v>90</v>
      </c>
      <c r="G2162" s="3" t="s">
        <v>1608</v>
      </c>
    </row>
    <row r="2163" spans="1:7" ht="45" customHeight="1" x14ac:dyDescent="0.25">
      <c r="A2163" s="3" t="s">
        <v>755</v>
      </c>
      <c r="B2163" s="3" t="s">
        <v>3773</v>
      </c>
      <c r="C2163" s="3" t="s">
        <v>1606</v>
      </c>
      <c r="D2163" s="3" t="s">
        <v>1633</v>
      </c>
      <c r="E2163" s="3" t="s">
        <v>1633</v>
      </c>
      <c r="F2163" s="3" t="s">
        <v>90</v>
      </c>
      <c r="G2163" s="3" t="s">
        <v>1608</v>
      </c>
    </row>
    <row r="2164" spans="1:7" ht="45" customHeight="1" x14ac:dyDescent="0.25">
      <c r="A2164" s="3" t="s">
        <v>756</v>
      </c>
      <c r="B2164" s="3" t="s">
        <v>3774</v>
      </c>
      <c r="C2164" s="3" t="s">
        <v>1606</v>
      </c>
      <c r="D2164" s="3" t="s">
        <v>1633</v>
      </c>
      <c r="E2164" s="3" t="s">
        <v>1633</v>
      </c>
      <c r="F2164" s="3" t="s">
        <v>90</v>
      </c>
      <c r="G2164" s="3" t="s">
        <v>1608</v>
      </c>
    </row>
    <row r="2165" spans="1:7" ht="45" customHeight="1" x14ac:dyDescent="0.25">
      <c r="A2165" s="3" t="s">
        <v>756</v>
      </c>
      <c r="B2165" s="3" t="s">
        <v>3775</v>
      </c>
      <c r="C2165" s="3" t="s">
        <v>1606</v>
      </c>
      <c r="D2165" s="3" t="s">
        <v>1633</v>
      </c>
      <c r="E2165" s="3" t="s">
        <v>1633</v>
      </c>
      <c r="F2165" s="3" t="s">
        <v>90</v>
      </c>
      <c r="G2165" s="3" t="s">
        <v>1608</v>
      </c>
    </row>
    <row r="2166" spans="1:7" ht="45" customHeight="1" x14ac:dyDescent="0.25">
      <c r="A2166" s="3" t="s">
        <v>756</v>
      </c>
      <c r="B2166" s="3" t="s">
        <v>3776</v>
      </c>
      <c r="C2166" s="3" t="s">
        <v>1606</v>
      </c>
      <c r="D2166" s="3" t="s">
        <v>1633</v>
      </c>
      <c r="E2166" s="3" t="s">
        <v>1633</v>
      </c>
      <c r="F2166" s="3" t="s">
        <v>90</v>
      </c>
      <c r="G2166" s="3" t="s">
        <v>1608</v>
      </c>
    </row>
    <row r="2167" spans="1:7" ht="45" customHeight="1" x14ac:dyDescent="0.25">
      <c r="A2167" s="3" t="s">
        <v>756</v>
      </c>
      <c r="B2167" s="3" t="s">
        <v>3777</v>
      </c>
      <c r="C2167" s="3" t="s">
        <v>1606</v>
      </c>
      <c r="D2167" s="3" t="s">
        <v>1633</v>
      </c>
      <c r="E2167" s="3" t="s">
        <v>1633</v>
      </c>
      <c r="F2167" s="3" t="s">
        <v>90</v>
      </c>
      <c r="G2167" s="3" t="s">
        <v>1608</v>
      </c>
    </row>
    <row r="2168" spans="1:7" ht="45" customHeight="1" x14ac:dyDescent="0.25">
      <c r="A2168" s="3" t="s">
        <v>756</v>
      </c>
      <c r="B2168" s="3" t="s">
        <v>3778</v>
      </c>
      <c r="C2168" s="3" t="s">
        <v>1606</v>
      </c>
      <c r="D2168" s="3" t="s">
        <v>1633</v>
      </c>
      <c r="E2168" s="3" t="s">
        <v>1633</v>
      </c>
      <c r="F2168" s="3" t="s">
        <v>90</v>
      </c>
      <c r="G2168" s="3" t="s">
        <v>1608</v>
      </c>
    </row>
    <row r="2169" spans="1:7" ht="45" customHeight="1" x14ac:dyDescent="0.25">
      <c r="A2169" s="3" t="s">
        <v>756</v>
      </c>
      <c r="B2169" s="3" t="s">
        <v>3779</v>
      </c>
      <c r="C2169" s="3" t="s">
        <v>1606</v>
      </c>
      <c r="D2169" s="3" t="s">
        <v>1633</v>
      </c>
      <c r="E2169" s="3" t="s">
        <v>1633</v>
      </c>
      <c r="F2169" s="3" t="s">
        <v>90</v>
      </c>
      <c r="G2169" s="3" t="s">
        <v>1608</v>
      </c>
    </row>
    <row r="2170" spans="1:7" ht="45" customHeight="1" x14ac:dyDescent="0.25">
      <c r="A2170" s="3" t="s">
        <v>756</v>
      </c>
      <c r="B2170" s="3" t="s">
        <v>3780</v>
      </c>
      <c r="C2170" s="3" t="s">
        <v>1606</v>
      </c>
      <c r="D2170" s="3" t="s">
        <v>1633</v>
      </c>
      <c r="E2170" s="3" t="s">
        <v>1633</v>
      </c>
      <c r="F2170" s="3" t="s">
        <v>90</v>
      </c>
      <c r="G2170" s="3" t="s">
        <v>1608</v>
      </c>
    </row>
    <row r="2171" spans="1:7" ht="45" customHeight="1" x14ac:dyDescent="0.25">
      <c r="A2171" s="3" t="s">
        <v>756</v>
      </c>
      <c r="B2171" s="3" t="s">
        <v>3781</v>
      </c>
      <c r="C2171" s="3" t="s">
        <v>1606</v>
      </c>
      <c r="D2171" s="3" t="s">
        <v>1633</v>
      </c>
      <c r="E2171" s="3" t="s">
        <v>1633</v>
      </c>
      <c r="F2171" s="3" t="s">
        <v>90</v>
      </c>
      <c r="G2171" s="3" t="s">
        <v>1608</v>
      </c>
    </row>
    <row r="2172" spans="1:7" ht="45" customHeight="1" x14ac:dyDescent="0.25">
      <c r="A2172" s="3" t="s">
        <v>756</v>
      </c>
      <c r="B2172" s="3" t="s">
        <v>3782</v>
      </c>
      <c r="C2172" s="3" t="s">
        <v>1606</v>
      </c>
      <c r="D2172" s="3" t="s">
        <v>1633</v>
      </c>
      <c r="E2172" s="3" t="s">
        <v>1633</v>
      </c>
      <c r="F2172" s="3" t="s">
        <v>90</v>
      </c>
      <c r="G2172" s="3" t="s">
        <v>1608</v>
      </c>
    </row>
    <row r="2173" spans="1:7" ht="45" customHeight="1" x14ac:dyDescent="0.25">
      <c r="A2173" s="3" t="s">
        <v>756</v>
      </c>
      <c r="B2173" s="3" t="s">
        <v>3783</v>
      </c>
      <c r="C2173" s="3" t="s">
        <v>1606</v>
      </c>
      <c r="D2173" s="3" t="s">
        <v>1633</v>
      </c>
      <c r="E2173" s="3" t="s">
        <v>1633</v>
      </c>
      <c r="F2173" s="3" t="s">
        <v>90</v>
      </c>
      <c r="G2173" s="3" t="s">
        <v>1608</v>
      </c>
    </row>
    <row r="2174" spans="1:7" ht="45" customHeight="1" x14ac:dyDescent="0.25">
      <c r="A2174" s="3" t="s">
        <v>756</v>
      </c>
      <c r="B2174" s="3" t="s">
        <v>3784</v>
      </c>
      <c r="C2174" s="3" t="s">
        <v>1606</v>
      </c>
      <c r="D2174" s="3" t="s">
        <v>1633</v>
      </c>
      <c r="E2174" s="3" t="s">
        <v>1633</v>
      </c>
      <c r="F2174" s="3" t="s">
        <v>90</v>
      </c>
      <c r="G2174" s="3" t="s">
        <v>1608</v>
      </c>
    </row>
    <row r="2175" spans="1:7" ht="45" customHeight="1" x14ac:dyDescent="0.25">
      <c r="A2175" s="3" t="s">
        <v>756</v>
      </c>
      <c r="B2175" s="3" t="s">
        <v>3785</v>
      </c>
      <c r="C2175" s="3" t="s">
        <v>1606</v>
      </c>
      <c r="D2175" s="3" t="s">
        <v>1633</v>
      </c>
      <c r="E2175" s="3" t="s">
        <v>1633</v>
      </c>
      <c r="F2175" s="3" t="s">
        <v>90</v>
      </c>
      <c r="G2175" s="3" t="s">
        <v>1608</v>
      </c>
    </row>
    <row r="2176" spans="1:7" ht="45" customHeight="1" x14ac:dyDescent="0.25">
      <c r="A2176" s="3" t="s">
        <v>758</v>
      </c>
      <c r="B2176" s="3" t="s">
        <v>3786</v>
      </c>
      <c r="C2176" s="3" t="s">
        <v>1606</v>
      </c>
      <c r="D2176" s="3" t="s">
        <v>1607</v>
      </c>
      <c r="E2176" s="3" t="s">
        <v>1607</v>
      </c>
      <c r="F2176" s="3" t="s">
        <v>90</v>
      </c>
      <c r="G2176" s="3" t="s">
        <v>1608</v>
      </c>
    </row>
    <row r="2177" spans="1:7" ht="45" customHeight="1" x14ac:dyDescent="0.25">
      <c r="A2177" s="3" t="s">
        <v>758</v>
      </c>
      <c r="B2177" s="3" t="s">
        <v>3787</v>
      </c>
      <c r="C2177" s="3" t="s">
        <v>1606</v>
      </c>
      <c r="D2177" s="3" t="s">
        <v>1607</v>
      </c>
      <c r="E2177" s="3" t="s">
        <v>1607</v>
      </c>
      <c r="F2177" s="3" t="s">
        <v>90</v>
      </c>
      <c r="G2177" s="3" t="s">
        <v>1608</v>
      </c>
    </row>
    <row r="2178" spans="1:7" ht="45" customHeight="1" x14ac:dyDescent="0.25">
      <c r="A2178" s="3" t="s">
        <v>758</v>
      </c>
      <c r="B2178" s="3" t="s">
        <v>3788</v>
      </c>
      <c r="C2178" s="3" t="s">
        <v>1606</v>
      </c>
      <c r="D2178" s="3" t="s">
        <v>1607</v>
      </c>
      <c r="E2178" s="3" t="s">
        <v>1607</v>
      </c>
      <c r="F2178" s="3" t="s">
        <v>90</v>
      </c>
      <c r="G2178" s="3" t="s">
        <v>1608</v>
      </c>
    </row>
    <row r="2179" spans="1:7" ht="45" customHeight="1" x14ac:dyDescent="0.25">
      <c r="A2179" s="3" t="s">
        <v>758</v>
      </c>
      <c r="B2179" s="3" t="s">
        <v>3789</v>
      </c>
      <c r="C2179" s="3" t="s">
        <v>1606</v>
      </c>
      <c r="D2179" s="3" t="s">
        <v>1607</v>
      </c>
      <c r="E2179" s="3" t="s">
        <v>1607</v>
      </c>
      <c r="F2179" s="3" t="s">
        <v>90</v>
      </c>
      <c r="G2179" s="3" t="s">
        <v>1608</v>
      </c>
    </row>
    <row r="2180" spans="1:7" ht="45" customHeight="1" x14ac:dyDescent="0.25">
      <c r="A2180" s="3" t="s">
        <v>758</v>
      </c>
      <c r="B2180" s="3" t="s">
        <v>3790</v>
      </c>
      <c r="C2180" s="3" t="s">
        <v>1606</v>
      </c>
      <c r="D2180" s="3" t="s">
        <v>1607</v>
      </c>
      <c r="E2180" s="3" t="s">
        <v>1607</v>
      </c>
      <c r="F2180" s="3" t="s">
        <v>90</v>
      </c>
      <c r="G2180" s="3" t="s">
        <v>1608</v>
      </c>
    </row>
    <row r="2181" spans="1:7" ht="45" customHeight="1" x14ac:dyDescent="0.25">
      <c r="A2181" s="3" t="s">
        <v>758</v>
      </c>
      <c r="B2181" s="3" t="s">
        <v>3791</v>
      </c>
      <c r="C2181" s="3" t="s">
        <v>1606</v>
      </c>
      <c r="D2181" s="3" t="s">
        <v>1607</v>
      </c>
      <c r="E2181" s="3" t="s">
        <v>1607</v>
      </c>
      <c r="F2181" s="3" t="s">
        <v>90</v>
      </c>
      <c r="G2181" s="3" t="s">
        <v>1608</v>
      </c>
    </row>
    <row r="2182" spans="1:7" ht="45" customHeight="1" x14ac:dyDescent="0.25">
      <c r="A2182" s="3" t="s">
        <v>758</v>
      </c>
      <c r="B2182" s="3" t="s">
        <v>3792</v>
      </c>
      <c r="C2182" s="3" t="s">
        <v>1606</v>
      </c>
      <c r="D2182" s="3" t="s">
        <v>1607</v>
      </c>
      <c r="E2182" s="3" t="s">
        <v>1607</v>
      </c>
      <c r="F2182" s="3" t="s">
        <v>90</v>
      </c>
      <c r="G2182" s="3" t="s">
        <v>1608</v>
      </c>
    </row>
    <row r="2183" spans="1:7" ht="45" customHeight="1" x14ac:dyDescent="0.25">
      <c r="A2183" s="3" t="s">
        <v>758</v>
      </c>
      <c r="B2183" s="3" t="s">
        <v>3793</v>
      </c>
      <c r="C2183" s="3" t="s">
        <v>1606</v>
      </c>
      <c r="D2183" s="3" t="s">
        <v>1607</v>
      </c>
      <c r="E2183" s="3" t="s">
        <v>1607</v>
      </c>
      <c r="F2183" s="3" t="s">
        <v>90</v>
      </c>
      <c r="G2183" s="3" t="s">
        <v>1608</v>
      </c>
    </row>
    <row r="2184" spans="1:7" ht="45" customHeight="1" x14ac:dyDescent="0.25">
      <c r="A2184" s="3" t="s">
        <v>758</v>
      </c>
      <c r="B2184" s="3" t="s">
        <v>3794</v>
      </c>
      <c r="C2184" s="3" t="s">
        <v>1606</v>
      </c>
      <c r="D2184" s="3" t="s">
        <v>1607</v>
      </c>
      <c r="E2184" s="3" t="s">
        <v>1607</v>
      </c>
      <c r="F2184" s="3" t="s">
        <v>90</v>
      </c>
      <c r="G2184" s="3" t="s">
        <v>1608</v>
      </c>
    </row>
    <row r="2185" spans="1:7" ht="45" customHeight="1" x14ac:dyDescent="0.25">
      <c r="A2185" s="3" t="s">
        <v>758</v>
      </c>
      <c r="B2185" s="3" t="s">
        <v>3795</v>
      </c>
      <c r="C2185" s="3" t="s">
        <v>1606</v>
      </c>
      <c r="D2185" s="3" t="s">
        <v>1607</v>
      </c>
      <c r="E2185" s="3" t="s">
        <v>1607</v>
      </c>
      <c r="F2185" s="3" t="s">
        <v>90</v>
      </c>
      <c r="G2185" s="3" t="s">
        <v>1608</v>
      </c>
    </row>
    <row r="2186" spans="1:7" ht="45" customHeight="1" x14ac:dyDescent="0.25">
      <c r="A2186" s="3" t="s">
        <v>758</v>
      </c>
      <c r="B2186" s="3" t="s">
        <v>3796</v>
      </c>
      <c r="C2186" s="3" t="s">
        <v>1606</v>
      </c>
      <c r="D2186" s="3" t="s">
        <v>1607</v>
      </c>
      <c r="E2186" s="3" t="s">
        <v>1607</v>
      </c>
      <c r="F2186" s="3" t="s">
        <v>90</v>
      </c>
      <c r="G2186" s="3" t="s">
        <v>1608</v>
      </c>
    </row>
    <row r="2187" spans="1:7" ht="45" customHeight="1" x14ac:dyDescent="0.25">
      <c r="A2187" s="3" t="s">
        <v>758</v>
      </c>
      <c r="B2187" s="3" t="s">
        <v>3797</v>
      </c>
      <c r="C2187" s="3" t="s">
        <v>1606</v>
      </c>
      <c r="D2187" s="3" t="s">
        <v>1607</v>
      </c>
      <c r="E2187" s="3" t="s">
        <v>1607</v>
      </c>
      <c r="F2187" s="3" t="s">
        <v>90</v>
      </c>
      <c r="G2187" s="3" t="s">
        <v>1608</v>
      </c>
    </row>
    <row r="2188" spans="1:7" ht="45" customHeight="1" x14ac:dyDescent="0.25">
      <c r="A2188" s="3" t="s">
        <v>759</v>
      </c>
      <c r="B2188" s="3" t="s">
        <v>3798</v>
      </c>
      <c r="C2188" s="3" t="s">
        <v>1606</v>
      </c>
      <c r="D2188" s="3" t="s">
        <v>1633</v>
      </c>
      <c r="E2188" s="3" t="s">
        <v>1633</v>
      </c>
      <c r="F2188" s="3" t="s">
        <v>90</v>
      </c>
      <c r="G2188" s="3" t="s">
        <v>1608</v>
      </c>
    </row>
    <row r="2189" spans="1:7" ht="45" customHeight="1" x14ac:dyDescent="0.25">
      <c r="A2189" s="3" t="s">
        <v>759</v>
      </c>
      <c r="B2189" s="3" t="s">
        <v>3799</v>
      </c>
      <c r="C2189" s="3" t="s">
        <v>1606</v>
      </c>
      <c r="D2189" s="3" t="s">
        <v>1633</v>
      </c>
      <c r="E2189" s="3" t="s">
        <v>1633</v>
      </c>
      <c r="F2189" s="3" t="s">
        <v>90</v>
      </c>
      <c r="G2189" s="3" t="s">
        <v>1608</v>
      </c>
    </row>
    <row r="2190" spans="1:7" ht="45" customHeight="1" x14ac:dyDescent="0.25">
      <c r="A2190" s="3" t="s">
        <v>759</v>
      </c>
      <c r="B2190" s="3" t="s">
        <v>3800</v>
      </c>
      <c r="C2190" s="3" t="s">
        <v>1606</v>
      </c>
      <c r="D2190" s="3" t="s">
        <v>1633</v>
      </c>
      <c r="E2190" s="3" t="s">
        <v>1633</v>
      </c>
      <c r="F2190" s="3" t="s">
        <v>90</v>
      </c>
      <c r="G2190" s="3" t="s">
        <v>1608</v>
      </c>
    </row>
    <row r="2191" spans="1:7" ht="45" customHeight="1" x14ac:dyDescent="0.25">
      <c r="A2191" s="3" t="s">
        <v>759</v>
      </c>
      <c r="B2191" s="3" t="s">
        <v>3801</v>
      </c>
      <c r="C2191" s="3" t="s">
        <v>1606</v>
      </c>
      <c r="D2191" s="3" t="s">
        <v>1633</v>
      </c>
      <c r="E2191" s="3" t="s">
        <v>1633</v>
      </c>
      <c r="F2191" s="3" t="s">
        <v>90</v>
      </c>
      <c r="G2191" s="3" t="s">
        <v>1608</v>
      </c>
    </row>
    <row r="2192" spans="1:7" ht="45" customHeight="1" x14ac:dyDescent="0.25">
      <c r="A2192" s="3" t="s">
        <v>759</v>
      </c>
      <c r="B2192" s="3" t="s">
        <v>3802</v>
      </c>
      <c r="C2192" s="3" t="s">
        <v>1606</v>
      </c>
      <c r="D2192" s="3" t="s">
        <v>1633</v>
      </c>
      <c r="E2192" s="3" t="s">
        <v>1633</v>
      </c>
      <c r="F2192" s="3" t="s">
        <v>90</v>
      </c>
      <c r="G2192" s="3" t="s">
        <v>1608</v>
      </c>
    </row>
    <row r="2193" spans="1:7" ht="45" customHeight="1" x14ac:dyDescent="0.25">
      <c r="A2193" s="3" t="s">
        <v>759</v>
      </c>
      <c r="B2193" s="3" t="s">
        <v>3803</v>
      </c>
      <c r="C2193" s="3" t="s">
        <v>1606</v>
      </c>
      <c r="D2193" s="3" t="s">
        <v>1633</v>
      </c>
      <c r="E2193" s="3" t="s">
        <v>1633</v>
      </c>
      <c r="F2193" s="3" t="s">
        <v>90</v>
      </c>
      <c r="G2193" s="3" t="s">
        <v>1608</v>
      </c>
    </row>
    <row r="2194" spans="1:7" ht="45" customHeight="1" x14ac:dyDescent="0.25">
      <c r="A2194" s="3" t="s">
        <v>759</v>
      </c>
      <c r="B2194" s="3" t="s">
        <v>3804</v>
      </c>
      <c r="C2194" s="3" t="s">
        <v>1606</v>
      </c>
      <c r="D2194" s="3" t="s">
        <v>1633</v>
      </c>
      <c r="E2194" s="3" t="s">
        <v>1633</v>
      </c>
      <c r="F2194" s="3" t="s">
        <v>90</v>
      </c>
      <c r="G2194" s="3" t="s">
        <v>1608</v>
      </c>
    </row>
    <row r="2195" spans="1:7" ht="45" customHeight="1" x14ac:dyDescent="0.25">
      <c r="A2195" s="3" t="s">
        <v>759</v>
      </c>
      <c r="B2195" s="3" t="s">
        <v>3805</v>
      </c>
      <c r="C2195" s="3" t="s">
        <v>1606</v>
      </c>
      <c r="D2195" s="3" t="s">
        <v>1633</v>
      </c>
      <c r="E2195" s="3" t="s">
        <v>1633</v>
      </c>
      <c r="F2195" s="3" t="s">
        <v>90</v>
      </c>
      <c r="G2195" s="3" t="s">
        <v>1608</v>
      </c>
    </row>
    <row r="2196" spans="1:7" ht="45" customHeight="1" x14ac:dyDescent="0.25">
      <c r="A2196" s="3" t="s">
        <v>759</v>
      </c>
      <c r="B2196" s="3" t="s">
        <v>3806</v>
      </c>
      <c r="C2196" s="3" t="s">
        <v>1606</v>
      </c>
      <c r="D2196" s="3" t="s">
        <v>1633</v>
      </c>
      <c r="E2196" s="3" t="s">
        <v>1633</v>
      </c>
      <c r="F2196" s="3" t="s">
        <v>90</v>
      </c>
      <c r="G2196" s="3" t="s">
        <v>1608</v>
      </c>
    </row>
    <row r="2197" spans="1:7" ht="45" customHeight="1" x14ac:dyDescent="0.25">
      <c r="A2197" s="3" t="s">
        <v>759</v>
      </c>
      <c r="B2197" s="3" t="s">
        <v>3807</v>
      </c>
      <c r="C2197" s="3" t="s">
        <v>1606</v>
      </c>
      <c r="D2197" s="3" t="s">
        <v>1633</v>
      </c>
      <c r="E2197" s="3" t="s">
        <v>1633</v>
      </c>
      <c r="F2197" s="3" t="s">
        <v>90</v>
      </c>
      <c r="G2197" s="3" t="s">
        <v>1608</v>
      </c>
    </row>
    <row r="2198" spans="1:7" ht="45" customHeight="1" x14ac:dyDescent="0.25">
      <c r="A2198" s="3" t="s">
        <v>759</v>
      </c>
      <c r="B2198" s="3" t="s">
        <v>3808</v>
      </c>
      <c r="C2198" s="3" t="s">
        <v>1606</v>
      </c>
      <c r="D2198" s="3" t="s">
        <v>1633</v>
      </c>
      <c r="E2198" s="3" t="s">
        <v>1633</v>
      </c>
      <c r="F2198" s="3" t="s">
        <v>90</v>
      </c>
      <c r="G2198" s="3" t="s">
        <v>1608</v>
      </c>
    </row>
    <row r="2199" spans="1:7" ht="45" customHeight="1" x14ac:dyDescent="0.25">
      <c r="A2199" s="3" t="s">
        <v>759</v>
      </c>
      <c r="B2199" s="3" t="s">
        <v>3809</v>
      </c>
      <c r="C2199" s="3" t="s">
        <v>1606</v>
      </c>
      <c r="D2199" s="3" t="s">
        <v>1633</v>
      </c>
      <c r="E2199" s="3" t="s">
        <v>1633</v>
      </c>
      <c r="F2199" s="3" t="s">
        <v>90</v>
      </c>
      <c r="G2199" s="3" t="s">
        <v>1608</v>
      </c>
    </row>
    <row r="2200" spans="1:7" ht="45" customHeight="1" x14ac:dyDescent="0.25">
      <c r="A2200" s="3" t="s">
        <v>760</v>
      </c>
      <c r="B2200" s="3" t="s">
        <v>3810</v>
      </c>
      <c r="C2200" s="3" t="s">
        <v>1606</v>
      </c>
      <c r="D2200" s="3" t="s">
        <v>1633</v>
      </c>
      <c r="E2200" s="3" t="s">
        <v>1633</v>
      </c>
      <c r="F2200" s="3" t="s">
        <v>90</v>
      </c>
      <c r="G2200" s="3" t="s">
        <v>1608</v>
      </c>
    </row>
    <row r="2201" spans="1:7" ht="45" customHeight="1" x14ac:dyDescent="0.25">
      <c r="A2201" s="3" t="s">
        <v>760</v>
      </c>
      <c r="B2201" s="3" t="s">
        <v>3811</v>
      </c>
      <c r="C2201" s="3" t="s">
        <v>1606</v>
      </c>
      <c r="D2201" s="3" t="s">
        <v>1633</v>
      </c>
      <c r="E2201" s="3" t="s">
        <v>1633</v>
      </c>
      <c r="F2201" s="3" t="s">
        <v>90</v>
      </c>
      <c r="G2201" s="3" t="s">
        <v>1608</v>
      </c>
    </row>
    <row r="2202" spans="1:7" ht="45" customHeight="1" x14ac:dyDescent="0.25">
      <c r="A2202" s="3" t="s">
        <v>760</v>
      </c>
      <c r="B2202" s="3" t="s">
        <v>3812</v>
      </c>
      <c r="C2202" s="3" t="s">
        <v>1606</v>
      </c>
      <c r="D2202" s="3" t="s">
        <v>1633</v>
      </c>
      <c r="E2202" s="3" t="s">
        <v>1633</v>
      </c>
      <c r="F2202" s="3" t="s">
        <v>90</v>
      </c>
      <c r="G2202" s="3" t="s">
        <v>1608</v>
      </c>
    </row>
    <row r="2203" spans="1:7" ht="45" customHeight="1" x14ac:dyDescent="0.25">
      <c r="A2203" s="3" t="s">
        <v>760</v>
      </c>
      <c r="B2203" s="3" t="s">
        <v>3813</v>
      </c>
      <c r="C2203" s="3" t="s">
        <v>1606</v>
      </c>
      <c r="D2203" s="3" t="s">
        <v>1633</v>
      </c>
      <c r="E2203" s="3" t="s">
        <v>1633</v>
      </c>
      <c r="F2203" s="3" t="s">
        <v>90</v>
      </c>
      <c r="G2203" s="3" t="s">
        <v>1608</v>
      </c>
    </row>
    <row r="2204" spans="1:7" ht="45" customHeight="1" x14ac:dyDescent="0.25">
      <c r="A2204" s="3" t="s">
        <v>760</v>
      </c>
      <c r="B2204" s="3" t="s">
        <v>3814</v>
      </c>
      <c r="C2204" s="3" t="s">
        <v>1606</v>
      </c>
      <c r="D2204" s="3" t="s">
        <v>1633</v>
      </c>
      <c r="E2204" s="3" t="s">
        <v>1633</v>
      </c>
      <c r="F2204" s="3" t="s">
        <v>90</v>
      </c>
      <c r="G2204" s="3" t="s">
        <v>1608</v>
      </c>
    </row>
    <row r="2205" spans="1:7" ht="45" customHeight="1" x14ac:dyDescent="0.25">
      <c r="A2205" s="3" t="s">
        <v>760</v>
      </c>
      <c r="B2205" s="3" t="s">
        <v>3815</v>
      </c>
      <c r="C2205" s="3" t="s">
        <v>1606</v>
      </c>
      <c r="D2205" s="3" t="s">
        <v>1633</v>
      </c>
      <c r="E2205" s="3" t="s">
        <v>1633</v>
      </c>
      <c r="F2205" s="3" t="s">
        <v>90</v>
      </c>
      <c r="G2205" s="3" t="s">
        <v>1608</v>
      </c>
    </row>
    <row r="2206" spans="1:7" ht="45" customHeight="1" x14ac:dyDescent="0.25">
      <c r="A2206" s="3" t="s">
        <v>760</v>
      </c>
      <c r="B2206" s="3" t="s">
        <v>3816</v>
      </c>
      <c r="C2206" s="3" t="s">
        <v>1606</v>
      </c>
      <c r="D2206" s="3" t="s">
        <v>1633</v>
      </c>
      <c r="E2206" s="3" t="s">
        <v>1633</v>
      </c>
      <c r="F2206" s="3" t="s">
        <v>90</v>
      </c>
      <c r="G2206" s="3" t="s">
        <v>1608</v>
      </c>
    </row>
    <row r="2207" spans="1:7" ht="45" customHeight="1" x14ac:dyDescent="0.25">
      <c r="A2207" s="3" t="s">
        <v>760</v>
      </c>
      <c r="B2207" s="3" t="s">
        <v>3817</v>
      </c>
      <c r="C2207" s="3" t="s">
        <v>1606</v>
      </c>
      <c r="D2207" s="3" t="s">
        <v>1633</v>
      </c>
      <c r="E2207" s="3" t="s">
        <v>1633</v>
      </c>
      <c r="F2207" s="3" t="s">
        <v>90</v>
      </c>
      <c r="G2207" s="3" t="s">
        <v>1608</v>
      </c>
    </row>
    <row r="2208" spans="1:7" ht="45" customHeight="1" x14ac:dyDescent="0.25">
      <c r="A2208" s="3" t="s">
        <v>760</v>
      </c>
      <c r="B2208" s="3" t="s">
        <v>3818</v>
      </c>
      <c r="C2208" s="3" t="s">
        <v>1606</v>
      </c>
      <c r="D2208" s="3" t="s">
        <v>1633</v>
      </c>
      <c r="E2208" s="3" t="s">
        <v>1633</v>
      </c>
      <c r="F2208" s="3" t="s">
        <v>90</v>
      </c>
      <c r="G2208" s="3" t="s">
        <v>1608</v>
      </c>
    </row>
    <row r="2209" spans="1:7" ht="45" customHeight="1" x14ac:dyDescent="0.25">
      <c r="A2209" s="3" t="s">
        <v>760</v>
      </c>
      <c r="B2209" s="3" t="s">
        <v>3819</v>
      </c>
      <c r="C2209" s="3" t="s">
        <v>1606</v>
      </c>
      <c r="D2209" s="3" t="s">
        <v>1633</v>
      </c>
      <c r="E2209" s="3" t="s">
        <v>1633</v>
      </c>
      <c r="F2209" s="3" t="s">
        <v>90</v>
      </c>
      <c r="G2209" s="3" t="s">
        <v>1608</v>
      </c>
    </row>
    <row r="2210" spans="1:7" ht="45" customHeight="1" x14ac:dyDescent="0.25">
      <c r="A2210" s="3" t="s">
        <v>760</v>
      </c>
      <c r="B2210" s="3" t="s">
        <v>3820</v>
      </c>
      <c r="C2210" s="3" t="s">
        <v>1606</v>
      </c>
      <c r="D2210" s="3" t="s">
        <v>1633</v>
      </c>
      <c r="E2210" s="3" t="s">
        <v>1633</v>
      </c>
      <c r="F2210" s="3" t="s">
        <v>90</v>
      </c>
      <c r="G2210" s="3" t="s">
        <v>1608</v>
      </c>
    </row>
    <row r="2211" spans="1:7" ht="45" customHeight="1" x14ac:dyDescent="0.25">
      <c r="A2211" s="3" t="s">
        <v>760</v>
      </c>
      <c r="B2211" s="3" t="s">
        <v>3821</v>
      </c>
      <c r="C2211" s="3" t="s">
        <v>1606</v>
      </c>
      <c r="D2211" s="3" t="s">
        <v>1633</v>
      </c>
      <c r="E2211" s="3" t="s">
        <v>1633</v>
      </c>
      <c r="F2211" s="3" t="s">
        <v>90</v>
      </c>
      <c r="G2211" s="3" t="s">
        <v>1608</v>
      </c>
    </row>
    <row r="2212" spans="1:7" ht="45" customHeight="1" x14ac:dyDescent="0.25">
      <c r="A2212" s="3" t="s">
        <v>761</v>
      </c>
      <c r="B2212" s="3" t="s">
        <v>3822</v>
      </c>
      <c r="C2212" s="3" t="s">
        <v>1606</v>
      </c>
      <c r="D2212" s="3" t="s">
        <v>1658</v>
      </c>
      <c r="E2212" s="3" t="s">
        <v>1658</v>
      </c>
      <c r="F2212" s="3" t="s">
        <v>90</v>
      </c>
      <c r="G2212" s="3" t="s">
        <v>1608</v>
      </c>
    </row>
    <row r="2213" spans="1:7" ht="45" customHeight="1" x14ac:dyDescent="0.25">
      <c r="A2213" s="3" t="s">
        <v>761</v>
      </c>
      <c r="B2213" s="3" t="s">
        <v>3823</v>
      </c>
      <c r="C2213" s="3" t="s">
        <v>1606</v>
      </c>
      <c r="D2213" s="3" t="s">
        <v>1658</v>
      </c>
      <c r="E2213" s="3" t="s">
        <v>1658</v>
      </c>
      <c r="F2213" s="3" t="s">
        <v>90</v>
      </c>
      <c r="G2213" s="3" t="s">
        <v>1608</v>
      </c>
    </row>
    <row r="2214" spans="1:7" ht="45" customHeight="1" x14ac:dyDescent="0.25">
      <c r="A2214" s="3" t="s">
        <v>761</v>
      </c>
      <c r="B2214" s="3" t="s">
        <v>3824</v>
      </c>
      <c r="C2214" s="3" t="s">
        <v>1606</v>
      </c>
      <c r="D2214" s="3" t="s">
        <v>1658</v>
      </c>
      <c r="E2214" s="3" t="s">
        <v>1658</v>
      </c>
      <c r="F2214" s="3" t="s">
        <v>90</v>
      </c>
      <c r="G2214" s="3" t="s">
        <v>1608</v>
      </c>
    </row>
    <row r="2215" spans="1:7" ht="45" customHeight="1" x14ac:dyDescent="0.25">
      <c r="A2215" s="3" t="s">
        <v>761</v>
      </c>
      <c r="B2215" s="3" t="s">
        <v>3825</v>
      </c>
      <c r="C2215" s="3" t="s">
        <v>1606</v>
      </c>
      <c r="D2215" s="3" t="s">
        <v>1658</v>
      </c>
      <c r="E2215" s="3" t="s">
        <v>1658</v>
      </c>
      <c r="F2215" s="3" t="s">
        <v>90</v>
      </c>
      <c r="G2215" s="3" t="s">
        <v>1608</v>
      </c>
    </row>
    <row r="2216" spans="1:7" ht="45" customHeight="1" x14ac:dyDescent="0.25">
      <c r="A2216" s="3" t="s">
        <v>761</v>
      </c>
      <c r="B2216" s="3" t="s">
        <v>3826</v>
      </c>
      <c r="C2216" s="3" t="s">
        <v>1606</v>
      </c>
      <c r="D2216" s="3" t="s">
        <v>1658</v>
      </c>
      <c r="E2216" s="3" t="s">
        <v>1658</v>
      </c>
      <c r="F2216" s="3" t="s">
        <v>90</v>
      </c>
      <c r="G2216" s="3" t="s">
        <v>1608</v>
      </c>
    </row>
    <row r="2217" spans="1:7" ht="45" customHeight="1" x14ac:dyDescent="0.25">
      <c r="A2217" s="3" t="s">
        <v>761</v>
      </c>
      <c r="B2217" s="3" t="s">
        <v>3827</v>
      </c>
      <c r="C2217" s="3" t="s">
        <v>1606</v>
      </c>
      <c r="D2217" s="3" t="s">
        <v>1658</v>
      </c>
      <c r="E2217" s="3" t="s">
        <v>1658</v>
      </c>
      <c r="F2217" s="3" t="s">
        <v>90</v>
      </c>
      <c r="G2217" s="3" t="s">
        <v>1608</v>
      </c>
    </row>
    <row r="2218" spans="1:7" ht="45" customHeight="1" x14ac:dyDescent="0.25">
      <c r="A2218" s="3" t="s">
        <v>761</v>
      </c>
      <c r="B2218" s="3" t="s">
        <v>3828</v>
      </c>
      <c r="C2218" s="3" t="s">
        <v>1606</v>
      </c>
      <c r="D2218" s="3" t="s">
        <v>1658</v>
      </c>
      <c r="E2218" s="3" t="s">
        <v>1658</v>
      </c>
      <c r="F2218" s="3" t="s">
        <v>90</v>
      </c>
      <c r="G2218" s="3" t="s">
        <v>1608</v>
      </c>
    </row>
    <row r="2219" spans="1:7" ht="45" customHeight="1" x14ac:dyDescent="0.25">
      <c r="A2219" s="3" t="s">
        <v>761</v>
      </c>
      <c r="B2219" s="3" t="s">
        <v>3829</v>
      </c>
      <c r="C2219" s="3" t="s">
        <v>1606</v>
      </c>
      <c r="D2219" s="3" t="s">
        <v>1658</v>
      </c>
      <c r="E2219" s="3" t="s">
        <v>1658</v>
      </c>
      <c r="F2219" s="3" t="s">
        <v>90</v>
      </c>
      <c r="G2219" s="3" t="s">
        <v>1608</v>
      </c>
    </row>
    <row r="2220" spans="1:7" ht="45" customHeight="1" x14ac:dyDescent="0.25">
      <c r="A2220" s="3" t="s">
        <v>761</v>
      </c>
      <c r="B2220" s="3" t="s">
        <v>3830</v>
      </c>
      <c r="C2220" s="3" t="s">
        <v>1606</v>
      </c>
      <c r="D2220" s="3" t="s">
        <v>1658</v>
      </c>
      <c r="E2220" s="3" t="s">
        <v>1658</v>
      </c>
      <c r="F2220" s="3" t="s">
        <v>90</v>
      </c>
      <c r="G2220" s="3" t="s">
        <v>1608</v>
      </c>
    </row>
    <row r="2221" spans="1:7" ht="45" customHeight="1" x14ac:dyDescent="0.25">
      <c r="A2221" s="3" t="s">
        <v>761</v>
      </c>
      <c r="B2221" s="3" t="s">
        <v>3831</v>
      </c>
      <c r="C2221" s="3" t="s">
        <v>1606</v>
      </c>
      <c r="D2221" s="3" t="s">
        <v>1658</v>
      </c>
      <c r="E2221" s="3" t="s">
        <v>1658</v>
      </c>
      <c r="F2221" s="3" t="s">
        <v>90</v>
      </c>
      <c r="G2221" s="3" t="s">
        <v>1608</v>
      </c>
    </row>
    <row r="2222" spans="1:7" ht="45" customHeight="1" x14ac:dyDescent="0.25">
      <c r="A2222" s="3" t="s">
        <v>761</v>
      </c>
      <c r="B2222" s="3" t="s">
        <v>3832</v>
      </c>
      <c r="C2222" s="3" t="s">
        <v>1606</v>
      </c>
      <c r="D2222" s="3" t="s">
        <v>1658</v>
      </c>
      <c r="E2222" s="3" t="s">
        <v>1658</v>
      </c>
      <c r="F2222" s="3" t="s">
        <v>90</v>
      </c>
      <c r="G2222" s="3" t="s">
        <v>1608</v>
      </c>
    </row>
    <row r="2223" spans="1:7" ht="45" customHeight="1" x14ac:dyDescent="0.25">
      <c r="A2223" s="3" t="s">
        <v>761</v>
      </c>
      <c r="B2223" s="3" t="s">
        <v>3833</v>
      </c>
      <c r="C2223" s="3" t="s">
        <v>1606</v>
      </c>
      <c r="D2223" s="3" t="s">
        <v>1658</v>
      </c>
      <c r="E2223" s="3" t="s">
        <v>1658</v>
      </c>
      <c r="F2223" s="3" t="s">
        <v>90</v>
      </c>
      <c r="G2223" s="3" t="s">
        <v>1608</v>
      </c>
    </row>
    <row r="2224" spans="1:7" ht="45" customHeight="1" x14ac:dyDescent="0.25">
      <c r="A2224" s="3" t="s">
        <v>762</v>
      </c>
      <c r="B2224" s="3" t="s">
        <v>3834</v>
      </c>
      <c r="C2224" s="3" t="s">
        <v>1606</v>
      </c>
      <c r="D2224" s="3" t="s">
        <v>1695</v>
      </c>
      <c r="E2224" s="3" t="s">
        <v>1695</v>
      </c>
      <c r="F2224" s="3" t="s">
        <v>90</v>
      </c>
      <c r="G2224" s="3" t="s">
        <v>1608</v>
      </c>
    </row>
    <row r="2225" spans="1:7" ht="45" customHeight="1" x14ac:dyDescent="0.25">
      <c r="A2225" s="3" t="s">
        <v>762</v>
      </c>
      <c r="B2225" s="3" t="s">
        <v>3835</v>
      </c>
      <c r="C2225" s="3" t="s">
        <v>1606</v>
      </c>
      <c r="D2225" s="3" t="s">
        <v>1695</v>
      </c>
      <c r="E2225" s="3" t="s">
        <v>1695</v>
      </c>
      <c r="F2225" s="3" t="s">
        <v>90</v>
      </c>
      <c r="G2225" s="3" t="s">
        <v>1608</v>
      </c>
    </row>
    <row r="2226" spans="1:7" ht="45" customHeight="1" x14ac:dyDescent="0.25">
      <c r="A2226" s="3" t="s">
        <v>762</v>
      </c>
      <c r="B2226" s="3" t="s">
        <v>3836</v>
      </c>
      <c r="C2226" s="3" t="s">
        <v>1606</v>
      </c>
      <c r="D2226" s="3" t="s">
        <v>1695</v>
      </c>
      <c r="E2226" s="3" t="s">
        <v>1695</v>
      </c>
      <c r="F2226" s="3" t="s">
        <v>90</v>
      </c>
      <c r="G2226" s="3" t="s">
        <v>1608</v>
      </c>
    </row>
    <row r="2227" spans="1:7" ht="45" customHeight="1" x14ac:dyDescent="0.25">
      <c r="A2227" s="3" t="s">
        <v>762</v>
      </c>
      <c r="B2227" s="3" t="s">
        <v>3837</v>
      </c>
      <c r="C2227" s="3" t="s">
        <v>1606</v>
      </c>
      <c r="D2227" s="3" t="s">
        <v>1695</v>
      </c>
      <c r="E2227" s="3" t="s">
        <v>1695</v>
      </c>
      <c r="F2227" s="3" t="s">
        <v>90</v>
      </c>
      <c r="G2227" s="3" t="s">
        <v>1608</v>
      </c>
    </row>
    <row r="2228" spans="1:7" ht="45" customHeight="1" x14ac:dyDescent="0.25">
      <c r="A2228" s="3" t="s">
        <v>762</v>
      </c>
      <c r="B2228" s="3" t="s">
        <v>3838</v>
      </c>
      <c r="C2228" s="3" t="s">
        <v>1606</v>
      </c>
      <c r="D2228" s="3" t="s">
        <v>1695</v>
      </c>
      <c r="E2228" s="3" t="s">
        <v>1695</v>
      </c>
      <c r="F2228" s="3" t="s">
        <v>90</v>
      </c>
      <c r="G2228" s="3" t="s">
        <v>1608</v>
      </c>
    </row>
    <row r="2229" spans="1:7" ht="45" customHeight="1" x14ac:dyDescent="0.25">
      <c r="A2229" s="3" t="s">
        <v>762</v>
      </c>
      <c r="B2229" s="3" t="s">
        <v>3839</v>
      </c>
      <c r="C2229" s="3" t="s">
        <v>1606</v>
      </c>
      <c r="D2229" s="3" t="s">
        <v>1695</v>
      </c>
      <c r="E2229" s="3" t="s">
        <v>1695</v>
      </c>
      <c r="F2229" s="3" t="s">
        <v>90</v>
      </c>
      <c r="G2229" s="3" t="s">
        <v>1608</v>
      </c>
    </row>
    <row r="2230" spans="1:7" ht="45" customHeight="1" x14ac:dyDescent="0.25">
      <c r="A2230" s="3" t="s">
        <v>762</v>
      </c>
      <c r="B2230" s="3" t="s">
        <v>3840</v>
      </c>
      <c r="C2230" s="3" t="s">
        <v>1606</v>
      </c>
      <c r="D2230" s="3" t="s">
        <v>1695</v>
      </c>
      <c r="E2230" s="3" t="s">
        <v>1695</v>
      </c>
      <c r="F2230" s="3" t="s">
        <v>90</v>
      </c>
      <c r="G2230" s="3" t="s">
        <v>1608</v>
      </c>
    </row>
    <row r="2231" spans="1:7" ht="45" customHeight="1" x14ac:dyDescent="0.25">
      <c r="A2231" s="3" t="s">
        <v>762</v>
      </c>
      <c r="B2231" s="3" t="s">
        <v>3841</v>
      </c>
      <c r="C2231" s="3" t="s">
        <v>1606</v>
      </c>
      <c r="D2231" s="3" t="s">
        <v>1695</v>
      </c>
      <c r="E2231" s="3" t="s">
        <v>1695</v>
      </c>
      <c r="F2231" s="3" t="s">
        <v>90</v>
      </c>
      <c r="G2231" s="3" t="s">
        <v>1608</v>
      </c>
    </row>
    <row r="2232" spans="1:7" ht="45" customHeight="1" x14ac:dyDescent="0.25">
      <c r="A2232" s="3" t="s">
        <v>762</v>
      </c>
      <c r="B2232" s="3" t="s">
        <v>3842</v>
      </c>
      <c r="C2232" s="3" t="s">
        <v>1606</v>
      </c>
      <c r="D2232" s="3" t="s">
        <v>1695</v>
      </c>
      <c r="E2232" s="3" t="s">
        <v>1695</v>
      </c>
      <c r="F2232" s="3" t="s">
        <v>90</v>
      </c>
      <c r="G2232" s="3" t="s">
        <v>1608</v>
      </c>
    </row>
    <row r="2233" spans="1:7" ht="45" customHeight="1" x14ac:dyDescent="0.25">
      <c r="A2233" s="3" t="s">
        <v>762</v>
      </c>
      <c r="B2233" s="3" t="s">
        <v>3843</v>
      </c>
      <c r="C2233" s="3" t="s">
        <v>1606</v>
      </c>
      <c r="D2233" s="3" t="s">
        <v>1695</v>
      </c>
      <c r="E2233" s="3" t="s">
        <v>1695</v>
      </c>
      <c r="F2233" s="3" t="s">
        <v>90</v>
      </c>
      <c r="G2233" s="3" t="s">
        <v>1608</v>
      </c>
    </row>
    <row r="2234" spans="1:7" ht="45" customHeight="1" x14ac:dyDescent="0.25">
      <c r="A2234" s="3" t="s">
        <v>762</v>
      </c>
      <c r="B2234" s="3" t="s">
        <v>3844</v>
      </c>
      <c r="C2234" s="3" t="s">
        <v>1606</v>
      </c>
      <c r="D2234" s="3" t="s">
        <v>1695</v>
      </c>
      <c r="E2234" s="3" t="s">
        <v>1695</v>
      </c>
      <c r="F2234" s="3" t="s">
        <v>90</v>
      </c>
      <c r="G2234" s="3" t="s">
        <v>1608</v>
      </c>
    </row>
    <row r="2235" spans="1:7" ht="45" customHeight="1" x14ac:dyDescent="0.25">
      <c r="A2235" s="3" t="s">
        <v>762</v>
      </c>
      <c r="B2235" s="3" t="s">
        <v>3845</v>
      </c>
      <c r="C2235" s="3" t="s">
        <v>1606</v>
      </c>
      <c r="D2235" s="3" t="s">
        <v>1695</v>
      </c>
      <c r="E2235" s="3" t="s">
        <v>1695</v>
      </c>
      <c r="F2235" s="3" t="s">
        <v>90</v>
      </c>
      <c r="G2235" s="3" t="s">
        <v>1608</v>
      </c>
    </row>
    <row r="2236" spans="1:7" ht="45" customHeight="1" x14ac:dyDescent="0.25">
      <c r="A2236" s="3" t="s">
        <v>763</v>
      </c>
      <c r="B2236" s="3" t="s">
        <v>3846</v>
      </c>
      <c r="C2236" s="3" t="s">
        <v>1606</v>
      </c>
      <c r="D2236" s="3" t="s">
        <v>1658</v>
      </c>
      <c r="E2236" s="3" t="s">
        <v>1658</v>
      </c>
      <c r="F2236" s="3" t="s">
        <v>90</v>
      </c>
      <c r="G2236" s="3" t="s">
        <v>1608</v>
      </c>
    </row>
    <row r="2237" spans="1:7" ht="45" customHeight="1" x14ac:dyDescent="0.25">
      <c r="A2237" s="3" t="s">
        <v>763</v>
      </c>
      <c r="B2237" s="3" t="s">
        <v>3847</v>
      </c>
      <c r="C2237" s="3" t="s">
        <v>1606</v>
      </c>
      <c r="D2237" s="3" t="s">
        <v>1658</v>
      </c>
      <c r="E2237" s="3" t="s">
        <v>1658</v>
      </c>
      <c r="F2237" s="3" t="s">
        <v>90</v>
      </c>
      <c r="G2237" s="3" t="s">
        <v>1608</v>
      </c>
    </row>
    <row r="2238" spans="1:7" ht="45" customHeight="1" x14ac:dyDescent="0.25">
      <c r="A2238" s="3" t="s">
        <v>763</v>
      </c>
      <c r="B2238" s="3" t="s">
        <v>3848</v>
      </c>
      <c r="C2238" s="3" t="s">
        <v>1606</v>
      </c>
      <c r="D2238" s="3" t="s">
        <v>1658</v>
      </c>
      <c r="E2238" s="3" t="s">
        <v>1658</v>
      </c>
      <c r="F2238" s="3" t="s">
        <v>90</v>
      </c>
      <c r="G2238" s="3" t="s">
        <v>1608</v>
      </c>
    </row>
    <row r="2239" spans="1:7" ht="45" customHeight="1" x14ac:dyDescent="0.25">
      <c r="A2239" s="3" t="s">
        <v>763</v>
      </c>
      <c r="B2239" s="3" t="s">
        <v>3849</v>
      </c>
      <c r="C2239" s="3" t="s">
        <v>1606</v>
      </c>
      <c r="D2239" s="3" t="s">
        <v>1658</v>
      </c>
      <c r="E2239" s="3" t="s">
        <v>1658</v>
      </c>
      <c r="F2239" s="3" t="s">
        <v>90</v>
      </c>
      <c r="G2239" s="3" t="s">
        <v>1608</v>
      </c>
    </row>
    <row r="2240" spans="1:7" ht="45" customHeight="1" x14ac:dyDescent="0.25">
      <c r="A2240" s="3" t="s">
        <v>763</v>
      </c>
      <c r="B2240" s="3" t="s">
        <v>3850</v>
      </c>
      <c r="C2240" s="3" t="s">
        <v>1606</v>
      </c>
      <c r="D2240" s="3" t="s">
        <v>1658</v>
      </c>
      <c r="E2240" s="3" t="s">
        <v>1658</v>
      </c>
      <c r="F2240" s="3" t="s">
        <v>90</v>
      </c>
      <c r="G2240" s="3" t="s">
        <v>1608</v>
      </c>
    </row>
    <row r="2241" spans="1:7" ht="45" customHeight="1" x14ac:dyDescent="0.25">
      <c r="A2241" s="3" t="s">
        <v>763</v>
      </c>
      <c r="B2241" s="3" t="s">
        <v>3851</v>
      </c>
      <c r="C2241" s="3" t="s">
        <v>1606</v>
      </c>
      <c r="D2241" s="3" t="s">
        <v>1658</v>
      </c>
      <c r="E2241" s="3" t="s">
        <v>1658</v>
      </c>
      <c r="F2241" s="3" t="s">
        <v>90</v>
      </c>
      <c r="G2241" s="3" t="s">
        <v>1608</v>
      </c>
    </row>
    <row r="2242" spans="1:7" ht="45" customHeight="1" x14ac:dyDescent="0.25">
      <c r="A2242" s="3" t="s">
        <v>763</v>
      </c>
      <c r="B2242" s="3" t="s">
        <v>3852</v>
      </c>
      <c r="C2242" s="3" t="s">
        <v>1606</v>
      </c>
      <c r="D2242" s="3" t="s">
        <v>1658</v>
      </c>
      <c r="E2242" s="3" t="s">
        <v>1658</v>
      </c>
      <c r="F2242" s="3" t="s">
        <v>90</v>
      </c>
      <c r="G2242" s="3" t="s">
        <v>1608</v>
      </c>
    </row>
    <row r="2243" spans="1:7" ht="45" customHeight="1" x14ac:dyDescent="0.25">
      <c r="A2243" s="3" t="s">
        <v>763</v>
      </c>
      <c r="B2243" s="3" t="s">
        <v>3853</v>
      </c>
      <c r="C2243" s="3" t="s">
        <v>1606</v>
      </c>
      <c r="D2243" s="3" t="s">
        <v>1658</v>
      </c>
      <c r="E2243" s="3" t="s">
        <v>1658</v>
      </c>
      <c r="F2243" s="3" t="s">
        <v>90</v>
      </c>
      <c r="G2243" s="3" t="s">
        <v>1608</v>
      </c>
    </row>
    <row r="2244" spans="1:7" ht="45" customHeight="1" x14ac:dyDescent="0.25">
      <c r="A2244" s="3" t="s">
        <v>763</v>
      </c>
      <c r="B2244" s="3" t="s">
        <v>3854</v>
      </c>
      <c r="C2244" s="3" t="s">
        <v>1606</v>
      </c>
      <c r="D2244" s="3" t="s">
        <v>1658</v>
      </c>
      <c r="E2244" s="3" t="s">
        <v>1658</v>
      </c>
      <c r="F2244" s="3" t="s">
        <v>90</v>
      </c>
      <c r="G2244" s="3" t="s">
        <v>1608</v>
      </c>
    </row>
    <row r="2245" spans="1:7" ht="45" customHeight="1" x14ac:dyDescent="0.25">
      <c r="A2245" s="3" t="s">
        <v>763</v>
      </c>
      <c r="B2245" s="3" t="s">
        <v>3855</v>
      </c>
      <c r="C2245" s="3" t="s">
        <v>1606</v>
      </c>
      <c r="D2245" s="3" t="s">
        <v>1658</v>
      </c>
      <c r="E2245" s="3" t="s">
        <v>1658</v>
      </c>
      <c r="F2245" s="3" t="s">
        <v>90</v>
      </c>
      <c r="G2245" s="3" t="s">
        <v>1608</v>
      </c>
    </row>
    <row r="2246" spans="1:7" ht="45" customHeight="1" x14ac:dyDescent="0.25">
      <c r="A2246" s="3" t="s">
        <v>763</v>
      </c>
      <c r="B2246" s="3" t="s">
        <v>3856</v>
      </c>
      <c r="C2246" s="3" t="s">
        <v>1606</v>
      </c>
      <c r="D2246" s="3" t="s">
        <v>1658</v>
      </c>
      <c r="E2246" s="3" t="s">
        <v>1658</v>
      </c>
      <c r="F2246" s="3" t="s">
        <v>90</v>
      </c>
      <c r="G2246" s="3" t="s">
        <v>1608</v>
      </c>
    </row>
    <row r="2247" spans="1:7" ht="45" customHeight="1" x14ac:dyDescent="0.25">
      <c r="A2247" s="3" t="s">
        <v>763</v>
      </c>
      <c r="B2247" s="3" t="s">
        <v>3857</v>
      </c>
      <c r="C2247" s="3" t="s">
        <v>1606</v>
      </c>
      <c r="D2247" s="3" t="s">
        <v>1658</v>
      </c>
      <c r="E2247" s="3" t="s">
        <v>1658</v>
      </c>
      <c r="F2247" s="3" t="s">
        <v>90</v>
      </c>
      <c r="G2247" s="3" t="s">
        <v>1608</v>
      </c>
    </row>
    <row r="2248" spans="1:7" ht="45" customHeight="1" x14ac:dyDescent="0.25">
      <c r="A2248" s="3" t="s">
        <v>764</v>
      </c>
      <c r="B2248" s="3" t="s">
        <v>3858</v>
      </c>
      <c r="C2248" s="3" t="s">
        <v>1606</v>
      </c>
      <c r="D2248" s="3" t="s">
        <v>1633</v>
      </c>
      <c r="E2248" s="3" t="s">
        <v>1633</v>
      </c>
      <c r="F2248" s="3" t="s">
        <v>90</v>
      </c>
      <c r="G2248" s="3" t="s">
        <v>1608</v>
      </c>
    </row>
    <row r="2249" spans="1:7" ht="45" customHeight="1" x14ac:dyDescent="0.25">
      <c r="A2249" s="3" t="s">
        <v>764</v>
      </c>
      <c r="B2249" s="3" t="s">
        <v>3859</v>
      </c>
      <c r="C2249" s="3" t="s">
        <v>1606</v>
      </c>
      <c r="D2249" s="3" t="s">
        <v>1633</v>
      </c>
      <c r="E2249" s="3" t="s">
        <v>1633</v>
      </c>
      <c r="F2249" s="3" t="s">
        <v>90</v>
      </c>
      <c r="G2249" s="3" t="s">
        <v>1608</v>
      </c>
    </row>
    <row r="2250" spans="1:7" ht="45" customHeight="1" x14ac:dyDescent="0.25">
      <c r="A2250" s="3" t="s">
        <v>764</v>
      </c>
      <c r="B2250" s="3" t="s">
        <v>3860</v>
      </c>
      <c r="C2250" s="3" t="s">
        <v>1606</v>
      </c>
      <c r="D2250" s="3" t="s">
        <v>1633</v>
      </c>
      <c r="E2250" s="3" t="s">
        <v>1633</v>
      </c>
      <c r="F2250" s="3" t="s">
        <v>90</v>
      </c>
      <c r="G2250" s="3" t="s">
        <v>1608</v>
      </c>
    </row>
    <row r="2251" spans="1:7" ht="45" customHeight="1" x14ac:dyDescent="0.25">
      <c r="A2251" s="3" t="s">
        <v>764</v>
      </c>
      <c r="B2251" s="3" t="s">
        <v>3861</v>
      </c>
      <c r="C2251" s="3" t="s">
        <v>1606</v>
      </c>
      <c r="D2251" s="3" t="s">
        <v>1633</v>
      </c>
      <c r="E2251" s="3" t="s">
        <v>1633</v>
      </c>
      <c r="F2251" s="3" t="s">
        <v>90</v>
      </c>
      <c r="G2251" s="3" t="s">
        <v>1608</v>
      </c>
    </row>
    <row r="2252" spans="1:7" ht="45" customHeight="1" x14ac:dyDescent="0.25">
      <c r="A2252" s="3" t="s">
        <v>764</v>
      </c>
      <c r="B2252" s="3" t="s">
        <v>3862</v>
      </c>
      <c r="C2252" s="3" t="s">
        <v>1606</v>
      </c>
      <c r="D2252" s="3" t="s">
        <v>1633</v>
      </c>
      <c r="E2252" s="3" t="s">
        <v>1633</v>
      </c>
      <c r="F2252" s="3" t="s">
        <v>90</v>
      </c>
      <c r="G2252" s="3" t="s">
        <v>1608</v>
      </c>
    </row>
    <row r="2253" spans="1:7" ht="45" customHeight="1" x14ac:dyDescent="0.25">
      <c r="A2253" s="3" t="s">
        <v>764</v>
      </c>
      <c r="B2253" s="3" t="s">
        <v>3863</v>
      </c>
      <c r="C2253" s="3" t="s">
        <v>1606</v>
      </c>
      <c r="D2253" s="3" t="s">
        <v>1633</v>
      </c>
      <c r="E2253" s="3" t="s">
        <v>1633</v>
      </c>
      <c r="F2253" s="3" t="s">
        <v>90</v>
      </c>
      <c r="G2253" s="3" t="s">
        <v>1608</v>
      </c>
    </row>
    <row r="2254" spans="1:7" ht="45" customHeight="1" x14ac:dyDescent="0.25">
      <c r="A2254" s="3" t="s">
        <v>764</v>
      </c>
      <c r="B2254" s="3" t="s">
        <v>3864</v>
      </c>
      <c r="C2254" s="3" t="s">
        <v>1606</v>
      </c>
      <c r="D2254" s="3" t="s">
        <v>1633</v>
      </c>
      <c r="E2254" s="3" t="s">
        <v>1633</v>
      </c>
      <c r="F2254" s="3" t="s">
        <v>90</v>
      </c>
      <c r="G2254" s="3" t="s">
        <v>1608</v>
      </c>
    </row>
    <row r="2255" spans="1:7" ht="45" customHeight="1" x14ac:dyDescent="0.25">
      <c r="A2255" s="3" t="s">
        <v>764</v>
      </c>
      <c r="B2255" s="3" t="s">
        <v>3865</v>
      </c>
      <c r="C2255" s="3" t="s">
        <v>1606</v>
      </c>
      <c r="D2255" s="3" t="s">
        <v>1633</v>
      </c>
      <c r="E2255" s="3" t="s">
        <v>1633</v>
      </c>
      <c r="F2255" s="3" t="s">
        <v>90</v>
      </c>
      <c r="G2255" s="3" t="s">
        <v>1608</v>
      </c>
    </row>
    <row r="2256" spans="1:7" ht="45" customHeight="1" x14ac:dyDescent="0.25">
      <c r="A2256" s="3" t="s">
        <v>764</v>
      </c>
      <c r="B2256" s="3" t="s">
        <v>3866</v>
      </c>
      <c r="C2256" s="3" t="s">
        <v>1606</v>
      </c>
      <c r="D2256" s="3" t="s">
        <v>1633</v>
      </c>
      <c r="E2256" s="3" t="s">
        <v>1633</v>
      </c>
      <c r="F2256" s="3" t="s">
        <v>90</v>
      </c>
      <c r="G2256" s="3" t="s">
        <v>1608</v>
      </c>
    </row>
    <row r="2257" spans="1:7" ht="45" customHeight="1" x14ac:dyDescent="0.25">
      <c r="A2257" s="3" t="s">
        <v>764</v>
      </c>
      <c r="B2257" s="3" t="s">
        <v>3867</v>
      </c>
      <c r="C2257" s="3" t="s">
        <v>1606</v>
      </c>
      <c r="D2257" s="3" t="s">
        <v>1633</v>
      </c>
      <c r="E2257" s="3" t="s">
        <v>1633</v>
      </c>
      <c r="F2257" s="3" t="s">
        <v>90</v>
      </c>
      <c r="G2257" s="3" t="s">
        <v>1608</v>
      </c>
    </row>
    <row r="2258" spans="1:7" ht="45" customHeight="1" x14ac:dyDescent="0.25">
      <c r="A2258" s="3" t="s">
        <v>764</v>
      </c>
      <c r="B2258" s="3" t="s">
        <v>3868</v>
      </c>
      <c r="C2258" s="3" t="s">
        <v>1606</v>
      </c>
      <c r="D2258" s="3" t="s">
        <v>1633</v>
      </c>
      <c r="E2258" s="3" t="s">
        <v>1633</v>
      </c>
      <c r="F2258" s="3" t="s">
        <v>90</v>
      </c>
      <c r="G2258" s="3" t="s">
        <v>1608</v>
      </c>
    </row>
    <row r="2259" spans="1:7" ht="45" customHeight="1" x14ac:dyDescent="0.25">
      <c r="A2259" s="3" t="s">
        <v>764</v>
      </c>
      <c r="B2259" s="3" t="s">
        <v>3869</v>
      </c>
      <c r="C2259" s="3" t="s">
        <v>1606</v>
      </c>
      <c r="D2259" s="3" t="s">
        <v>1633</v>
      </c>
      <c r="E2259" s="3" t="s">
        <v>1633</v>
      </c>
      <c r="F2259" s="3" t="s">
        <v>90</v>
      </c>
      <c r="G2259" s="3" t="s">
        <v>1608</v>
      </c>
    </row>
    <row r="2260" spans="1:7" ht="45" customHeight="1" x14ac:dyDescent="0.25">
      <c r="A2260" s="3" t="s">
        <v>765</v>
      </c>
      <c r="B2260" s="3" t="s">
        <v>3870</v>
      </c>
      <c r="C2260" s="3" t="s">
        <v>1606</v>
      </c>
      <c r="D2260" s="3" t="s">
        <v>1695</v>
      </c>
      <c r="E2260" s="3" t="s">
        <v>1695</v>
      </c>
      <c r="F2260" s="3" t="s">
        <v>90</v>
      </c>
      <c r="G2260" s="3" t="s">
        <v>1608</v>
      </c>
    </row>
    <row r="2261" spans="1:7" ht="45" customHeight="1" x14ac:dyDescent="0.25">
      <c r="A2261" s="3" t="s">
        <v>765</v>
      </c>
      <c r="B2261" s="3" t="s">
        <v>3871</v>
      </c>
      <c r="C2261" s="3" t="s">
        <v>1606</v>
      </c>
      <c r="D2261" s="3" t="s">
        <v>1695</v>
      </c>
      <c r="E2261" s="3" t="s">
        <v>1695</v>
      </c>
      <c r="F2261" s="3" t="s">
        <v>90</v>
      </c>
      <c r="G2261" s="3" t="s">
        <v>1608</v>
      </c>
    </row>
    <row r="2262" spans="1:7" ht="45" customHeight="1" x14ac:dyDescent="0.25">
      <c r="A2262" s="3" t="s">
        <v>765</v>
      </c>
      <c r="B2262" s="3" t="s">
        <v>3872</v>
      </c>
      <c r="C2262" s="3" t="s">
        <v>1606</v>
      </c>
      <c r="D2262" s="3" t="s">
        <v>1695</v>
      </c>
      <c r="E2262" s="3" t="s">
        <v>1695</v>
      </c>
      <c r="F2262" s="3" t="s">
        <v>90</v>
      </c>
      <c r="G2262" s="3" t="s">
        <v>1608</v>
      </c>
    </row>
    <row r="2263" spans="1:7" ht="45" customHeight="1" x14ac:dyDescent="0.25">
      <c r="A2263" s="3" t="s">
        <v>765</v>
      </c>
      <c r="B2263" s="3" t="s">
        <v>3873</v>
      </c>
      <c r="C2263" s="3" t="s">
        <v>1606</v>
      </c>
      <c r="D2263" s="3" t="s">
        <v>1695</v>
      </c>
      <c r="E2263" s="3" t="s">
        <v>1695</v>
      </c>
      <c r="F2263" s="3" t="s">
        <v>90</v>
      </c>
      <c r="G2263" s="3" t="s">
        <v>1608</v>
      </c>
    </row>
    <row r="2264" spans="1:7" ht="45" customHeight="1" x14ac:dyDescent="0.25">
      <c r="A2264" s="3" t="s">
        <v>765</v>
      </c>
      <c r="B2264" s="3" t="s">
        <v>3874</v>
      </c>
      <c r="C2264" s="3" t="s">
        <v>1606</v>
      </c>
      <c r="D2264" s="3" t="s">
        <v>1695</v>
      </c>
      <c r="E2264" s="3" t="s">
        <v>1695</v>
      </c>
      <c r="F2264" s="3" t="s">
        <v>90</v>
      </c>
      <c r="G2264" s="3" t="s">
        <v>1608</v>
      </c>
    </row>
    <row r="2265" spans="1:7" ht="45" customHeight="1" x14ac:dyDescent="0.25">
      <c r="A2265" s="3" t="s">
        <v>765</v>
      </c>
      <c r="B2265" s="3" t="s">
        <v>3875</v>
      </c>
      <c r="C2265" s="3" t="s">
        <v>1606</v>
      </c>
      <c r="D2265" s="3" t="s">
        <v>1695</v>
      </c>
      <c r="E2265" s="3" t="s">
        <v>1695</v>
      </c>
      <c r="F2265" s="3" t="s">
        <v>90</v>
      </c>
      <c r="G2265" s="3" t="s">
        <v>1608</v>
      </c>
    </row>
    <row r="2266" spans="1:7" ht="45" customHeight="1" x14ac:dyDescent="0.25">
      <c r="A2266" s="3" t="s">
        <v>765</v>
      </c>
      <c r="B2266" s="3" t="s">
        <v>3876</v>
      </c>
      <c r="C2266" s="3" t="s">
        <v>1606</v>
      </c>
      <c r="D2266" s="3" t="s">
        <v>1695</v>
      </c>
      <c r="E2266" s="3" t="s">
        <v>1695</v>
      </c>
      <c r="F2266" s="3" t="s">
        <v>90</v>
      </c>
      <c r="G2266" s="3" t="s">
        <v>1608</v>
      </c>
    </row>
    <row r="2267" spans="1:7" ht="45" customHeight="1" x14ac:dyDescent="0.25">
      <c r="A2267" s="3" t="s">
        <v>765</v>
      </c>
      <c r="B2267" s="3" t="s">
        <v>3877</v>
      </c>
      <c r="C2267" s="3" t="s">
        <v>1606</v>
      </c>
      <c r="D2267" s="3" t="s">
        <v>1695</v>
      </c>
      <c r="E2267" s="3" t="s">
        <v>1695</v>
      </c>
      <c r="F2267" s="3" t="s">
        <v>90</v>
      </c>
      <c r="G2267" s="3" t="s">
        <v>1608</v>
      </c>
    </row>
    <row r="2268" spans="1:7" ht="45" customHeight="1" x14ac:dyDescent="0.25">
      <c r="A2268" s="3" t="s">
        <v>765</v>
      </c>
      <c r="B2268" s="3" t="s">
        <v>3878</v>
      </c>
      <c r="C2268" s="3" t="s">
        <v>1606</v>
      </c>
      <c r="D2268" s="3" t="s">
        <v>1695</v>
      </c>
      <c r="E2268" s="3" t="s">
        <v>1695</v>
      </c>
      <c r="F2268" s="3" t="s">
        <v>90</v>
      </c>
      <c r="G2268" s="3" t="s">
        <v>1608</v>
      </c>
    </row>
    <row r="2269" spans="1:7" ht="45" customHeight="1" x14ac:dyDescent="0.25">
      <c r="A2269" s="3" t="s">
        <v>765</v>
      </c>
      <c r="B2269" s="3" t="s">
        <v>3879</v>
      </c>
      <c r="C2269" s="3" t="s">
        <v>1606</v>
      </c>
      <c r="D2269" s="3" t="s">
        <v>1695</v>
      </c>
      <c r="E2269" s="3" t="s">
        <v>1695</v>
      </c>
      <c r="F2269" s="3" t="s">
        <v>90</v>
      </c>
      <c r="G2269" s="3" t="s">
        <v>1608</v>
      </c>
    </row>
    <row r="2270" spans="1:7" ht="45" customHeight="1" x14ac:dyDescent="0.25">
      <c r="A2270" s="3" t="s">
        <v>765</v>
      </c>
      <c r="B2270" s="3" t="s">
        <v>3880</v>
      </c>
      <c r="C2270" s="3" t="s">
        <v>1606</v>
      </c>
      <c r="D2270" s="3" t="s">
        <v>1695</v>
      </c>
      <c r="E2270" s="3" t="s">
        <v>1695</v>
      </c>
      <c r="F2270" s="3" t="s">
        <v>90</v>
      </c>
      <c r="G2270" s="3" t="s">
        <v>1608</v>
      </c>
    </row>
    <row r="2271" spans="1:7" ht="45" customHeight="1" x14ac:dyDescent="0.25">
      <c r="A2271" s="3" t="s">
        <v>765</v>
      </c>
      <c r="B2271" s="3" t="s">
        <v>3881</v>
      </c>
      <c r="C2271" s="3" t="s">
        <v>1606</v>
      </c>
      <c r="D2271" s="3" t="s">
        <v>1695</v>
      </c>
      <c r="E2271" s="3" t="s">
        <v>1695</v>
      </c>
      <c r="F2271" s="3" t="s">
        <v>90</v>
      </c>
      <c r="G2271" s="3" t="s">
        <v>1608</v>
      </c>
    </row>
    <row r="2272" spans="1:7" ht="45" customHeight="1" x14ac:dyDescent="0.25">
      <c r="A2272" s="3" t="s">
        <v>766</v>
      </c>
      <c r="B2272" s="3" t="s">
        <v>3882</v>
      </c>
      <c r="C2272" s="3" t="s">
        <v>1606</v>
      </c>
      <c r="D2272" s="3" t="s">
        <v>1708</v>
      </c>
      <c r="E2272" s="3" t="s">
        <v>1708</v>
      </c>
      <c r="F2272" s="3" t="s">
        <v>90</v>
      </c>
      <c r="G2272" s="3" t="s">
        <v>1608</v>
      </c>
    </row>
    <row r="2273" spans="1:7" ht="45" customHeight="1" x14ac:dyDescent="0.25">
      <c r="A2273" s="3" t="s">
        <v>766</v>
      </c>
      <c r="B2273" s="3" t="s">
        <v>3883</v>
      </c>
      <c r="C2273" s="3" t="s">
        <v>1606</v>
      </c>
      <c r="D2273" s="3" t="s">
        <v>1708</v>
      </c>
      <c r="E2273" s="3" t="s">
        <v>1708</v>
      </c>
      <c r="F2273" s="3" t="s">
        <v>90</v>
      </c>
      <c r="G2273" s="3" t="s">
        <v>1608</v>
      </c>
    </row>
    <row r="2274" spans="1:7" ht="45" customHeight="1" x14ac:dyDescent="0.25">
      <c r="A2274" s="3" t="s">
        <v>766</v>
      </c>
      <c r="B2274" s="3" t="s">
        <v>3884</v>
      </c>
      <c r="C2274" s="3" t="s">
        <v>1606</v>
      </c>
      <c r="D2274" s="3" t="s">
        <v>1708</v>
      </c>
      <c r="E2274" s="3" t="s">
        <v>1708</v>
      </c>
      <c r="F2274" s="3" t="s">
        <v>90</v>
      </c>
      <c r="G2274" s="3" t="s">
        <v>1608</v>
      </c>
    </row>
    <row r="2275" spans="1:7" ht="45" customHeight="1" x14ac:dyDescent="0.25">
      <c r="A2275" s="3" t="s">
        <v>766</v>
      </c>
      <c r="B2275" s="3" t="s">
        <v>3885</v>
      </c>
      <c r="C2275" s="3" t="s">
        <v>1606</v>
      </c>
      <c r="D2275" s="3" t="s">
        <v>1708</v>
      </c>
      <c r="E2275" s="3" t="s">
        <v>1708</v>
      </c>
      <c r="F2275" s="3" t="s">
        <v>90</v>
      </c>
      <c r="G2275" s="3" t="s">
        <v>1608</v>
      </c>
    </row>
    <row r="2276" spans="1:7" ht="45" customHeight="1" x14ac:dyDescent="0.25">
      <c r="A2276" s="3" t="s">
        <v>766</v>
      </c>
      <c r="B2276" s="3" t="s">
        <v>3886</v>
      </c>
      <c r="C2276" s="3" t="s">
        <v>1606</v>
      </c>
      <c r="D2276" s="3" t="s">
        <v>1708</v>
      </c>
      <c r="E2276" s="3" t="s">
        <v>1708</v>
      </c>
      <c r="F2276" s="3" t="s">
        <v>90</v>
      </c>
      <c r="G2276" s="3" t="s">
        <v>1608</v>
      </c>
    </row>
    <row r="2277" spans="1:7" ht="45" customHeight="1" x14ac:dyDescent="0.25">
      <c r="A2277" s="3" t="s">
        <v>766</v>
      </c>
      <c r="B2277" s="3" t="s">
        <v>3887</v>
      </c>
      <c r="C2277" s="3" t="s">
        <v>1606</v>
      </c>
      <c r="D2277" s="3" t="s">
        <v>1708</v>
      </c>
      <c r="E2277" s="3" t="s">
        <v>1708</v>
      </c>
      <c r="F2277" s="3" t="s">
        <v>90</v>
      </c>
      <c r="G2277" s="3" t="s">
        <v>1608</v>
      </c>
    </row>
    <row r="2278" spans="1:7" ht="45" customHeight="1" x14ac:dyDescent="0.25">
      <c r="A2278" s="3" t="s">
        <v>766</v>
      </c>
      <c r="B2278" s="3" t="s">
        <v>3888</v>
      </c>
      <c r="C2278" s="3" t="s">
        <v>1606</v>
      </c>
      <c r="D2278" s="3" t="s">
        <v>1708</v>
      </c>
      <c r="E2278" s="3" t="s">
        <v>1708</v>
      </c>
      <c r="F2278" s="3" t="s">
        <v>90</v>
      </c>
      <c r="G2278" s="3" t="s">
        <v>1608</v>
      </c>
    </row>
    <row r="2279" spans="1:7" ht="45" customHeight="1" x14ac:dyDescent="0.25">
      <c r="A2279" s="3" t="s">
        <v>766</v>
      </c>
      <c r="B2279" s="3" t="s">
        <v>3889</v>
      </c>
      <c r="C2279" s="3" t="s">
        <v>1606</v>
      </c>
      <c r="D2279" s="3" t="s">
        <v>1708</v>
      </c>
      <c r="E2279" s="3" t="s">
        <v>1708</v>
      </c>
      <c r="F2279" s="3" t="s">
        <v>90</v>
      </c>
      <c r="G2279" s="3" t="s">
        <v>1608</v>
      </c>
    </row>
    <row r="2280" spans="1:7" ht="45" customHeight="1" x14ac:dyDescent="0.25">
      <c r="A2280" s="3" t="s">
        <v>766</v>
      </c>
      <c r="B2280" s="3" t="s">
        <v>3890</v>
      </c>
      <c r="C2280" s="3" t="s">
        <v>1606</v>
      </c>
      <c r="D2280" s="3" t="s">
        <v>1708</v>
      </c>
      <c r="E2280" s="3" t="s">
        <v>1708</v>
      </c>
      <c r="F2280" s="3" t="s">
        <v>90</v>
      </c>
      <c r="G2280" s="3" t="s">
        <v>1608</v>
      </c>
    </row>
    <row r="2281" spans="1:7" ht="45" customHeight="1" x14ac:dyDescent="0.25">
      <c r="A2281" s="3" t="s">
        <v>766</v>
      </c>
      <c r="B2281" s="3" t="s">
        <v>3891</v>
      </c>
      <c r="C2281" s="3" t="s">
        <v>1606</v>
      </c>
      <c r="D2281" s="3" t="s">
        <v>1708</v>
      </c>
      <c r="E2281" s="3" t="s">
        <v>1708</v>
      </c>
      <c r="F2281" s="3" t="s">
        <v>90</v>
      </c>
      <c r="G2281" s="3" t="s">
        <v>1608</v>
      </c>
    </row>
    <row r="2282" spans="1:7" ht="45" customHeight="1" x14ac:dyDescent="0.25">
      <c r="A2282" s="3" t="s">
        <v>766</v>
      </c>
      <c r="B2282" s="3" t="s">
        <v>3892</v>
      </c>
      <c r="C2282" s="3" t="s">
        <v>1606</v>
      </c>
      <c r="D2282" s="3" t="s">
        <v>1708</v>
      </c>
      <c r="E2282" s="3" t="s">
        <v>1708</v>
      </c>
      <c r="F2282" s="3" t="s">
        <v>90</v>
      </c>
      <c r="G2282" s="3" t="s">
        <v>1608</v>
      </c>
    </row>
    <row r="2283" spans="1:7" ht="45" customHeight="1" x14ac:dyDescent="0.25">
      <c r="A2283" s="3" t="s">
        <v>766</v>
      </c>
      <c r="B2283" s="3" t="s">
        <v>3893</v>
      </c>
      <c r="C2283" s="3" t="s">
        <v>1606</v>
      </c>
      <c r="D2283" s="3" t="s">
        <v>1708</v>
      </c>
      <c r="E2283" s="3" t="s">
        <v>1708</v>
      </c>
      <c r="F2283" s="3" t="s">
        <v>90</v>
      </c>
      <c r="G2283" s="3" t="s">
        <v>1608</v>
      </c>
    </row>
    <row r="2284" spans="1:7" ht="45" customHeight="1" x14ac:dyDescent="0.25">
      <c r="A2284" s="3" t="s">
        <v>767</v>
      </c>
      <c r="B2284" s="3" t="s">
        <v>3894</v>
      </c>
      <c r="C2284" s="3" t="s">
        <v>1606</v>
      </c>
      <c r="D2284" s="3" t="s">
        <v>1607</v>
      </c>
      <c r="E2284" s="3" t="s">
        <v>1607</v>
      </c>
      <c r="F2284" s="3" t="s">
        <v>90</v>
      </c>
      <c r="G2284" s="3" t="s">
        <v>1608</v>
      </c>
    </row>
    <row r="2285" spans="1:7" ht="45" customHeight="1" x14ac:dyDescent="0.25">
      <c r="A2285" s="3" t="s">
        <v>767</v>
      </c>
      <c r="B2285" s="3" t="s">
        <v>3895</v>
      </c>
      <c r="C2285" s="3" t="s">
        <v>1606</v>
      </c>
      <c r="D2285" s="3" t="s">
        <v>1607</v>
      </c>
      <c r="E2285" s="3" t="s">
        <v>1607</v>
      </c>
      <c r="F2285" s="3" t="s">
        <v>90</v>
      </c>
      <c r="G2285" s="3" t="s">
        <v>1608</v>
      </c>
    </row>
    <row r="2286" spans="1:7" ht="45" customHeight="1" x14ac:dyDescent="0.25">
      <c r="A2286" s="3" t="s">
        <v>767</v>
      </c>
      <c r="B2286" s="3" t="s">
        <v>3896</v>
      </c>
      <c r="C2286" s="3" t="s">
        <v>1606</v>
      </c>
      <c r="D2286" s="3" t="s">
        <v>1607</v>
      </c>
      <c r="E2286" s="3" t="s">
        <v>1607</v>
      </c>
      <c r="F2286" s="3" t="s">
        <v>90</v>
      </c>
      <c r="G2286" s="3" t="s">
        <v>1608</v>
      </c>
    </row>
    <row r="2287" spans="1:7" ht="45" customHeight="1" x14ac:dyDescent="0.25">
      <c r="A2287" s="3" t="s">
        <v>767</v>
      </c>
      <c r="B2287" s="3" t="s">
        <v>3897</v>
      </c>
      <c r="C2287" s="3" t="s">
        <v>1606</v>
      </c>
      <c r="D2287" s="3" t="s">
        <v>1607</v>
      </c>
      <c r="E2287" s="3" t="s">
        <v>1607</v>
      </c>
      <c r="F2287" s="3" t="s">
        <v>90</v>
      </c>
      <c r="G2287" s="3" t="s">
        <v>1608</v>
      </c>
    </row>
    <row r="2288" spans="1:7" ht="45" customHeight="1" x14ac:dyDescent="0.25">
      <c r="A2288" s="3" t="s">
        <v>767</v>
      </c>
      <c r="B2288" s="3" t="s">
        <v>3898</v>
      </c>
      <c r="C2288" s="3" t="s">
        <v>1606</v>
      </c>
      <c r="D2288" s="3" t="s">
        <v>1607</v>
      </c>
      <c r="E2288" s="3" t="s">
        <v>1607</v>
      </c>
      <c r="F2288" s="3" t="s">
        <v>90</v>
      </c>
      <c r="G2288" s="3" t="s">
        <v>1608</v>
      </c>
    </row>
    <row r="2289" spans="1:7" ht="45" customHeight="1" x14ac:dyDescent="0.25">
      <c r="A2289" s="3" t="s">
        <v>767</v>
      </c>
      <c r="B2289" s="3" t="s">
        <v>3899</v>
      </c>
      <c r="C2289" s="3" t="s">
        <v>1606</v>
      </c>
      <c r="D2289" s="3" t="s">
        <v>1607</v>
      </c>
      <c r="E2289" s="3" t="s">
        <v>1607</v>
      </c>
      <c r="F2289" s="3" t="s">
        <v>90</v>
      </c>
      <c r="G2289" s="3" t="s">
        <v>1608</v>
      </c>
    </row>
    <row r="2290" spans="1:7" ht="45" customHeight="1" x14ac:dyDescent="0.25">
      <c r="A2290" s="3" t="s">
        <v>767</v>
      </c>
      <c r="B2290" s="3" t="s">
        <v>3900</v>
      </c>
      <c r="C2290" s="3" t="s">
        <v>1606</v>
      </c>
      <c r="D2290" s="3" t="s">
        <v>1607</v>
      </c>
      <c r="E2290" s="3" t="s">
        <v>1607</v>
      </c>
      <c r="F2290" s="3" t="s">
        <v>90</v>
      </c>
      <c r="G2290" s="3" t="s">
        <v>1608</v>
      </c>
    </row>
    <row r="2291" spans="1:7" ht="45" customHeight="1" x14ac:dyDescent="0.25">
      <c r="A2291" s="3" t="s">
        <v>767</v>
      </c>
      <c r="B2291" s="3" t="s">
        <v>3901</v>
      </c>
      <c r="C2291" s="3" t="s">
        <v>1606</v>
      </c>
      <c r="D2291" s="3" t="s">
        <v>1607</v>
      </c>
      <c r="E2291" s="3" t="s">
        <v>1607</v>
      </c>
      <c r="F2291" s="3" t="s">
        <v>90</v>
      </c>
      <c r="G2291" s="3" t="s">
        <v>1608</v>
      </c>
    </row>
    <row r="2292" spans="1:7" ht="45" customHeight="1" x14ac:dyDescent="0.25">
      <c r="A2292" s="3" t="s">
        <v>767</v>
      </c>
      <c r="B2292" s="3" t="s">
        <v>3902</v>
      </c>
      <c r="C2292" s="3" t="s">
        <v>1606</v>
      </c>
      <c r="D2292" s="3" t="s">
        <v>1607</v>
      </c>
      <c r="E2292" s="3" t="s">
        <v>1607</v>
      </c>
      <c r="F2292" s="3" t="s">
        <v>90</v>
      </c>
      <c r="G2292" s="3" t="s">
        <v>1608</v>
      </c>
    </row>
    <row r="2293" spans="1:7" ht="45" customHeight="1" x14ac:dyDescent="0.25">
      <c r="A2293" s="3" t="s">
        <v>767</v>
      </c>
      <c r="B2293" s="3" t="s">
        <v>3903</v>
      </c>
      <c r="C2293" s="3" t="s">
        <v>1606</v>
      </c>
      <c r="D2293" s="3" t="s">
        <v>1607</v>
      </c>
      <c r="E2293" s="3" t="s">
        <v>1607</v>
      </c>
      <c r="F2293" s="3" t="s">
        <v>90</v>
      </c>
      <c r="G2293" s="3" t="s">
        <v>1608</v>
      </c>
    </row>
    <row r="2294" spans="1:7" ht="45" customHeight="1" x14ac:dyDescent="0.25">
      <c r="A2294" s="3" t="s">
        <v>767</v>
      </c>
      <c r="B2294" s="3" t="s">
        <v>3904</v>
      </c>
      <c r="C2294" s="3" t="s">
        <v>1606</v>
      </c>
      <c r="D2294" s="3" t="s">
        <v>1607</v>
      </c>
      <c r="E2294" s="3" t="s">
        <v>1607</v>
      </c>
      <c r="F2294" s="3" t="s">
        <v>90</v>
      </c>
      <c r="G2294" s="3" t="s">
        <v>1608</v>
      </c>
    </row>
    <row r="2295" spans="1:7" ht="45" customHeight="1" x14ac:dyDescent="0.25">
      <c r="A2295" s="3" t="s">
        <v>767</v>
      </c>
      <c r="B2295" s="3" t="s">
        <v>3905</v>
      </c>
      <c r="C2295" s="3" t="s">
        <v>1606</v>
      </c>
      <c r="D2295" s="3" t="s">
        <v>1607</v>
      </c>
      <c r="E2295" s="3" t="s">
        <v>1607</v>
      </c>
      <c r="F2295" s="3" t="s">
        <v>90</v>
      </c>
      <c r="G2295" s="3" t="s">
        <v>1608</v>
      </c>
    </row>
    <row r="2296" spans="1:7" ht="45" customHeight="1" x14ac:dyDescent="0.25">
      <c r="A2296" s="3" t="s">
        <v>773</v>
      </c>
      <c r="B2296" s="3" t="s">
        <v>3906</v>
      </c>
      <c r="C2296" s="3" t="s">
        <v>1606</v>
      </c>
      <c r="D2296" s="3" t="s">
        <v>1695</v>
      </c>
      <c r="E2296" s="3" t="s">
        <v>1695</v>
      </c>
      <c r="F2296" s="3" t="s">
        <v>90</v>
      </c>
      <c r="G2296" s="3" t="s">
        <v>1608</v>
      </c>
    </row>
    <row r="2297" spans="1:7" ht="45" customHeight="1" x14ac:dyDescent="0.25">
      <c r="A2297" s="3" t="s">
        <v>773</v>
      </c>
      <c r="B2297" s="3" t="s">
        <v>3907</v>
      </c>
      <c r="C2297" s="3" t="s">
        <v>1606</v>
      </c>
      <c r="D2297" s="3" t="s">
        <v>1695</v>
      </c>
      <c r="E2297" s="3" t="s">
        <v>1695</v>
      </c>
      <c r="F2297" s="3" t="s">
        <v>90</v>
      </c>
      <c r="G2297" s="3" t="s">
        <v>1608</v>
      </c>
    </row>
    <row r="2298" spans="1:7" ht="45" customHeight="1" x14ac:dyDescent="0.25">
      <c r="A2298" s="3" t="s">
        <v>773</v>
      </c>
      <c r="B2298" s="3" t="s">
        <v>3908</v>
      </c>
      <c r="C2298" s="3" t="s">
        <v>1606</v>
      </c>
      <c r="D2298" s="3" t="s">
        <v>1695</v>
      </c>
      <c r="E2298" s="3" t="s">
        <v>1695</v>
      </c>
      <c r="F2298" s="3" t="s">
        <v>90</v>
      </c>
      <c r="G2298" s="3" t="s">
        <v>1608</v>
      </c>
    </row>
    <row r="2299" spans="1:7" ht="45" customHeight="1" x14ac:dyDescent="0.25">
      <c r="A2299" s="3" t="s">
        <v>773</v>
      </c>
      <c r="B2299" s="3" t="s">
        <v>3909</v>
      </c>
      <c r="C2299" s="3" t="s">
        <v>1606</v>
      </c>
      <c r="D2299" s="3" t="s">
        <v>1695</v>
      </c>
      <c r="E2299" s="3" t="s">
        <v>1695</v>
      </c>
      <c r="F2299" s="3" t="s">
        <v>90</v>
      </c>
      <c r="G2299" s="3" t="s">
        <v>1608</v>
      </c>
    </row>
    <row r="2300" spans="1:7" ht="45" customHeight="1" x14ac:dyDescent="0.25">
      <c r="A2300" s="3" t="s">
        <v>773</v>
      </c>
      <c r="B2300" s="3" t="s">
        <v>3910</v>
      </c>
      <c r="C2300" s="3" t="s">
        <v>1606</v>
      </c>
      <c r="D2300" s="3" t="s">
        <v>1695</v>
      </c>
      <c r="E2300" s="3" t="s">
        <v>1695</v>
      </c>
      <c r="F2300" s="3" t="s">
        <v>90</v>
      </c>
      <c r="G2300" s="3" t="s">
        <v>1608</v>
      </c>
    </row>
    <row r="2301" spans="1:7" ht="45" customHeight="1" x14ac:dyDescent="0.25">
      <c r="A2301" s="3" t="s">
        <v>773</v>
      </c>
      <c r="B2301" s="3" t="s">
        <v>3911</v>
      </c>
      <c r="C2301" s="3" t="s">
        <v>1606</v>
      </c>
      <c r="D2301" s="3" t="s">
        <v>1695</v>
      </c>
      <c r="E2301" s="3" t="s">
        <v>1695</v>
      </c>
      <c r="F2301" s="3" t="s">
        <v>90</v>
      </c>
      <c r="G2301" s="3" t="s">
        <v>1608</v>
      </c>
    </row>
    <row r="2302" spans="1:7" ht="45" customHeight="1" x14ac:dyDescent="0.25">
      <c r="A2302" s="3" t="s">
        <v>773</v>
      </c>
      <c r="B2302" s="3" t="s">
        <v>3912</v>
      </c>
      <c r="C2302" s="3" t="s">
        <v>1606</v>
      </c>
      <c r="D2302" s="3" t="s">
        <v>1695</v>
      </c>
      <c r="E2302" s="3" t="s">
        <v>1695</v>
      </c>
      <c r="F2302" s="3" t="s">
        <v>90</v>
      </c>
      <c r="G2302" s="3" t="s">
        <v>1608</v>
      </c>
    </row>
    <row r="2303" spans="1:7" ht="45" customHeight="1" x14ac:dyDescent="0.25">
      <c r="A2303" s="3" t="s">
        <v>773</v>
      </c>
      <c r="B2303" s="3" t="s">
        <v>3913</v>
      </c>
      <c r="C2303" s="3" t="s">
        <v>1606</v>
      </c>
      <c r="D2303" s="3" t="s">
        <v>1695</v>
      </c>
      <c r="E2303" s="3" t="s">
        <v>1695</v>
      </c>
      <c r="F2303" s="3" t="s">
        <v>90</v>
      </c>
      <c r="G2303" s="3" t="s">
        <v>1608</v>
      </c>
    </row>
    <row r="2304" spans="1:7" ht="45" customHeight="1" x14ac:dyDescent="0.25">
      <c r="A2304" s="3" t="s">
        <v>773</v>
      </c>
      <c r="B2304" s="3" t="s">
        <v>3914</v>
      </c>
      <c r="C2304" s="3" t="s">
        <v>1606</v>
      </c>
      <c r="D2304" s="3" t="s">
        <v>1695</v>
      </c>
      <c r="E2304" s="3" t="s">
        <v>1695</v>
      </c>
      <c r="F2304" s="3" t="s">
        <v>90</v>
      </c>
      <c r="G2304" s="3" t="s">
        <v>1608</v>
      </c>
    </row>
    <row r="2305" spans="1:7" ht="45" customHeight="1" x14ac:dyDescent="0.25">
      <c r="A2305" s="3" t="s">
        <v>773</v>
      </c>
      <c r="B2305" s="3" t="s">
        <v>3915</v>
      </c>
      <c r="C2305" s="3" t="s">
        <v>1606</v>
      </c>
      <c r="D2305" s="3" t="s">
        <v>1695</v>
      </c>
      <c r="E2305" s="3" t="s">
        <v>1695</v>
      </c>
      <c r="F2305" s="3" t="s">
        <v>90</v>
      </c>
      <c r="G2305" s="3" t="s">
        <v>1608</v>
      </c>
    </row>
    <row r="2306" spans="1:7" ht="45" customHeight="1" x14ac:dyDescent="0.25">
      <c r="A2306" s="3" t="s">
        <v>773</v>
      </c>
      <c r="B2306" s="3" t="s">
        <v>3916</v>
      </c>
      <c r="C2306" s="3" t="s">
        <v>1606</v>
      </c>
      <c r="D2306" s="3" t="s">
        <v>1695</v>
      </c>
      <c r="E2306" s="3" t="s">
        <v>1695</v>
      </c>
      <c r="F2306" s="3" t="s">
        <v>90</v>
      </c>
      <c r="G2306" s="3" t="s">
        <v>1608</v>
      </c>
    </row>
    <row r="2307" spans="1:7" ht="45" customHeight="1" x14ac:dyDescent="0.25">
      <c r="A2307" s="3" t="s">
        <v>773</v>
      </c>
      <c r="B2307" s="3" t="s">
        <v>3917</v>
      </c>
      <c r="C2307" s="3" t="s">
        <v>1606</v>
      </c>
      <c r="D2307" s="3" t="s">
        <v>1695</v>
      </c>
      <c r="E2307" s="3" t="s">
        <v>1695</v>
      </c>
      <c r="F2307" s="3" t="s">
        <v>90</v>
      </c>
      <c r="G2307" s="3" t="s">
        <v>1608</v>
      </c>
    </row>
    <row r="2308" spans="1:7" ht="45" customHeight="1" x14ac:dyDescent="0.25">
      <c r="A2308" s="3" t="s">
        <v>775</v>
      </c>
      <c r="B2308" s="3" t="s">
        <v>3918</v>
      </c>
      <c r="C2308" s="3" t="s">
        <v>1606</v>
      </c>
      <c r="D2308" s="3" t="s">
        <v>1658</v>
      </c>
      <c r="E2308" s="3" t="s">
        <v>1658</v>
      </c>
      <c r="F2308" s="3" t="s">
        <v>90</v>
      </c>
      <c r="G2308" s="3" t="s">
        <v>1608</v>
      </c>
    </row>
    <row r="2309" spans="1:7" ht="45" customHeight="1" x14ac:dyDescent="0.25">
      <c r="A2309" s="3" t="s">
        <v>775</v>
      </c>
      <c r="B2309" s="3" t="s">
        <v>3919</v>
      </c>
      <c r="C2309" s="3" t="s">
        <v>1606</v>
      </c>
      <c r="D2309" s="3" t="s">
        <v>1658</v>
      </c>
      <c r="E2309" s="3" t="s">
        <v>1658</v>
      </c>
      <c r="F2309" s="3" t="s">
        <v>90</v>
      </c>
      <c r="G2309" s="3" t="s">
        <v>1608</v>
      </c>
    </row>
    <row r="2310" spans="1:7" ht="45" customHeight="1" x14ac:dyDescent="0.25">
      <c r="A2310" s="3" t="s">
        <v>775</v>
      </c>
      <c r="B2310" s="3" t="s">
        <v>3920</v>
      </c>
      <c r="C2310" s="3" t="s">
        <v>1606</v>
      </c>
      <c r="D2310" s="3" t="s">
        <v>1658</v>
      </c>
      <c r="E2310" s="3" t="s">
        <v>1658</v>
      </c>
      <c r="F2310" s="3" t="s">
        <v>90</v>
      </c>
      <c r="G2310" s="3" t="s">
        <v>1608</v>
      </c>
    </row>
    <row r="2311" spans="1:7" ht="45" customHeight="1" x14ac:dyDescent="0.25">
      <c r="A2311" s="3" t="s">
        <v>775</v>
      </c>
      <c r="B2311" s="3" t="s">
        <v>3921</v>
      </c>
      <c r="C2311" s="3" t="s">
        <v>1606</v>
      </c>
      <c r="D2311" s="3" t="s">
        <v>1658</v>
      </c>
      <c r="E2311" s="3" t="s">
        <v>1658</v>
      </c>
      <c r="F2311" s="3" t="s">
        <v>90</v>
      </c>
      <c r="G2311" s="3" t="s">
        <v>1608</v>
      </c>
    </row>
    <row r="2312" spans="1:7" ht="45" customHeight="1" x14ac:dyDescent="0.25">
      <c r="A2312" s="3" t="s">
        <v>775</v>
      </c>
      <c r="B2312" s="3" t="s">
        <v>3922</v>
      </c>
      <c r="C2312" s="3" t="s">
        <v>1606</v>
      </c>
      <c r="D2312" s="3" t="s">
        <v>1658</v>
      </c>
      <c r="E2312" s="3" t="s">
        <v>1658</v>
      </c>
      <c r="F2312" s="3" t="s">
        <v>90</v>
      </c>
      <c r="G2312" s="3" t="s">
        <v>1608</v>
      </c>
    </row>
    <row r="2313" spans="1:7" ht="45" customHeight="1" x14ac:dyDescent="0.25">
      <c r="A2313" s="3" t="s">
        <v>775</v>
      </c>
      <c r="B2313" s="3" t="s">
        <v>3923</v>
      </c>
      <c r="C2313" s="3" t="s">
        <v>1606</v>
      </c>
      <c r="D2313" s="3" t="s">
        <v>1658</v>
      </c>
      <c r="E2313" s="3" t="s">
        <v>1658</v>
      </c>
      <c r="F2313" s="3" t="s">
        <v>90</v>
      </c>
      <c r="G2313" s="3" t="s">
        <v>1608</v>
      </c>
    </row>
    <row r="2314" spans="1:7" ht="45" customHeight="1" x14ac:dyDescent="0.25">
      <c r="A2314" s="3" t="s">
        <v>775</v>
      </c>
      <c r="B2314" s="3" t="s">
        <v>3924</v>
      </c>
      <c r="C2314" s="3" t="s">
        <v>1606</v>
      </c>
      <c r="D2314" s="3" t="s">
        <v>1658</v>
      </c>
      <c r="E2314" s="3" t="s">
        <v>1658</v>
      </c>
      <c r="F2314" s="3" t="s">
        <v>90</v>
      </c>
      <c r="G2314" s="3" t="s">
        <v>1608</v>
      </c>
    </row>
    <row r="2315" spans="1:7" ht="45" customHeight="1" x14ac:dyDescent="0.25">
      <c r="A2315" s="3" t="s">
        <v>775</v>
      </c>
      <c r="B2315" s="3" t="s">
        <v>3925</v>
      </c>
      <c r="C2315" s="3" t="s">
        <v>1606</v>
      </c>
      <c r="D2315" s="3" t="s">
        <v>1658</v>
      </c>
      <c r="E2315" s="3" t="s">
        <v>1658</v>
      </c>
      <c r="F2315" s="3" t="s">
        <v>90</v>
      </c>
      <c r="G2315" s="3" t="s">
        <v>1608</v>
      </c>
    </row>
    <row r="2316" spans="1:7" ht="45" customHeight="1" x14ac:dyDescent="0.25">
      <c r="A2316" s="3" t="s">
        <v>775</v>
      </c>
      <c r="B2316" s="3" t="s">
        <v>3926</v>
      </c>
      <c r="C2316" s="3" t="s">
        <v>1606</v>
      </c>
      <c r="D2316" s="3" t="s">
        <v>1658</v>
      </c>
      <c r="E2316" s="3" t="s">
        <v>1658</v>
      </c>
      <c r="F2316" s="3" t="s">
        <v>90</v>
      </c>
      <c r="G2316" s="3" t="s">
        <v>1608</v>
      </c>
    </row>
    <row r="2317" spans="1:7" ht="45" customHeight="1" x14ac:dyDescent="0.25">
      <c r="A2317" s="3" t="s">
        <v>775</v>
      </c>
      <c r="B2317" s="3" t="s">
        <v>3927</v>
      </c>
      <c r="C2317" s="3" t="s">
        <v>1606</v>
      </c>
      <c r="D2317" s="3" t="s">
        <v>1658</v>
      </c>
      <c r="E2317" s="3" t="s">
        <v>1658</v>
      </c>
      <c r="F2317" s="3" t="s">
        <v>90</v>
      </c>
      <c r="G2317" s="3" t="s">
        <v>1608</v>
      </c>
    </row>
    <row r="2318" spans="1:7" ht="45" customHeight="1" x14ac:dyDescent="0.25">
      <c r="A2318" s="3" t="s">
        <v>775</v>
      </c>
      <c r="B2318" s="3" t="s">
        <v>3928</v>
      </c>
      <c r="C2318" s="3" t="s">
        <v>1606</v>
      </c>
      <c r="D2318" s="3" t="s">
        <v>1658</v>
      </c>
      <c r="E2318" s="3" t="s">
        <v>1658</v>
      </c>
      <c r="F2318" s="3" t="s">
        <v>90</v>
      </c>
      <c r="G2318" s="3" t="s">
        <v>1608</v>
      </c>
    </row>
    <row r="2319" spans="1:7" ht="45" customHeight="1" x14ac:dyDescent="0.25">
      <c r="A2319" s="3" t="s">
        <v>775</v>
      </c>
      <c r="B2319" s="3" t="s">
        <v>3929</v>
      </c>
      <c r="C2319" s="3" t="s">
        <v>1606</v>
      </c>
      <c r="D2319" s="3" t="s">
        <v>1658</v>
      </c>
      <c r="E2319" s="3" t="s">
        <v>1658</v>
      </c>
      <c r="F2319" s="3" t="s">
        <v>90</v>
      </c>
      <c r="G2319" s="3" t="s">
        <v>1608</v>
      </c>
    </row>
    <row r="2320" spans="1:7" ht="45" customHeight="1" x14ac:dyDescent="0.25">
      <c r="A2320" s="3" t="s">
        <v>776</v>
      </c>
      <c r="B2320" s="3" t="s">
        <v>3930</v>
      </c>
      <c r="C2320" s="3" t="s">
        <v>1606</v>
      </c>
      <c r="D2320" s="3" t="s">
        <v>1708</v>
      </c>
      <c r="E2320" s="3" t="s">
        <v>1708</v>
      </c>
      <c r="F2320" s="3" t="s">
        <v>90</v>
      </c>
      <c r="G2320" s="3" t="s">
        <v>1608</v>
      </c>
    </row>
    <row r="2321" spans="1:7" ht="45" customHeight="1" x14ac:dyDescent="0.25">
      <c r="A2321" s="3" t="s">
        <v>776</v>
      </c>
      <c r="B2321" s="3" t="s">
        <v>3931</v>
      </c>
      <c r="C2321" s="3" t="s">
        <v>1606</v>
      </c>
      <c r="D2321" s="3" t="s">
        <v>1708</v>
      </c>
      <c r="E2321" s="3" t="s">
        <v>1708</v>
      </c>
      <c r="F2321" s="3" t="s">
        <v>90</v>
      </c>
      <c r="G2321" s="3" t="s">
        <v>1608</v>
      </c>
    </row>
    <row r="2322" spans="1:7" ht="45" customHeight="1" x14ac:dyDescent="0.25">
      <c r="A2322" s="3" t="s">
        <v>776</v>
      </c>
      <c r="B2322" s="3" t="s">
        <v>3932</v>
      </c>
      <c r="C2322" s="3" t="s">
        <v>1606</v>
      </c>
      <c r="D2322" s="3" t="s">
        <v>1708</v>
      </c>
      <c r="E2322" s="3" t="s">
        <v>1708</v>
      </c>
      <c r="F2322" s="3" t="s">
        <v>90</v>
      </c>
      <c r="G2322" s="3" t="s">
        <v>1608</v>
      </c>
    </row>
    <row r="2323" spans="1:7" ht="45" customHeight="1" x14ac:dyDescent="0.25">
      <c r="A2323" s="3" t="s">
        <v>776</v>
      </c>
      <c r="B2323" s="3" t="s">
        <v>3933</v>
      </c>
      <c r="C2323" s="3" t="s">
        <v>1606</v>
      </c>
      <c r="D2323" s="3" t="s">
        <v>1708</v>
      </c>
      <c r="E2323" s="3" t="s">
        <v>1708</v>
      </c>
      <c r="F2323" s="3" t="s">
        <v>90</v>
      </c>
      <c r="G2323" s="3" t="s">
        <v>1608</v>
      </c>
    </row>
    <row r="2324" spans="1:7" ht="45" customHeight="1" x14ac:dyDescent="0.25">
      <c r="A2324" s="3" t="s">
        <v>776</v>
      </c>
      <c r="B2324" s="3" t="s">
        <v>3934</v>
      </c>
      <c r="C2324" s="3" t="s">
        <v>1606</v>
      </c>
      <c r="D2324" s="3" t="s">
        <v>1708</v>
      </c>
      <c r="E2324" s="3" t="s">
        <v>1708</v>
      </c>
      <c r="F2324" s="3" t="s">
        <v>90</v>
      </c>
      <c r="G2324" s="3" t="s">
        <v>1608</v>
      </c>
    </row>
    <row r="2325" spans="1:7" ht="45" customHeight="1" x14ac:dyDescent="0.25">
      <c r="A2325" s="3" t="s">
        <v>776</v>
      </c>
      <c r="B2325" s="3" t="s">
        <v>3935</v>
      </c>
      <c r="C2325" s="3" t="s">
        <v>1606</v>
      </c>
      <c r="D2325" s="3" t="s">
        <v>1708</v>
      </c>
      <c r="E2325" s="3" t="s">
        <v>1708</v>
      </c>
      <c r="F2325" s="3" t="s">
        <v>90</v>
      </c>
      <c r="G2325" s="3" t="s">
        <v>1608</v>
      </c>
    </row>
    <row r="2326" spans="1:7" ht="45" customHeight="1" x14ac:dyDescent="0.25">
      <c r="A2326" s="3" t="s">
        <v>776</v>
      </c>
      <c r="B2326" s="3" t="s">
        <v>3936</v>
      </c>
      <c r="C2326" s="3" t="s">
        <v>1606</v>
      </c>
      <c r="D2326" s="3" t="s">
        <v>1708</v>
      </c>
      <c r="E2326" s="3" t="s">
        <v>1708</v>
      </c>
      <c r="F2326" s="3" t="s">
        <v>90</v>
      </c>
      <c r="G2326" s="3" t="s">
        <v>1608</v>
      </c>
    </row>
    <row r="2327" spans="1:7" ht="45" customHeight="1" x14ac:dyDescent="0.25">
      <c r="A2327" s="3" t="s">
        <v>776</v>
      </c>
      <c r="B2327" s="3" t="s">
        <v>3937</v>
      </c>
      <c r="C2327" s="3" t="s">
        <v>1606</v>
      </c>
      <c r="D2327" s="3" t="s">
        <v>1708</v>
      </c>
      <c r="E2327" s="3" t="s">
        <v>1708</v>
      </c>
      <c r="F2327" s="3" t="s">
        <v>90</v>
      </c>
      <c r="G2327" s="3" t="s">
        <v>1608</v>
      </c>
    </row>
    <row r="2328" spans="1:7" ht="45" customHeight="1" x14ac:dyDescent="0.25">
      <c r="A2328" s="3" t="s">
        <v>776</v>
      </c>
      <c r="B2328" s="3" t="s">
        <v>3938</v>
      </c>
      <c r="C2328" s="3" t="s">
        <v>1606</v>
      </c>
      <c r="D2328" s="3" t="s">
        <v>1708</v>
      </c>
      <c r="E2328" s="3" t="s">
        <v>1708</v>
      </c>
      <c r="F2328" s="3" t="s">
        <v>90</v>
      </c>
      <c r="G2328" s="3" t="s">
        <v>1608</v>
      </c>
    </row>
    <row r="2329" spans="1:7" ht="45" customHeight="1" x14ac:dyDescent="0.25">
      <c r="A2329" s="3" t="s">
        <v>776</v>
      </c>
      <c r="B2329" s="3" t="s">
        <v>3939</v>
      </c>
      <c r="C2329" s="3" t="s">
        <v>1606</v>
      </c>
      <c r="D2329" s="3" t="s">
        <v>1708</v>
      </c>
      <c r="E2329" s="3" t="s">
        <v>1708</v>
      </c>
      <c r="F2329" s="3" t="s">
        <v>90</v>
      </c>
      <c r="G2329" s="3" t="s">
        <v>1608</v>
      </c>
    </row>
    <row r="2330" spans="1:7" ht="45" customHeight="1" x14ac:dyDescent="0.25">
      <c r="A2330" s="3" t="s">
        <v>776</v>
      </c>
      <c r="B2330" s="3" t="s">
        <v>3940</v>
      </c>
      <c r="C2330" s="3" t="s">
        <v>1606</v>
      </c>
      <c r="D2330" s="3" t="s">
        <v>1708</v>
      </c>
      <c r="E2330" s="3" t="s">
        <v>1708</v>
      </c>
      <c r="F2330" s="3" t="s">
        <v>90</v>
      </c>
      <c r="G2330" s="3" t="s">
        <v>1608</v>
      </c>
    </row>
    <row r="2331" spans="1:7" ht="45" customHeight="1" x14ac:dyDescent="0.25">
      <c r="A2331" s="3" t="s">
        <v>776</v>
      </c>
      <c r="B2331" s="3" t="s">
        <v>3941</v>
      </c>
      <c r="C2331" s="3" t="s">
        <v>1606</v>
      </c>
      <c r="D2331" s="3" t="s">
        <v>1708</v>
      </c>
      <c r="E2331" s="3" t="s">
        <v>1708</v>
      </c>
      <c r="F2331" s="3" t="s">
        <v>90</v>
      </c>
      <c r="G2331" s="3" t="s">
        <v>1608</v>
      </c>
    </row>
    <row r="2332" spans="1:7" ht="45" customHeight="1" x14ac:dyDescent="0.25">
      <c r="A2332" s="3" t="s">
        <v>778</v>
      </c>
      <c r="B2332" s="3" t="s">
        <v>3942</v>
      </c>
      <c r="C2332" s="3" t="s">
        <v>1606</v>
      </c>
      <c r="D2332" s="3" t="s">
        <v>1633</v>
      </c>
      <c r="E2332" s="3" t="s">
        <v>1633</v>
      </c>
      <c r="F2332" s="3" t="s">
        <v>90</v>
      </c>
      <c r="G2332" s="3" t="s">
        <v>1608</v>
      </c>
    </row>
    <row r="2333" spans="1:7" ht="45" customHeight="1" x14ac:dyDescent="0.25">
      <c r="A2333" s="3" t="s">
        <v>778</v>
      </c>
      <c r="B2333" s="3" t="s">
        <v>3943</v>
      </c>
      <c r="C2333" s="3" t="s">
        <v>1606</v>
      </c>
      <c r="D2333" s="3" t="s">
        <v>1633</v>
      </c>
      <c r="E2333" s="3" t="s">
        <v>1633</v>
      </c>
      <c r="F2333" s="3" t="s">
        <v>90</v>
      </c>
      <c r="G2333" s="3" t="s">
        <v>1608</v>
      </c>
    </row>
    <row r="2334" spans="1:7" ht="45" customHeight="1" x14ac:dyDescent="0.25">
      <c r="A2334" s="3" t="s">
        <v>778</v>
      </c>
      <c r="B2334" s="3" t="s">
        <v>3944</v>
      </c>
      <c r="C2334" s="3" t="s">
        <v>1606</v>
      </c>
      <c r="D2334" s="3" t="s">
        <v>1633</v>
      </c>
      <c r="E2334" s="3" t="s">
        <v>1633</v>
      </c>
      <c r="F2334" s="3" t="s">
        <v>90</v>
      </c>
      <c r="G2334" s="3" t="s">
        <v>1608</v>
      </c>
    </row>
    <row r="2335" spans="1:7" ht="45" customHeight="1" x14ac:dyDescent="0.25">
      <c r="A2335" s="3" t="s">
        <v>778</v>
      </c>
      <c r="B2335" s="3" t="s">
        <v>3945</v>
      </c>
      <c r="C2335" s="3" t="s">
        <v>1606</v>
      </c>
      <c r="D2335" s="3" t="s">
        <v>1633</v>
      </c>
      <c r="E2335" s="3" t="s">
        <v>1633</v>
      </c>
      <c r="F2335" s="3" t="s">
        <v>90</v>
      </c>
      <c r="G2335" s="3" t="s">
        <v>1608</v>
      </c>
    </row>
    <row r="2336" spans="1:7" ht="45" customHeight="1" x14ac:dyDescent="0.25">
      <c r="A2336" s="3" t="s">
        <v>778</v>
      </c>
      <c r="B2336" s="3" t="s">
        <v>3946</v>
      </c>
      <c r="C2336" s="3" t="s">
        <v>1606</v>
      </c>
      <c r="D2336" s="3" t="s">
        <v>1633</v>
      </c>
      <c r="E2336" s="3" t="s">
        <v>1633</v>
      </c>
      <c r="F2336" s="3" t="s">
        <v>90</v>
      </c>
      <c r="G2336" s="3" t="s">
        <v>1608</v>
      </c>
    </row>
    <row r="2337" spans="1:7" ht="45" customHeight="1" x14ac:dyDescent="0.25">
      <c r="A2337" s="3" t="s">
        <v>778</v>
      </c>
      <c r="B2337" s="3" t="s">
        <v>3947</v>
      </c>
      <c r="C2337" s="3" t="s">
        <v>1606</v>
      </c>
      <c r="D2337" s="3" t="s">
        <v>1633</v>
      </c>
      <c r="E2337" s="3" t="s">
        <v>1633</v>
      </c>
      <c r="F2337" s="3" t="s">
        <v>90</v>
      </c>
      <c r="G2337" s="3" t="s">
        <v>1608</v>
      </c>
    </row>
    <row r="2338" spans="1:7" ht="45" customHeight="1" x14ac:dyDescent="0.25">
      <c r="A2338" s="3" t="s">
        <v>778</v>
      </c>
      <c r="B2338" s="3" t="s">
        <v>3948</v>
      </c>
      <c r="C2338" s="3" t="s">
        <v>1606</v>
      </c>
      <c r="D2338" s="3" t="s">
        <v>1633</v>
      </c>
      <c r="E2338" s="3" t="s">
        <v>1633</v>
      </c>
      <c r="F2338" s="3" t="s">
        <v>90</v>
      </c>
      <c r="G2338" s="3" t="s">
        <v>1608</v>
      </c>
    </row>
    <row r="2339" spans="1:7" ht="45" customHeight="1" x14ac:dyDescent="0.25">
      <c r="A2339" s="3" t="s">
        <v>778</v>
      </c>
      <c r="B2339" s="3" t="s">
        <v>3949</v>
      </c>
      <c r="C2339" s="3" t="s">
        <v>1606</v>
      </c>
      <c r="D2339" s="3" t="s">
        <v>1633</v>
      </c>
      <c r="E2339" s="3" t="s">
        <v>1633</v>
      </c>
      <c r="F2339" s="3" t="s">
        <v>90</v>
      </c>
      <c r="G2339" s="3" t="s">
        <v>1608</v>
      </c>
    </row>
    <row r="2340" spans="1:7" ht="45" customHeight="1" x14ac:dyDescent="0.25">
      <c r="A2340" s="3" t="s">
        <v>778</v>
      </c>
      <c r="B2340" s="3" t="s">
        <v>3950</v>
      </c>
      <c r="C2340" s="3" t="s">
        <v>1606</v>
      </c>
      <c r="D2340" s="3" t="s">
        <v>1633</v>
      </c>
      <c r="E2340" s="3" t="s">
        <v>1633</v>
      </c>
      <c r="F2340" s="3" t="s">
        <v>90</v>
      </c>
      <c r="G2340" s="3" t="s">
        <v>1608</v>
      </c>
    </row>
    <row r="2341" spans="1:7" ht="45" customHeight="1" x14ac:dyDescent="0.25">
      <c r="A2341" s="3" t="s">
        <v>778</v>
      </c>
      <c r="B2341" s="3" t="s">
        <v>3951</v>
      </c>
      <c r="C2341" s="3" t="s">
        <v>1606</v>
      </c>
      <c r="D2341" s="3" t="s">
        <v>1633</v>
      </c>
      <c r="E2341" s="3" t="s">
        <v>1633</v>
      </c>
      <c r="F2341" s="3" t="s">
        <v>90</v>
      </c>
      <c r="G2341" s="3" t="s">
        <v>1608</v>
      </c>
    </row>
    <row r="2342" spans="1:7" ht="45" customHeight="1" x14ac:dyDescent="0.25">
      <c r="A2342" s="3" t="s">
        <v>778</v>
      </c>
      <c r="B2342" s="3" t="s">
        <v>3952</v>
      </c>
      <c r="C2342" s="3" t="s">
        <v>1606</v>
      </c>
      <c r="D2342" s="3" t="s">
        <v>1633</v>
      </c>
      <c r="E2342" s="3" t="s">
        <v>1633</v>
      </c>
      <c r="F2342" s="3" t="s">
        <v>90</v>
      </c>
      <c r="G2342" s="3" t="s">
        <v>1608</v>
      </c>
    </row>
    <row r="2343" spans="1:7" ht="45" customHeight="1" x14ac:dyDescent="0.25">
      <c r="A2343" s="3" t="s">
        <v>778</v>
      </c>
      <c r="B2343" s="3" t="s">
        <v>3953</v>
      </c>
      <c r="C2343" s="3" t="s">
        <v>1606</v>
      </c>
      <c r="D2343" s="3" t="s">
        <v>1633</v>
      </c>
      <c r="E2343" s="3" t="s">
        <v>1633</v>
      </c>
      <c r="F2343" s="3" t="s">
        <v>90</v>
      </c>
      <c r="G2343" s="3" t="s">
        <v>1608</v>
      </c>
    </row>
    <row r="2344" spans="1:7" ht="45" customHeight="1" x14ac:dyDescent="0.25">
      <c r="A2344" s="3" t="s">
        <v>780</v>
      </c>
      <c r="B2344" s="3" t="s">
        <v>3954</v>
      </c>
      <c r="C2344" s="3" t="s">
        <v>1606</v>
      </c>
      <c r="D2344" s="3" t="s">
        <v>1708</v>
      </c>
      <c r="E2344" s="3" t="s">
        <v>1708</v>
      </c>
      <c r="F2344" s="3" t="s">
        <v>90</v>
      </c>
      <c r="G2344" s="3" t="s">
        <v>1608</v>
      </c>
    </row>
    <row r="2345" spans="1:7" ht="45" customHeight="1" x14ac:dyDescent="0.25">
      <c r="A2345" s="3" t="s">
        <v>780</v>
      </c>
      <c r="B2345" s="3" t="s">
        <v>3955</v>
      </c>
      <c r="C2345" s="3" t="s">
        <v>1606</v>
      </c>
      <c r="D2345" s="3" t="s">
        <v>1708</v>
      </c>
      <c r="E2345" s="3" t="s">
        <v>1708</v>
      </c>
      <c r="F2345" s="3" t="s">
        <v>90</v>
      </c>
      <c r="G2345" s="3" t="s">
        <v>1608</v>
      </c>
    </row>
    <row r="2346" spans="1:7" ht="45" customHeight="1" x14ac:dyDescent="0.25">
      <c r="A2346" s="3" t="s">
        <v>780</v>
      </c>
      <c r="B2346" s="3" t="s">
        <v>3956</v>
      </c>
      <c r="C2346" s="3" t="s">
        <v>1606</v>
      </c>
      <c r="D2346" s="3" t="s">
        <v>1708</v>
      </c>
      <c r="E2346" s="3" t="s">
        <v>1708</v>
      </c>
      <c r="F2346" s="3" t="s">
        <v>90</v>
      </c>
      <c r="G2346" s="3" t="s">
        <v>1608</v>
      </c>
    </row>
    <row r="2347" spans="1:7" ht="45" customHeight="1" x14ac:dyDescent="0.25">
      <c r="A2347" s="3" t="s">
        <v>780</v>
      </c>
      <c r="B2347" s="3" t="s">
        <v>3957</v>
      </c>
      <c r="C2347" s="3" t="s">
        <v>1606</v>
      </c>
      <c r="D2347" s="3" t="s">
        <v>1708</v>
      </c>
      <c r="E2347" s="3" t="s">
        <v>1708</v>
      </c>
      <c r="F2347" s="3" t="s">
        <v>90</v>
      </c>
      <c r="G2347" s="3" t="s">
        <v>1608</v>
      </c>
    </row>
    <row r="2348" spans="1:7" ht="45" customHeight="1" x14ac:dyDescent="0.25">
      <c r="A2348" s="3" t="s">
        <v>780</v>
      </c>
      <c r="B2348" s="3" t="s">
        <v>3958</v>
      </c>
      <c r="C2348" s="3" t="s">
        <v>1606</v>
      </c>
      <c r="D2348" s="3" t="s">
        <v>1708</v>
      </c>
      <c r="E2348" s="3" t="s">
        <v>1708</v>
      </c>
      <c r="F2348" s="3" t="s">
        <v>90</v>
      </c>
      <c r="G2348" s="3" t="s">
        <v>1608</v>
      </c>
    </row>
    <row r="2349" spans="1:7" ht="45" customHeight="1" x14ac:dyDescent="0.25">
      <c r="A2349" s="3" t="s">
        <v>780</v>
      </c>
      <c r="B2349" s="3" t="s">
        <v>3959</v>
      </c>
      <c r="C2349" s="3" t="s">
        <v>1606</v>
      </c>
      <c r="D2349" s="3" t="s">
        <v>1708</v>
      </c>
      <c r="E2349" s="3" t="s">
        <v>1708</v>
      </c>
      <c r="F2349" s="3" t="s">
        <v>90</v>
      </c>
      <c r="G2349" s="3" t="s">
        <v>1608</v>
      </c>
    </row>
    <row r="2350" spans="1:7" ht="45" customHeight="1" x14ac:dyDescent="0.25">
      <c r="A2350" s="3" t="s">
        <v>780</v>
      </c>
      <c r="B2350" s="3" t="s">
        <v>3960</v>
      </c>
      <c r="C2350" s="3" t="s">
        <v>1606</v>
      </c>
      <c r="D2350" s="3" t="s">
        <v>1708</v>
      </c>
      <c r="E2350" s="3" t="s">
        <v>1708</v>
      </c>
      <c r="F2350" s="3" t="s">
        <v>90</v>
      </c>
      <c r="G2350" s="3" t="s">
        <v>1608</v>
      </c>
    </row>
    <row r="2351" spans="1:7" ht="45" customHeight="1" x14ac:dyDescent="0.25">
      <c r="A2351" s="3" t="s">
        <v>780</v>
      </c>
      <c r="B2351" s="3" t="s">
        <v>3961</v>
      </c>
      <c r="C2351" s="3" t="s">
        <v>1606</v>
      </c>
      <c r="D2351" s="3" t="s">
        <v>1708</v>
      </c>
      <c r="E2351" s="3" t="s">
        <v>1708</v>
      </c>
      <c r="F2351" s="3" t="s">
        <v>90</v>
      </c>
      <c r="G2351" s="3" t="s">
        <v>1608</v>
      </c>
    </row>
    <row r="2352" spans="1:7" ht="45" customHeight="1" x14ac:dyDescent="0.25">
      <c r="A2352" s="3" t="s">
        <v>780</v>
      </c>
      <c r="B2352" s="3" t="s">
        <v>3962</v>
      </c>
      <c r="C2352" s="3" t="s">
        <v>1606</v>
      </c>
      <c r="D2352" s="3" t="s">
        <v>1708</v>
      </c>
      <c r="E2352" s="3" t="s">
        <v>1708</v>
      </c>
      <c r="F2352" s="3" t="s">
        <v>90</v>
      </c>
      <c r="G2352" s="3" t="s">
        <v>1608</v>
      </c>
    </row>
    <row r="2353" spans="1:7" ht="45" customHeight="1" x14ac:dyDescent="0.25">
      <c r="A2353" s="3" t="s">
        <v>780</v>
      </c>
      <c r="B2353" s="3" t="s">
        <v>3963</v>
      </c>
      <c r="C2353" s="3" t="s">
        <v>1606</v>
      </c>
      <c r="D2353" s="3" t="s">
        <v>1708</v>
      </c>
      <c r="E2353" s="3" t="s">
        <v>1708</v>
      </c>
      <c r="F2353" s="3" t="s">
        <v>90</v>
      </c>
      <c r="G2353" s="3" t="s">
        <v>1608</v>
      </c>
    </row>
    <row r="2354" spans="1:7" ht="45" customHeight="1" x14ac:dyDescent="0.25">
      <c r="A2354" s="3" t="s">
        <v>780</v>
      </c>
      <c r="B2354" s="3" t="s">
        <v>3964</v>
      </c>
      <c r="C2354" s="3" t="s">
        <v>1606</v>
      </c>
      <c r="D2354" s="3" t="s">
        <v>1708</v>
      </c>
      <c r="E2354" s="3" t="s">
        <v>1708</v>
      </c>
      <c r="F2354" s="3" t="s">
        <v>90</v>
      </c>
      <c r="G2354" s="3" t="s">
        <v>1608</v>
      </c>
    </row>
    <row r="2355" spans="1:7" ht="45" customHeight="1" x14ac:dyDescent="0.25">
      <c r="A2355" s="3" t="s">
        <v>780</v>
      </c>
      <c r="B2355" s="3" t="s">
        <v>3965</v>
      </c>
      <c r="C2355" s="3" t="s">
        <v>1606</v>
      </c>
      <c r="D2355" s="3" t="s">
        <v>1708</v>
      </c>
      <c r="E2355" s="3" t="s">
        <v>1708</v>
      </c>
      <c r="F2355" s="3" t="s">
        <v>90</v>
      </c>
      <c r="G2355" s="3" t="s">
        <v>1608</v>
      </c>
    </row>
    <row r="2356" spans="1:7" ht="45" customHeight="1" x14ac:dyDescent="0.25">
      <c r="A2356" s="3" t="s">
        <v>784</v>
      </c>
      <c r="B2356" s="3" t="s">
        <v>3966</v>
      </c>
      <c r="C2356" s="3" t="s">
        <v>1606</v>
      </c>
      <c r="D2356" s="3" t="s">
        <v>1658</v>
      </c>
      <c r="E2356" s="3" t="s">
        <v>1658</v>
      </c>
      <c r="F2356" s="3" t="s">
        <v>90</v>
      </c>
      <c r="G2356" s="3" t="s">
        <v>1608</v>
      </c>
    </row>
    <row r="2357" spans="1:7" ht="45" customHeight="1" x14ac:dyDescent="0.25">
      <c r="A2357" s="3" t="s">
        <v>784</v>
      </c>
      <c r="B2357" s="3" t="s">
        <v>3967</v>
      </c>
      <c r="C2357" s="3" t="s">
        <v>1606</v>
      </c>
      <c r="D2357" s="3" t="s">
        <v>1658</v>
      </c>
      <c r="E2357" s="3" t="s">
        <v>1658</v>
      </c>
      <c r="F2357" s="3" t="s">
        <v>90</v>
      </c>
      <c r="G2357" s="3" t="s">
        <v>1608</v>
      </c>
    </row>
    <row r="2358" spans="1:7" ht="45" customHeight="1" x14ac:dyDescent="0.25">
      <c r="A2358" s="3" t="s">
        <v>784</v>
      </c>
      <c r="B2358" s="3" t="s">
        <v>3968</v>
      </c>
      <c r="C2358" s="3" t="s">
        <v>1606</v>
      </c>
      <c r="D2358" s="3" t="s">
        <v>1658</v>
      </c>
      <c r="E2358" s="3" t="s">
        <v>1658</v>
      </c>
      <c r="F2358" s="3" t="s">
        <v>90</v>
      </c>
      <c r="G2358" s="3" t="s">
        <v>1608</v>
      </c>
    </row>
    <row r="2359" spans="1:7" ht="45" customHeight="1" x14ac:dyDescent="0.25">
      <c r="A2359" s="3" t="s">
        <v>784</v>
      </c>
      <c r="B2359" s="3" t="s">
        <v>3969</v>
      </c>
      <c r="C2359" s="3" t="s">
        <v>1606</v>
      </c>
      <c r="D2359" s="3" t="s">
        <v>1658</v>
      </c>
      <c r="E2359" s="3" t="s">
        <v>1658</v>
      </c>
      <c r="F2359" s="3" t="s">
        <v>90</v>
      </c>
      <c r="G2359" s="3" t="s">
        <v>1608</v>
      </c>
    </row>
    <row r="2360" spans="1:7" ht="45" customHeight="1" x14ac:dyDescent="0.25">
      <c r="A2360" s="3" t="s">
        <v>784</v>
      </c>
      <c r="B2360" s="3" t="s">
        <v>3970</v>
      </c>
      <c r="C2360" s="3" t="s">
        <v>1606</v>
      </c>
      <c r="D2360" s="3" t="s">
        <v>1658</v>
      </c>
      <c r="E2360" s="3" t="s">
        <v>1658</v>
      </c>
      <c r="F2360" s="3" t="s">
        <v>90</v>
      </c>
      <c r="G2360" s="3" t="s">
        <v>1608</v>
      </c>
    </row>
    <row r="2361" spans="1:7" ht="45" customHeight="1" x14ac:dyDescent="0.25">
      <c r="A2361" s="3" t="s">
        <v>784</v>
      </c>
      <c r="B2361" s="3" t="s">
        <v>3971</v>
      </c>
      <c r="C2361" s="3" t="s">
        <v>1606</v>
      </c>
      <c r="D2361" s="3" t="s">
        <v>1658</v>
      </c>
      <c r="E2361" s="3" t="s">
        <v>1658</v>
      </c>
      <c r="F2361" s="3" t="s">
        <v>90</v>
      </c>
      <c r="G2361" s="3" t="s">
        <v>1608</v>
      </c>
    </row>
    <row r="2362" spans="1:7" ht="45" customHeight="1" x14ac:dyDescent="0.25">
      <c r="A2362" s="3" t="s">
        <v>784</v>
      </c>
      <c r="B2362" s="3" t="s">
        <v>3972</v>
      </c>
      <c r="C2362" s="3" t="s">
        <v>1606</v>
      </c>
      <c r="D2362" s="3" t="s">
        <v>1658</v>
      </c>
      <c r="E2362" s="3" t="s">
        <v>1658</v>
      </c>
      <c r="F2362" s="3" t="s">
        <v>90</v>
      </c>
      <c r="G2362" s="3" t="s">
        <v>1608</v>
      </c>
    </row>
    <row r="2363" spans="1:7" ht="45" customHeight="1" x14ac:dyDescent="0.25">
      <c r="A2363" s="3" t="s">
        <v>784</v>
      </c>
      <c r="B2363" s="3" t="s">
        <v>3973</v>
      </c>
      <c r="C2363" s="3" t="s">
        <v>1606</v>
      </c>
      <c r="D2363" s="3" t="s">
        <v>1658</v>
      </c>
      <c r="E2363" s="3" t="s">
        <v>1658</v>
      </c>
      <c r="F2363" s="3" t="s">
        <v>90</v>
      </c>
      <c r="G2363" s="3" t="s">
        <v>1608</v>
      </c>
    </row>
    <row r="2364" spans="1:7" ht="45" customHeight="1" x14ac:dyDescent="0.25">
      <c r="A2364" s="3" t="s">
        <v>784</v>
      </c>
      <c r="B2364" s="3" t="s">
        <v>3974</v>
      </c>
      <c r="C2364" s="3" t="s">
        <v>1606</v>
      </c>
      <c r="D2364" s="3" t="s">
        <v>1658</v>
      </c>
      <c r="E2364" s="3" t="s">
        <v>1658</v>
      </c>
      <c r="F2364" s="3" t="s">
        <v>90</v>
      </c>
      <c r="G2364" s="3" t="s">
        <v>1608</v>
      </c>
    </row>
    <row r="2365" spans="1:7" ht="45" customHeight="1" x14ac:dyDescent="0.25">
      <c r="A2365" s="3" t="s">
        <v>784</v>
      </c>
      <c r="B2365" s="3" t="s">
        <v>3975</v>
      </c>
      <c r="C2365" s="3" t="s">
        <v>1606</v>
      </c>
      <c r="D2365" s="3" t="s">
        <v>1658</v>
      </c>
      <c r="E2365" s="3" t="s">
        <v>1658</v>
      </c>
      <c r="F2365" s="3" t="s">
        <v>90</v>
      </c>
      <c r="G2365" s="3" t="s">
        <v>1608</v>
      </c>
    </row>
    <row r="2366" spans="1:7" ht="45" customHeight="1" x14ac:dyDescent="0.25">
      <c r="A2366" s="3" t="s">
        <v>784</v>
      </c>
      <c r="B2366" s="3" t="s">
        <v>3976</v>
      </c>
      <c r="C2366" s="3" t="s">
        <v>1606</v>
      </c>
      <c r="D2366" s="3" t="s">
        <v>1658</v>
      </c>
      <c r="E2366" s="3" t="s">
        <v>1658</v>
      </c>
      <c r="F2366" s="3" t="s">
        <v>90</v>
      </c>
      <c r="G2366" s="3" t="s">
        <v>1608</v>
      </c>
    </row>
    <row r="2367" spans="1:7" ht="45" customHeight="1" x14ac:dyDescent="0.25">
      <c r="A2367" s="3" t="s">
        <v>784</v>
      </c>
      <c r="B2367" s="3" t="s">
        <v>3977</v>
      </c>
      <c r="C2367" s="3" t="s">
        <v>1606</v>
      </c>
      <c r="D2367" s="3" t="s">
        <v>1658</v>
      </c>
      <c r="E2367" s="3" t="s">
        <v>1658</v>
      </c>
      <c r="F2367" s="3" t="s">
        <v>90</v>
      </c>
      <c r="G2367" s="3" t="s">
        <v>1608</v>
      </c>
    </row>
    <row r="2368" spans="1:7" ht="45" customHeight="1" x14ac:dyDescent="0.25">
      <c r="A2368" s="3" t="s">
        <v>785</v>
      </c>
      <c r="B2368" s="3" t="s">
        <v>3978</v>
      </c>
      <c r="C2368" s="3" t="s">
        <v>1606</v>
      </c>
      <c r="D2368" s="3" t="s">
        <v>1658</v>
      </c>
      <c r="E2368" s="3" t="s">
        <v>1658</v>
      </c>
      <c r="F2368" s="3" t="s">
        <v>90</v>
      </c>
      <c r="G2368" s="3" t="s">
        <v>1608</v>
      </c>
    </row>
    <row r="2369" spans="1:7" ht="45" customHeight="1" x14ac:dyDescent="0.25">
      <c r="A2369" s="3" t="s">
        <v>785</v>
      </c>
      <c r="B2369" s="3" t="s">
        <v>3979</v>
      </c>
      <c r="C2369" s="3" t="s">
        <v>1606</v>
      </c>
      <c r="D2369" s="3" t="s">
        <v>1658</v>
      </c>
      <c r="E2369" s="3" t="s">
        <v>1658</v>
      </c>
      <c r="F2369" s="3" t="s">
        <v>90</v>
      </c>
      <c r="G2369" s="3" t="s">
        <v>1608</v>
      </c>
    </row>
    <row r="2370" spans="1:7" ht="45" customHeight="1" x14ac:dyDescent="0.25">
      <c r="A2370" s="3" t="s">
        <v>785</v>
      </c>
      <c r="B2370" s="3" t="s">
        <v>3980</v>
      </c>
      <c r="C2370" s="3" t="s">
        <v>1606</v>
      </c>
      <c r="D2370" s="3" t="s">
        <v>1658</v>
      </c>
      <c r="E2370" s="3" t="s">
        <v>1658</v>
      </c>
      <c r="F2370" s="3" t="s">
        <v>90</v>
      </c>
      <c r="G2370" s="3" t="s">
        <v>1608</v>
      </c>
    </row>
    <row r="2371" spans="1:7" ht="45" customHeight="1" x14ac:dyDescent="0.25">
      <c r="A2371" s="3" t="s">
        <v>785</v>
      </c>
      <c r="B2371" s="3" t="s">
        <v>3981</v>
      </c>
      <c r="C2371" s="3" t="s">
        <v>1606</v>
      </c>
      <c r="D2371" s="3" t="s">
        <v>1658</v>
      </c>
      <c r="E2371" s="3" t="s">
        <v>1658</v>
      </c>
      <c r="F2371" s="3" t="s">
        <v>90</v>
      </c>
      <c r="G2371" s="3" t="s">
        <v>1608</v>
      </c>
    </row>
    <row r="2372" spans="1:7" ht="45" customHeight="1" x14ac:dyDescent="0.25">
      <c r="A2372" s="3" t="s">
        <v>785</v>
      </c>
      <c r="B2372" s="3" t="s">
        <v>3982</v>
      </c>
      <c r="C2372" s="3" t="s">
        <v>1606</v>
      </c>
      <c r="D2372" s="3" t="s">
        <v>1658</v>
      </c>
      <c r="E2372" s="3" t="s">
        <v>1658</v>
      </c>
      <c r="F2372" s="3" t="s">
        <v>90</v>
      </c>
      <c r="G2372" s="3" t="s">
        <v>1608</v>
      </c>
    </row>
    <row r="2373" spans="1:7" ht="45" customHeight="1" x14ac:dyDescent="0.25">
      <c r="A2373" s="3" t="s">
        <v>785</v>
      </c>
      <c r="B2373" s="3" t="s">
        <v>3983</v>
      </c>
      <c r="C2373" s="3" t="s">
        <v>1606</v>
      </c>
      <c r="D2373" s="3" t="s">
        <v>1658</v>
      </c>
      <c r="E2373" s="3" t="s">
        <v>1658</v>
      </c>
      <c r="F2373" s="3" t="s">
        <v>90</v>
      </c>
      <c r="G2373" s="3" t="s">
        <v>1608</v>
      </c>
    </row>
    <row r="2374" spans="1:7" ht="45" customHeight="1" x14ac:dyDescent="0.25">
      <c r="A2374" s="3" t="s">
        <v>785</v>
      </c>
      <c r="B2374" s="3" t="s">
        <v>3984</v>
      </c>
      <c r="C2374" s="3" t="s">
        <v>1606</v>
      </c>
      <c r="D2374" s="3" t="s">
        <v>1658</v>
      </c>
      <c r="E2374" s="3" t="s">
        <v>1658</v>
      </c>
      <c r="F2374" s="3" t="s">
        <v>90</v>
      </c>
      <c r="G2374" s="3" t="s">
        <v>1608</v>
      </c>
    </row>
    <row r="2375" spans="1:7" ht="45" customHeight="1" x14ac:dyDescent="0.25">
      <c r="A2375" s="3" t="s">
        <v>785</v>
      </c>
      <c r="B2375" s="3" t="s">
        <v>3985</v>
      </c>
      <c r="C2375" s="3" t="s">
        <v>1606</v>
      </c>
      <c r="D2375" s="3" t="s">
        <v>1658</v>
      </c>
      <c r="E2375" s="3" t="s">
        <v>1658</v>
      </c>
      <c r="F2375" s="3" t="s">
        <v>90</v>
      </c>
      <c r="G2375" s="3" t="s">
        <v>1608</v>
      </c>
    </row>
    <row r="2376" spans="1:7" ht="45" customHeight="1" x14ac:dyDescent="0.25">
      <c r="A2376" s="3" t="s">
        <v>785</v>
      </c>
      <c r="B2376" s="3" t="s">
        <v>3986</v>
      </c>
      <c r="C2376" s="3" t="s">
        <v>1606</v>
      </c>
      <c r="D2376" s="3" t="s">
        <v>1658</v>
      </c>
      <c r="E2376" s="3" t="s">
        <v>1658</v>
      </c>
      <c r="F2376" s="3" t="s">
        <v>90</v>
      </c>
      <c r="G2376" s="3" t="s">
        <v>1608</v>
      </c>
    </row>
    <row r="2377" spans="1:7" ht="45" customHeight="1" x14ac:dyDescent="0.25">
      <c r="A2377" s="3" t="s">
        <v>785</v>
      </c>
      <c r="B2377" s="3" t="s">
        <v>3987</v>
      </c>
      <c r="C2377" s="3" t="s">
        <v>1606</v>
      </c>
      <c r="D2377" s="3" t="s">
        <v>1658</v>
      </c>
      <c r="E2377" s="3" t="s">
        <v>1658</v>
      </c>
      <c r="F2377" s="3" t="s">
        <v>90</v>
      </c>
      <c r="G2377" s="3" t="s">
        <v>1608</v>
      </c>
    </row>
    <row r="2378" spans="1:7" ht="45" customHeight="1" x14ac:dyDescent="0.25">
      <c r="A2378" s="3" t="s">
        <v>785</v>
      </c>
      <c r="B2378" s="3" t="s">
        <v>3988</v>
      </c>
      <c r="C2378" s="3" t="s">
        <v>1606</v>
      </c>
      <c r="D2378" s="3" t="s">
        <v>1658</v>
      </c>
      <c r="E2378" s="3" t="s">
        <v>1658</v>
      </c>
      <c r="F2378" s="3" t="s">
        <v>90</v>
      </c>
      <c r="G2378" s="3" t="s">
        <v>1608</v>
      </c>
    </row>
    <row r="2379" spans="1:7" ht="45" customHeight="1" x14ac:dyDescent="0.25">
      <c r="A2379" s="3" t="s">
        <v>785</v>
      </c>
      <c r="B2379" s="3" t="s">
        <v>3989</v>
      </c>
      <c r="C2379" s="3" t="s">
        <v>1606</v>
      </c>
      <c r="D2379" s="3" t="s">
        <v>1658</v>
      </c>
      <c r="E2379" s="3" t="s">
        <v>1658</v>
      </c>
      <c r="F2379" s="3" t="s">
        <v>90</v>
      </c>
      <c r="G2379" s="3" t="s">
        <v>1608</v>
      </c>
    </row>
    <row r="2380" spans="1:7" ht="45" customHeight="1" x14ac:dyDescent="0.25">
      <c r="A2380" s="3" t="s">
        <v>787</v>
      </c>
      <c r="B2380" s="3" t="s">
        <v>3990</v>
      </c>
      <c r="C2380" s="3" t="s">
        <v>1606</v>
      </c>
      <c r="D2380" s="3" t="s">
        <v>1695</v>
      </c>
      <c r="E2380" s="3" t="s">
        <v>1695</v>
      </c>
      <c r="F2380" s="3" t="s">
        <v>90</v>
      </c>
      <c r="G2380" s="3" t="s">
        <v>1608</v>
      </c>
    </row>
    <row r="2381" spans="1:7" ht="45" customHeight="1" x14ac:dyDescent="0.25">
      <c r="A2381" s="3" t="s">
        <v>787</v>
      </c>
      <c r="B2381" s="3" t="s">
        <v>3991</v>
      </c>
      <c r="C2381" s="3" t="s">
        <v>1606</v>
      </c>
      <c r="D2381" s="3" t="s">
        <v>1695</v>
      </c>
      <c r="E2381" s="3" t="s">
        <v>1695</v>
      </c>
      <c r="F2381" s="3" t="s">
        <v>90</v>
      </c>
      <c r="G2381" s="3" t="s">
        <v>1608</v>
      </c>
    </row>
    <row r="2382" spans="1:7" ht="45" customHeight="1" x14ac:dyDescent="0.25">
      <c r="A2382" s="3" t="s">
        <v>787</v>
      </c>
      <c r="B2382" s="3" t="s">
        <v>3992</v>
      </c>
      <c r="C2382" s="3" t="s">
        <v>1606</v>
      </c>
      <c r="D2382" s="3" t="s">
        <v>1695</v>
      </c>
      <c r="E2382" s="3" t="s">
        <v>1695</v>
      </c>
      <c r="F2382" s="3" t="s">
        <v>90</v>
      </c>
      <c r="G2382" s="3" t="s">
        <v>1608</v>
      </c>
    </row>
    <row r="2383" spans="1:7" ht="45" customHeight="1" x14ac:dyDescent="0.25">
      <c r="A2383" s="3" t="s">
        <v>787</v>
      </c>
      <c r="B2383" s="3" t="s">
        <v>3993</v>
      </c>
      <c r="C2383" s="3" t="s">
        <v>1606</v>
      </c>
      <c r="D2383" s="3" t="s">
        <v>1695</v>
      </c>
      <c r="E2383" s="3" t="s">
        <v>1695</v>
      </c>
      <c r="F2383" s="3" t="s">
        <v>90</v>
      </c>
      <c r="G2383" s="3" t="s">
        <v>1608</v>
      </c>
    </row>
    <row r="2384" spans="1:7" ht="45" customHeight="1" x14ac:dyDescent="0.25">
      <c r="A2384" s="3" t="s">
        <v>787</v>
      </c>
      <c r="B2384" s="3" t="s">
        <v>3994</v>
      </c>
      <c r="C2384" s="3" t="s">
        <v>1606</v>
      </c>
      <c r="D2384" s="3" t="s">
        <v>1695</v>
      </c>
      <c r="E2384" s="3" t="s">
        <v>1695</v>
      </c>
      <c r="F2384" s="3" t="s">
        <v>90</v>
      </c>
      <c r="G2384" s="3" t="s">
        <v>1608</v>
      </c>
    </row>
    <row r="2385" spans="1:7" ht="45" customHeight="1" x14ac:dyDescent="0.25">
      <c r="A2385" s="3" t="s">
        <v>787</v>
      </c>
      <c r="B2385" s="3" t="s">
        <v>3995</v>
      </c>
      <c r="C2385" s="3" t="s">
        <v>1606</v>
      </c>
      <c r="D2385" s="3" t="s">
        <v>1695</v>
      </c>
      <c r="E2385" s="3" t="s">
        <v>1695</v>
      </c>
      <c r="F2385" s="3" t="s">
        <v>90</v>
      </c>
      <c r="G2385" s="3" t="s">
        <v>1608</v>
      </c>
    </row>
    <row r="2386" spans="1:7" ht="45" customHeight="1" x14ac:dyDescent="0.25">
      <c r="A2386" s="3" t="s">
        <v>787</v>
      </c>
      <c r="B2386" s="3" t="s">
        <v>3996</v>
      </c>
      <c r="C2386" s="3" t="s">
        <v>1606</v>
      </c>
      <c r="D2386" s="3" t="s">
        <v>1695</v>
      </c>
      <c r="E2386" s="3" t="s">
        <v>1695</v>
      </c>
      <c r="F2386" s="3" t="s">
        <v>90</v>
      </c>
      <c r="G2386" s="3" t="s">
        <v>1608</v>
      </c>
    </row>
    <row r="2387" spans="1:7" ht="45" customHeight="1" x14ac:dyDescent="0.25">
      <c r="A2387" s="3" t="s">
        <v>787</v>
      </c>
      <c r="B2387" s="3" t="s">
        <v>3997</v>
      </c>
      <c r="C2387" s="3" t="s">
        <v>1606</v>
      </c>
      <c r="D2387" s="3" t="s">
        <v>1695</v>
      </c>
      <c r="E2387" s="3" t="s">
        <v>1695</v>
      </c>
      <c r="F2387" s="3" t="s">
        <v>90</v>
      </c>
      <c r="G2387" s="3" t="s">
        <v>1608</v>
      </c>
    </row>
    <row r="2388" spans="1:7" ht="45" customHeight="1" x14ac:dyDescent="0.25">
      <c r="A2388" s="3" t="s">
        <v>787</v>
      </c>
      <c r="B2388" s="3" t="s">
        <v>3998</v>
      </c>
      <c r="C2388" s="3" t="s">
        <v>1606</v>
      </c>
      <c r="D2388" s="3" t="s">
        <v>1658</v>
      </c>
      <c r="E2388" s="3" t="s">
        <v>1658</v>
      </c>
      <c r="F2388" s="3" t="s">
        <v>90</v>
      </c>
      <c r="G2388" s="3" t="s">
        <v>1608</v>
      </c>
    </row>
    <row r="2389" spans="1:7" ht="45" customHeight="1" x14ac:dyDescent="0.25">
      <c r="A2389" s="3" t="s">
        <v>787</v>
      </c>
      <c r="B2389" s="3" t="s">
        <v>3999</v>
      </c>
      <c r="C2389" s="3" t="s">
        <v>1606</v>
      </c>
      <c r="D2389" s="3" t="s">
        <v>1658</v>
      </c>
      <c r="E2389" s="3" t="s">
        <v>1658</v>
      </c>
      <c r="F2389" s="3" t="s">
        <v>90</v>
      </c>
      <c r="G2389" s="3" t="s">
        <v>1608</v>
      </c>
    </row>
    <row r="2390" spans="1:7" ht="45" customHeight="1" x14ac:dyDescent="0.25">
      <c r="A2390" s="3" t="s">
        <v>787</v>
      </c>
      <c r="B2390" s="3" t="s">
        <v>4000</v>
      </c>
      <c r="C2390" s="3" t="s">
        <v>1606</v>
      </c>
      <c r="D2390" s="3" t="s">
        <v>1695</v>
      </c>
      <c r="E2390" s="3" t="s">
        <v>1695</v>
      </c>
      <c r="F2390" s="3" t="s">
        <v>90</v>
      </c>
      <c r="G2390" s="3" t="s">
        <v>1608</v>
      </c>
    </row>
    <row r="2391" spans="1:7" ht="45" customHeight="1" x14ac:dyDescent="0.25">
      <c r="A2391" s="3" t="s">
        <v>787</v>
      </c>
      <c r="B2391" s="3" t="s">
        <v>4001</v>
      </c>
      <c r="C2391" s="3" t="s">
        <v>1606</v>
      </c>
      <c r="D2391" s="3" t="s">
        <v>1695</v>
      </c>
      <c r="E2391" s="3" t="s">
        <v>1695</v>
      </c>
      <c r="F2391" s="3" t="s">
        <v>90</v>
      </c>
      <c r="G2391" s="3" t="s">
        <v>1608</v>
      </c>
    </row>
    <row r="2392" spans="1:7" ht="45" customHeight="1" x14ac:dyDescent="0.25">
      <c r="A2392" s="3" t="s">
        <v>788</v>
      </c>
      <c r="B2392" s="3" t="s">
        <v>4002</v>
      </c>
      <c r="C2392" s="3" t="s">
        <v>1606</v>
      </c>
      <c r="D2392" s="3" t="s">
        <v>1633</v>
      </c>
      <c r="E2392" s="3" t="s">
        <v>1633</v>
      </c>
      <c r="F2392" s="3" t="s">
        <v>90</v>
      </c>
      <c r="G2392" s="3" t="s">
        <v>1608</v>
      </c>
    </row>
    <row r="2393" spans="1:7" ht="45" customHeight="1" x14ac:dyDescent="0.25">
      <c r="A2393" s="3" t="s">
        <v>788</v>
      </c>
      <c r="B2393" s="3" t="s">
        <v>4003</v>
      </c>
      <c r="C2393" s="3" t="s">
        <v>1606</v>
      </c>
      <c r="D2393" s="3" t="s">
        <v>1633</v>
      </c>
      <c r="E2393" s="3" t="s">
        <v>1633</v>
      </c>
      <c r="F2393" s="3" t="s">
        <v>90</v>
      </c>
      <c r="G2393" s="3" t="s">
        <v>1608</v>
      </c>
    </row>
    <row r="2394" spans="1:7" ht="45" customHeight="1" x14ac:dyDescent="0.25">
      <c r="A2394" s="3" t="s">
        <v>788</v>
      </c>
      <c r="B2394" s="3" t="s">
        <v>4004</v>
      </c>
      <c r="C2394" s="3" t="s">
        <v>1606</v>
      </c>
      <c r="D2394" s="3" t="s">
        <v>1633</v>
      </c>
      <c r="E2394" s="3" t="s">
        <v>1633</v>
      </c>
      <c r="F2394" s="3" t="s">
        <v>90</v>
      </c>
      <c r="G2394" s="3" t="s">
        <v>1608</v>
      </c>
    </row>
    <row r="2395" spans="1:7" ht="45" customHeight="1" x14ac:dyDescent="0.25">
      <c r="A2395" s="3" t="s">
        <v>788</v>
      </c>
      <c r="B2395" s="3" t="s">
        <v>4005</v>
      </c>
      <c r="C2395" s="3" t="s">
        <v>1606</v>
      </c>
      <c r="D2395" s="3" t="s">
        <v>1633</v>
      </c>
      <c r="E2395" s="3" t="s">
        <v>1633</v>
      </c>
      <c r="F2395" s="3" t="s">
        <v>90</v>
      </c>
      <c r="G2395" s="3" t="s">
        <v>1608</v>
      </c>
    </row>
    <row r="2396" spans="1:7" ht="45" customHeight="1" x14ac:dyDescent="0.25">
      <c r="A2396" s="3" t="s">
        <v>788</v>
      </c>
      <c r="B2396" s="3" t="s">
        <v>4006</v>
      </c>
      <c r="C2396" s="3" t="s">
        <v>1606</v>
      </c>
      <c r="D2396" s="3" t="s">
        <v>1633</v>
      </c>
      <c r="E2396" s="3" t="s">
        <v>1633</v>
      </c>
      <c r="F2396" s="3" t="s">
        <v>90</v>
      </c>
      <c r="G2396" s="3" t="s">
        <v>1608</v>
      </c>
    </row>
    <row r="2397" spans="1:7" ht="45" customHeight="1" x14ac:dyDescent="0.25">
      <c r="A2397" s="3" t="s">
        <v>788</v>
      </c>
      <c r="B2397" s="3" t="s">
        <v>4007</v>
      </c>
      <c r="C2397" s="3" t="s">
        <v>1606</v>
      </c>
      <c r="D2397" s="3" t="s">
        <v>1633</v>
      </c>
      <c r="E2397" s="3" t="s">
        <v>1633</v>
      </c>
      <c r="F2397" s="3" t="s">
        <v>90</v>
      </c>
      <c r="G2397" s="3" t="s">
        <v>1608</v>
      </c>
    </row>
    <row r="2398" spans="1:7" ht="45" customHeight="1" x14ac:dyDescent="0.25">
      <c r="A2398" s="3" t="s">
        <v>788</v>
      </c>
      <c r="B2398" s="3" t="s">
        <v>4008</v>
      </c>
      <c r="C2398" s="3" t="s">
        <v>1606</v>
      </c>
      <c r="D2398" s="3" t="s">
        <v>1633</v>
      </c>
      <c r="E2398" s="3" t="s">
        <v>1633</v>
      </c>
      <c r="F2398" s="3" t="s">
        <v>90</v>
      </c>
      <c r="G2398" s="3" t="s">
        <v>1608</v>
      </c>
    </row>
    <row r="2399" spans="1:7" ht="45" customHeight="1" x14ac:dyDescent="0.25">
      <c r="A2399" s="3" t="s">
        <v>788</v>
      </c>
      <c r="B2399" s="3" t="s">
        <v>4009</v>
      </c>
      <c r="C2399" s="3" t="s">
        <v>1606</v>
      </c>
      <c r="D2399" s="3" t="s">
        <v>1633</v>
      </c>
      <c r="E2399" s="3" t="s">
        <v>1633</v>
      </c>
      <c r="F2399" s="3" t="s">
        <v>90</v>
      </c>
      <c r="G2399" s="3" t="s">
        <v>1608</v>
      </c>
    </row>
    <row r="2400" spans="1:7" ht="45" customHeight="1" x14ac:dyDescent="0.25">
      <c r="A2400" s="3" t="s">
        <v>788</v>
      </c>
      <c r="B2400" s="3" t="s">
        <v>4010</v>
      </c>
      <c r="C2400" s="3" t="s">
        <v>1606</v>
      </c>
      <c r="D2400" s="3" t="s">
        <v>1633</v>
      </c>
      <c r="E2400" s="3" t="s">
        <v>1633</v>
      </c>
      <c r="F2400" s="3" t="s">
        <v>90</v>
      </c>
      <c r="G2400" s="3" t="s">
        <v>1608</v>
      </c>
    </row>
    <row r="2401" spans="1:7" ht="45" customHeight="1" x14ac:dyDescent="0.25">
      <c r="A2401" s="3" t="s">
        <v>788</v>
      </c>
      <c r="B2401" s="3" t="s">
        <v>4011</v>
      </c>
      <c r="C2401" s="3" t="s">
        <v>1606</v>
      </c>
      <c r="D2401" s="3" t="s">
        <v>1633</v>
      </c>
      <c r="E2401" s="3" t="s">
        <v>1633</v>
      </c>
      <c r="F2401" s="3" t="s">
        <v>90</v>
      </c>
      <c r="G2401" s="3" t="s">
        <v>1608</v>
      </c>
    </row>
    <row r="2402" spans="1:7" ht="45" customHeight="1" x14ac:dyDescent="0.25">
      <c r="A2402" s="3" t="s">
        <v>788</v>
      </c>
      <c r="B2402" s="3" t="s">
        <v>4012</v>
      </c>
      <c r="C2402" s="3" t="s">
        <v>1606</v>
      </c>
      <c r="D2402" s="3" t="s">
        <v>1633</v>
      </c>
      <c r="E2402" s="3" t="s">
        <v>1633</v>
      </c>
      <c r="F2402" s="3" t="s">
        <v>90</v>
      </c>
      <c r="G2402" s="3" t="s">
        <v>1608</v>
      </c>
    </row>
    <row r="2403" spans="1:7" ht="45" customHeight="1" x14ac:dyDescent="0.25">
      <c r="A2403" s="3" t="s">
        <v>788</v>
      </c>
      <c r="B2403" s="3" t="s">
        <v>4013</v>
      </c>
      <c r="C2403" s="3" t="s">
        <v>1606</v>
      </c>
      <c r="D2403" s="3" t="s">
        <v>1633</v>
      </c>
      <c r="E2403" s="3" t="s">
        <v>1633</v>
      </c>
      <c r="F2403" s="3" t="s">
        <v>90</v>
      </c>
      <c r="G2403" s="3" t="s">
        <v>1608</v>
      </c>
    </row>
    <row r="2404" spans="1:7" ht="45" customHeight="1" x14ac:dyDescent="0.25">
      <c r="A2404" s="3" t="s">
        <v>789</v>
      </c>
      <c r="B2404" s="3" t="s">
        <v>4014</v>
      </c>
      <c r="C2404" s="3" t="s">
        <v>1606</v>
      </c>
      <c r="D2404" s="3" t="s">
        <v>1633</v>
      </c>
      <c r="E2404" s="3" t="s">
        <v>1633</v>
      </c>
      <c r="F2404" s="3" t="s">
        <v>90</v>
      </c>
      <c r="G2404" s="3" t="s">
        <v>1608</v>
      </c>
    </row>
    <row r="2405" spans="1:7" ht="45" customHeight="1" x14ac:dyDescent="0.25">
      <c r="A2405" s="3" t="s">
        <v>789</v>
      </c>
      <c r="B2405" s="3" t="s">
        <v>4015</v>
      </c>
      <c r="C2405" s="3" t="s">
        <v>1606</v>
      </c>
      <c r="D2405" s="3" t="s">
        <v>1633</v>
      </c>
      <c r="E2405" s="3" t="s">
        <v>1633</v>
      </c>
      <c r="F2405" s="3" t="s">
        <v>90</v>
      </c>
      <c r="G2405" s="3" t="s">
        <v>1608</v>
      </c>
    </row>
    <row r="2406" spans="1:7" ht="45" customHeight="1" x14ac:dyDescent="0.25">
      <c r="A2406" s="3" t="s">
        <v>789</v>
      </c>
      <c r="B2406" s="3" t="s">
        <v>4016</v>
      </c>
      <c r="C2406" s="3" t="s">
        <v>1606</v>
      </c>
      <c r="D2406" s="3" t="s">
        <v>1633</v>
      </c>
      <c r="E2406" s="3" t="s">
        <v>1633</v>
      </c>
      <c r="F2406" s="3" t="s">
        <v>90</v>
      </c>
      <c r="G2406" s="3" t="s">
        <v>1608</v>
      </c>
    </row>
    <row r="2407" spans="1:7" ht="45" customHeight="1" x14ac:dyDescent="0.25">
      <c r="A2407" s="3" t="s">
        <v>789</v>
      </c>
      <c r="B2407" s="3" t="s">
        <v>4017</v>
      </c>
      <c r="C2407" s="3" t="s">
        <v>1606</v>
      </c>
      <c r="D2407" s="3" t="s">
        <v>1633</v>
      </c>
      <c r="E2407" s="3" t="s">
        <v>1633</v>
      </c>
      <c r="F2407" s="3" t="s">
        <v>90</v>
      </c>
      <c r="G2407" s="3" t="s">
        <v>1608</v>
      </c>
    </row>
    <row r="2408" spans="1:7" ht="45" customHeight="1" x14ac:dyDescent="0.25">
      <c r="A2408" s="3" t="s">
        <v>789</v>
      </c>
      <c r="B2408" s="3" t="s">
        <v>4018</v>
      </c>
      <c r="C2408" s="3" t="s">
        <v>1606</v>
      </c>
      <c r="D2408" s="3" t="s">
        <v>1633</v>
      </c>
      <c r="E2408" s="3" t="s">
        <v>1633</v>
      </c>
      <c r="F2408" s="3" t="s">
        <v>90</v>
      </c>
      <c r="G2408" s="3" t="s">
        <v>1608</v>
      </c>
    </row>
    <row r="2409" spans="1:7" ht="45" customHeight="1" x14ac:dyDescent="0.25">
      <c r="A2409" s="3" t="s">
        <v>789</v>
      </c>
      <c r="B2409" s="3" t="s">
        <v>4019</v>
      </c>
      <c r="C2409" s="3" t="s">
        <v>1606</v>
      </c>
      <c r="D2409" s="3" t="s">
        <v>1633</v>
      </c>
      <c r="E2409" s="3" t="s">
        <v>1633</v>
      </c>
      <c r="F2409" s="3" t="s">
        <v>90</v>
      </c>
      <c r="G2409" s="3" t="s">
        <v>1608</v>
      </c>
    </row>
    <row r="2410" spans="1:7" ht="45" customHeight="1" x14ac:dyDescent="0.25">
      <c r="A2410" s="3" t="s">
        <v>789</v>
      </c>
      <c r="B2410" s="3" t="s">
        <v>4020</v>
      </c>
      <c r="C2410" s="3" t="s">
        <v>1606</v>
      </c>
      <c r="D2410" s="3" t="s">
        <v>1633</v>
      </c>
      <c r="E2410" s="3" t="s">
        <v>1633</v>
      </c>
      <c r="F2410" s="3" t="s">
        <v>90</v>
      </c>
      <c r="G2410" s="3" t="s">
        <v>1608</v>
      </c>
    </row>
    <row r="2411" spans="1:7" ht="45" customHeight="1" x14ac:dyDescent="0.25">
      <c r="A2411" s="3" t="s">
        <v>789</v>
      </c>
      <c r="B2411" s="3" t="s">
        <v>4021</v>
      </c>
      <c r="C2411" s="3" t="s">
        <v>1606</v>
      </c>
      <c r="D2411" s="3" t="s">
        <v>1633</v>
      </c>
      <c r="E2411" s="3" t="s">
        <v>1633</v>
      </c>
      <c r="F2411" s="3" t="s">
        <v>90</v>
      </c>
      <c r="G2411" s="3" t="s">
        <v>1608</v>
      </c>
    </row>
    <row r="2412" spans="1:7" ht="45" customHeight="1" x14ac:dyDescent="0.25">
      <c r="A2412" s="3" t="s">
        <v>789</v>
      </c>
      <c r="B2412" s="3" t="s">
        <v>4022</v>
      </c>
      <c r="C2412" s="3" t="s">
        <v>1606</v>
      </c>
      <c r="D2412" s="3" t="s">
        <v>1633</v>
      </c>
      <c r="E2412" s="3" t="s">
        <v>1633</v>
      </c>
      <c r="F2412" s="3" t="s">
        <v>90</v>
      </c>
      <c r="G2412" s="3" t="s">
        <v>1608</v>
      </c>
    </row>
    <row r="2413" spans="1:7" ht="45" customHeight="1" x14ac:dyDescent="0.25">
      <c r="A2413" s="3" t="s">
        <v>789</v>
      </c>
      <c r="B2413" s="3" t="s">
        <v>4023</v>
      </c>
      <c r="C2413" s="3" t="s">
        <v>1606</v>
      </c>
      <c r="D2413" s="3" t="s">
        <v>1633</v>
      </c>
      <c r="E2413" s="3" t="s">
        <v>1633</v>
      </c>
      <c r="F2413" s="3" t="s">
        <v>90</v>
      </c>
      <c r="G2413" s="3" t="s">
        <v>1608</v>
      </c>
    </row>
    <row r="2414" spans="1:7" ht="45" customHeight="1" x14ac:dyDescent="0.25">
      <c r="A2414" s="3" t="s">
        <v>789</v>
      </c>
      <c r="B2414" s="3" t="s">
        <v>4024</v>
      </c>
      <c r="C2414" s="3" t="s">
        <v>1606</v>
      </c>
      <c r="D2414" s="3" t="s">
        <v>1633</v>
      </c>
      <c r="E2414" s="3" t="s">
        <v>1633</v>
      </c>
      <c r="F2414" s="3" t="s">
        <v>90</v>
      </c>
      <c r="G2414" s="3" t="s">
        <v>1608</v>
      </c>
    </row>
    <row r="2415" spans="1:7" ht="45" customHeight="1" x14ac:dyDescent="0.25">
      <c r="A2415" s="3" t="s">
        <v>789</v>
      </c>
      <c r="B2415" s="3" t="s">
        <v>4025</v>
      </c>
      <c r="C2415" s="3" t="s">
        <v>1606</v>
      </c>
      <c r="D2415" s="3" t="s">
        <v>1633</v>
      </c>
      <c r="E2415" s="3" t="s">
        <v>1633</v>
      </c>
      <c r="F2415" s="3" t="s">
        <v>90</v>
      </c>
      <c r="G2415" s="3" t="s">
        <v>1608</v>
      </c>
    </row>
    <row r="2416" spans="1:7" ht="45" customHeight="1" x14ac:dyDescent="0.25">
      <c r="A2416" s="3" t="s">
        <v>793</v>
      </c>
      <c r="B2416" s="3" t="s">
        <v>4026</v>
      </c>
      <c r="C2416" s="3" t="s">
        <v>1606</v>
      </c>
      <c r="D2416" s="3" t="s">
        <v>1607</v>
      </c>
      <c r="E2416" s="3" t="s">
        <v>1607</v>
      </c>
      <c r="F2416" s="3" t="s">
        <v>90</v>
      </c>
      <c r="G2416" s="3" t="s">
        <v>1608</v>
      </c>
    </row>
    <row r="2417" spans="1:7" ht="45" customHeight="1" x14ac:dyDescent="0.25">
      <c r="A2417" s="3" t="s">
        <v>793</v>
      </c>
      <c r="B2417" s="3" t="s">
        <v>4027</v>
      </c>
      <c r="C2417" s="3" t="s">
        <v>1606</v>
      </c>
      <c r="D2417" s="3" t="s">
        <v>1607</v>
      </c>
      <c r="E2417" s="3" t="s">
        <v>1607</v>
      </c>
      <c r="F2417" s="3" t="s">
        <v>90</v>
      </c>
      <c r="G2417" s="3" t="s">
        <v>1608</v>
      </c>
    </row>
    <row r="2418" spans="1:7" ht="45" customHeight="1" x14ac:dyDescent="0.25">
      <c r="A2418" s="3" t="s">
        <v>793</v>
      </c>
      <c r="B2418" s="3" t="s">
        <v>4028</v>
      </c>
      <c r="C2418" s="3" t="s">
        <v>1606</v>
      </c>
      <c r="D2418" s="3" t="s">
        <v>1607</v>
      </c>
      <c r="E2418" s="3" t="s">
        <v>1607</v>
      </c>
      <c r="F2418" s="3" t="s">
        <v>90</v>
      </c>
      <c r="G2418" s="3" t="s">
        <v>1608</v>
      </c>
    </row>
    <row r="2419" spans="1:7" ht="45" customHeight="1" x14ac:dyDescent="0.25">
      <c r="A2419" s="3" t="s">
        <v>793</v>
      </c>
      <c r="B2419" s="3" t="s">
        <v>4029</v>
      </c>
      <c r="C2419" s="3" t="s">
        <v>1606</v>
      </c>
      <c r="D2419" s="3" t="s">
        <v>1607</v>
      </c>
      <c r="E2419" s="3" t="s">
        <v>1607</v>
      </c>
      <c r="F2419" s="3" t="s">
        <v>90</v>
      </c>
      <c r="G2419" s="3" t="s">
        <v>1608</v>
      </c>
    </row>
    <row r="2420" spans="1:7" ht="45" customHeight="1" x14ac:dyDescent="0.25">
      <c r="A2420" s="3" t="s">
        <v>793</v>
      </c>
      <c r="B2420" s="3" t="s">
        <v>4030</v>
      </c>
      <c r="C2420" s="3" t="s">
        <v>1606</v>
      </c>
      <c r="D2420" s="3" t="s">
        <v>1607</v>
      </c>
      <c r="E2420" s="3" t="s">
        <v>1607</v>
      </c>
      <c r="F2420" s="3" t="s">
        <v>90</v>
      </c>
      <c r="G2420" s="3" t="s">
        <v>1608</v>
      </c>
    </row>
    <row r="2421" spans="1:7" ht="45" customHeight="1" x14ac:dyDescent="0.25">
      <c r="A2421" s="3" t="s">
        <v>793</v>
      </c>
      <c r="B2421" s="3" t="s">
        <v>4031</v>
      </c>
      <c r="C2421" s="3" t="s">
        <v>1606</v>
      </c>
      <c r="D2421" s="3" t="s">
        <v>1607</v>
      </c>
      <c r="E2421" s="3" t="s">
        <v>1607</v>
      </c>
      <c r="F2421" s="3" t="s">
        <v>90</v>
      </c>
      <c r="G2421" s="3" t="s">
        <v>1608</v>
      </c>
    </row>
    <row r="2422" spans="1:7" ht="45" customHeight="1" x14ac:dyDescent="0.25">
      <c r="A2422" s="3" t="s">
        <v>793</v>
      </c>
      <c r="B2422" s="3" t="s">
        <v>4032</v>
      </c>
      <c r="C2422" s="3" t="s">
        <v>1606</v>
      </c>
      <c r="D2422" s="3" t="s">
        <v>1607</v>
      </c>
      <c r="E2422" s="3" t="s">
        <v>1607</v>
      </c>
      <c r="F2422" s="3" t="s">
        <v>90</v>
      </c>
      <c r="G2422" s="3" t="s">
        <v>1608</v>
      </c>
    </row>
    <row r="2423" spans="1:7" ht="45" customHeight="1" x14ac:dyDescent="0.25">
      <c r="A2423" s="3" t="s">
        <v>793</v>
      </c>
      <c r="B2423" s="3" t="s">
        <v>4033</v>
      </c>
      <c r="C2423" s="3" t="s">
        <v>1606</v>
      </c>
      <c r="D2423" s="3" t="s">
        <v>1607</v>
      </c>
      <c r="E2423" s="3" t="s">
        <v>1607</v>
      </c>
      <c r="F2423" s="3" t="s">
        <v>90</v>
      </c>
      <c r="G2423" s="3" t="s">
        <v>1608</v>
      </c>
    </row>
    <row r="2424" spans="1:7" ht="45" customHeight="1" x14ac:dyDescent="0.25">
      <c r="A2424" s="3" t="s">
        <v>793</v>
      </c>
      <c r="B2424" s="3" t="s">
        <v>4034</v>
      </c>
      <c r="C2424" s="3" t="s">
        <v>1606</v>
      </c>
      <c r="D2424" s="3" t="s">
        <v>1607</v>
      </c>
      <c r="E2424" s="3" t="s">
        <v>1607</v>
      </c>
      <c r="F2424" s="3" t="s">
        <v>90</v>
      </c>
      <c r="G2424" s="3" t="s">
        <v>1608</v>
      </c>
    </row>
    <row r="2425" spans="1:7" ht="45" customHeight="1" x14ac:dyDescent="0.25">
      <c r="A2425" s="3" t="s">
        <v>793</v>
      </c>
      <c r="B2425" s="3" t="s">
        <v>4035</v>
      </c>
      <c r="C2425" s="3" t="s">
        <v>1606</v>
      </c>
      <c r="D2425" s="3" t="s">
        <v>1607</v>
      </c>
      <c r="E2425" s="3" t="s">
        <v>1607</v>
      </c>
      <c r="F2425" s="3" t="s">
        <v>90</v>
      </c>
      <c r="G2425" s="3" t="s">
        <v>1608</v>
      </c>
    </row>
    <row r="2426" spans="1:7" ht="45" customHeight="1" x14ac:dyDescent="0.25">
      <c r="A2426" s="3" t="s">
        <v>793</v>
      </c>
      <c r="B2426" s="3" t="s">
        <v>4036</v>
      </c>
      <c r="C2426" s="3" t="s">
        <v>1606</v>
      </c>
      <c r="D2426" s="3" t="s">
        <v>1607</v>
      </c>
      <c r="E2426" s="3" t="s">
        <v>1607</v>
      </c>
      <c r="F2426" s="3" t="s">
        <v>90</v>
      </c>
      <c r="G2426" s="3" t="s">
        <v>1608</v>
      </c>
    </row>
    <row r="2427" spans="1:7" ht="45" customHeight="1" x14ac:dyDescent="0.25">
      <c r="A2427" s="3" t="s">
        <v>793</v>
      </c>
      <c r="B2427" s="3" t="s">
        <v>4037</v>
      </c>
      <c r="C2427" s="3" t="s">
        <v>1606</v>
      </c>
      <c r="D2427" s="3" t="s">
        <v>1607</v>
      </c>
      <c r="E2427" s="3" t="s">
        <v>1607</v>
      </c>
      <c r="F2427" s="3" t="s">
        <v>90</v>
      </c>
      <c r="G2427" s="3" t="s">
        <v>1608</v>
      </c>
    </row>
    <row r="2428" spans="1:7" ht="45" customHeight="1" x14ac:dyDescent="0.25">
      <c r="A2428" s="3" t="s">
        <v>794</v>
      </c>
      <c r="B2428" s="3" t="s">
        <v>4038</v>
      </c>
      <c r="C2428" s="3" t="s">
        <v>1606</v>
      </c>
      <c r="D2428" s="3" t="s">
        <v>1607</v>
      </c>
      <c r="E2428" s="3" t="s">
        <v>1607</v>
      </c>
      <c r="F2428" s="3" t="s">
        <v>90</v>
      </c>
      <c r="G2428" s="3" t="s">
        <v>1608</v>
      </c>
    </row>
    <row r="2429" spans="1:7" ht="45" customHeight="1" x14ac:dyDescent="0.25">
      <c r="A2429" s="3" t="s">
        <v>794</v>
      </c>
      <c r="B2429" s="3" t="s">
        <v>4039</v>
      </c>
      <c r="C2429" s="3" t="s">
        <v>1606</v>
      </c>
      <c r="D2429" s="3" t="s">
        <v>1607</v>
      </c>
      <c r="E2429" s="3" t="s">
        <v>1607</v>
      </c>
      <c r="F2429" s="3" t="s">
        <v>90</v>
      </c>
      <c r="G2429" s="3" t="s">
        <v>1608</v>
      </c>
    </row>
    <row r="2430" spans="1:7" ht="45" customHeight="1" x14ac:dyDescent="0.25">
      <c r="A2430" s="3" t="s">
        <v>794</v>
      </c>
      <c r="B2430" s="3" t="s">
        <v>4040</v>
      </c>
      <c r="C2430" s="3" t="s">
        <v>1606</v>
      </c>
      <c r="D2430" s="3" t="s">
        <v>1607</v>
      </c>
      <c r="E2430" s="3" t="s">
        <v>1607</v>
      </c>
      <c r="F2430" s="3" t="s">
        <v>90</v>
      </c>
      <c r="G2430" s="3" t="s">
        <v>1608</v>
      </c>
    </row>
    <row r="2431" spans="1:7" ht="45" customHeight="1" x14ac:dyDescent="0.25">
      <c r="A2431" s="3" t="s">
        <v>794</v>
      </c>
      <c r="B2431" s="3" t="s">
        <v>4041</v>
      </c>
      <c r="C2431" s="3" t="s">
        <v>1606</v>
      </c>
      <c r="D2431" s="3" t="s">
        <v>1607</v>
      </c>
      <c r="E2431" s="3" t="s">
        <v>1607</v>
      </c>
      <c r="F2431" s="3" t="s">
        <v>90</v>
      </c>
      <c r="G2431" s="3" t="s">
        <v>1608</v>
      </c>
    </row>
    <row r="2432" spans="1:7" ht="45" customHeight="1" x14ac:dyDescent="0.25">
      <c r="A2432" s="3" t="s">
        <v>794</v>
      </c>
      <c r="B2432" s="3" t="s">
        <v>4042</v>
      </c>
      <c r="C2432" s="3" t="s">
        <v>1606</v>
      </c>
      <c r="D2432" s="3" t="s">
        <v>1607</v>
      </c>
      <c r="E2432" s="3" t="s">
        <v>1607</v>
      </c>
      <c r="F2432" s="3" t="s">
        <v>90</v>
      </c>
      <c r="G2432" s="3" t="s">
        <v>1608</v>
      </c>
    </row>
    <row r="2433" spans="1:7" ht="45" customHeight="1" x14ac:dyDescent="0.25">
      <c r="A2433" s="3" t="s">
        <v>794</v>
      </c>
      <c r="B2433" s="3" t="s">
        <v>4043</v>
      </c>
      <c r="C2433" s="3" t="s">
        <v>1606</v>
      </c>
      <c r="D2433" s="3" t="s">
        <v>1607</v>
      </c>
      <c r="E2433" s="3" t="s">
        <v>1607</v>
      </c>
      <c r="F2433" s="3" t="s">
        <v>90</v>
      </c>
      <c r="G2433" s="3" t="s">
        <v>1608</v>
      </c>
    </row>
    <row r="2434" spans="1:7" ht="45" customHeight="1" x14ac:dyDescent="0.25">
      <c r="A2434" s="3" t="s">
        <v>794</v>
      </c>
      <c r="B2434" s="3" t="s">
        <v>4044</v>
      </c>
      <c r="C2434" s="3" t="s">
        <v>1606</v>
      </c>
      <c r="D2434" s="3" t="s">
        <v>1607</v>
      </c>
      <c r="E2434" s="3" t="s">
        <v>1607</v>
      </c>
      <c r="F2434" s="3" t="s">
        <v>90</v>
      </c>
      <c r="G2434" s="3" t="s">
        <v>1608</v>
      </c>
    </row>
    <row r="2435" spans="1:7" ht="45" customHeight="1" x14ac:dyDescent="0.25">
      <c r="A2435" s="3" t="s">
        <v>794</v>
      </c>
      <c r="B2435" s="3" t="s">
        <v>4045</v>
      </c>
      <c r="C2435" s="3" t="s">
        <v>1606</v>
      </c>
      <c r="D2435" s="3" t="s">
        <v>1607</v>
      </c>
      <c r="E2435" s="3" t="s">
        <v>1607</v>
      </c>
      <c r="F2435" s="3" t="s">
        <v>90</v>
      </c>
      <c r="G2435" s="3" t="s">
        <v>1608</v>
      </c>
    </row>
    <row r="2436" spans="1:7" ht="45" customHeight="1" x14ac:dyDescent="0.25">
      <c r="A2436" s="3" t="s">
        <v>794</v>
      </c>
      <c r="B2436" s="3" t="s">
        <v>4046</v>
      </c>
      <c r="C2436" s="3" t="s">
        <v>1606</v>
      </c>
      <c r="D2436" s="3" t="s">
        <v>1607</v>
      </c>
      <c r="E2436" s="3" t="s">
        <v>1607</v>
      </c>
      <c r="F2436" s="3" t="s">
        <v>90</v>
      </c>
      <c r="G2436" s="3" t="s">
        <v>1608</v>
      </c>
    </row>
    <row r="2437" spans="1:7" ht="45" customHeight="1" x14ac:dyDescent="0.25">
      <c r="A2437" s="3" t="s">
        <v>794</v>
      </c>
      <c r="B2437" s="3" t="s">
        <v>4047</v>
      </c>
      <c r="C2437" s="3" t="s">
        <v>1606</v>
      </c>
      <c r="D2437" s="3" t="s">
        <v>1607</v>
      </c>
      <c r="E2437" s="3" t="s">
        <v>1607</v>
      </c>
      <c r="F2437" s="3" t="s">
        <v>90</v>
      </c>
      <c r="G2437" s="3" t="s">
        <v>1608</v>
      </c>
    </row>
    <row r="2438" spans="1:7" ht="45" customHeight="1" x14ac:dyDescent="0.25">
      <c r="A2438" s="3" t="s">
        <v>794</v>
      </c>
      <c r="B2438" s="3" t="s">
        <v>4048</v>
      </c>
      <c r="C2438" s="3" t="s">
        <v>1606</v>
      </c>
      <c r="D2438" s="3" t="s">
        <v>1607</v>
      </c>
      <c r="E2438" s="3" t="s">
        <v>1607</v>
      </c>
      <c r="F2438" s="3" t="s">
        <v>90</v>
      </c>
      <c r="G2438" s="3" t="s">
        <v>1608</v>
      </c>
    </row>
    <row r="2439" spans="1:7" ht="45" customHeight="1" x14ac:dyDescent="0.25">
      <c r="A2439" s="3" t="s">
        <v>794</v>
      </c>
      <c r="B2439" s="3" t="s">
        <v>4049</v>
      </c>
      <c r="C2439" s="3" t="s">
        <v>1606</v>
      </c>
      <c r="D2439" s="3" t="s">
        <v>1607</v>
      </c>
      <c r="E2439" s="3" t="s">
        <v>1607</v>
      </c>
      <c r="F2439" s="3" t="s">
        <v>90</v>
      </c>
      <c r="G2439" s="3" t="s">
        <v>1608</v>
      </c>
    </row>
    <row r="2440" spans="1:7" ht="45" customHeight="1" x14ac:dyDescent="0.25">
      <c r="A2440" s="3" t="s">
        <v>795</v>
      </c>
      <c r="B2440" s="3" t="s">
        <v>4050</v>
      </c>
      <c r="C2440" s="3" t="s">
        <v>1606</v>
      </c>
      <c r="D2440" s="3" t="s">
        <v>1658</v>
      </c>
      <c r="E2440" s="3" t="s">
        <v>1658</v>
      </c>
      <c r="F2440" s="3" t="s">
        <v>90</v>
      </c>
      <c r="G2440" s="3" t="s">
        <v>1608</v>
      </c>
    </row>
    <row r="2441" spans="1:7" ht="45" customHeight="1" x14ac:dyDescent="0.25">
      <c r="A2441" s="3" t="s">
        <v>795</v>
      </c>
      <c r="B2441" s="3" t="s">
        <v>4051</v>
      </c>
      <c r="C2441" s="3" t="s">
        <v>1606</v>
      </c>
      <c r="D2441" s="3" t="s">
        <v>1658</v>
      </c>
      <c r="E2441" s="3" t="s">
        <v>1658</v>
      </c>
      <c r="F2441" s="3" t="s">
        <v>90</v>
      </c>
      <c r="G2441" s="3" t="s">
        <v>1608</v>
      </c>
    </row>
    <row r="2442" spans="1:7" ht="45" customHeight="1" x14ac:dyDescent="0.25">
      <c r="A2442" s="3" t="s">
        <v>795</v>
      </c>
      <c r="B2442" s="3" t="s">
        <v>4052</v>
      </c>
      <c r="C2442" s="3" t="s">
        <v>1606</v>
      </c>
      <c r="D2442" s="3" t="s">
        <v>1658</v>
      </c>
      <c r="E2442" s="3" t="s">
        <v>1658</v>
      </c>
      <c r="F2442" s="3" t="s">
        <v>90</v>
      </c>
      <c r="G2442" s="3" t="s">
        <v>1608</v>
      </c>
    </row>
    <row r="2443" spans="1:7" ht="45" customHeight="1" x14ac:dyDescent="0.25">
      <c r="A2443" s="3" t="s">
        <v>795</v>
      </c>
      <c r="B2443" s="3" t="s">
        <v>4053</v>
      </c>
      <c r="C2443" s="3" t="s">
        <v>1606</v>
      </c>
      <c r="D2443" s="3" t="s">
        <v>1658</v>
      </c>
      <c r="E2443" s="3" t="s">
        <v>1658</v>
      </c>
      <c r="F2443" s="3" t="s">
        <v>90</v>
      </c>
      <c r="G2443" s="3" t="s">
        <v>1608</v>
      </c>
    </row>
    <row r="2444" spans="1:7" ht="45" customHeight="1" x14ac:dyDescent="0.25">
      <c r="A2444" s="3" t="s">
        <v>795</v>
      </c>
      <c r="B2444" s="3" t="s">
        <v>4054</v>
      </c>
      <c r="C2444" s="3" t="s">
        <v>1606</v>
      </c>
      <c r="D2444" s="3" t="s">
        <v>1658</v>
      </c>
      <c r="E2444" s="3" t="s">
        <v>1658</v>
      </c>
      <c r="F2444" s="3" t="s">
        <v>90</v>
      </c>
      <c r="G2444" s="3" t="s">
        <v>1608</v>
      </c>
    </row>
    <row r="2445" spans="1:7" ht="45" customHeight="1" x14ac:dyDescent="0.25">
      <c r="A2445" s="3" t="s">
        <v>795</v>
      </c>
      <c r="B2445" s="3" t="s">
        <v>4055</v>
      </c>
      <c r="C2445" s="3" t="s">
        <v>1606</v>
      </c>
      <c r="D2445" s="3" t="s">
        <v>1658</v>
      </c>
      <c r="E2445" s="3" t="s">
        <v>1658</v>
      </c>
      <c r="F2445" s="3" t="s">
        <v>90</v>
      </c>
      <c r="G2445" s="3" t="s">
        <v>1608</v>
      </c>
    </row>
    <row r="2446" spans="1:7" ht="45" customHeight="1" x14ac:dyDescent="0.25">
      <c r="A2446" s="3" t="s">
        <v>795</v>
      </c>
      <c r="B2446" s="3" t="s">
        <v>4056</v>
      </c>
      <c r="C2446" s="3" t="s">
        <v>1606</v>
      </c>
      <c r="D2446" s="3" t="s">
        <v>1658</v>
      </c>
      <c r="E2446" s="3" t="s">
        <v>1658</v>
      </c>
      <c r="F2446" s="3" t="s">
        <v>90</v>
      </c>
      <c r="G2446" s="3" t="s">
        <v>1608</v>
      </c>
    </row>
    <row r="2447" spans="1:7" ht="45" customHeight="1" x14ac:dyDescent="0.25">
      <c r="A2447" s="3" t="s">
        <v>795</v>
      </c>
      <c r="B2447" s="3" t="s">
        <v>4057</v>
      </c>
      <c r="C2447" s="3" t="s">
        <v>1606</v>
      </c>
      <c r="D2447" s="3" t="s">
        <v>1658</v>
      </c>
      <c r="E2447" s="3" t="s">
        <v>1658</v>
      </c>
      <c r="F2447" s="3" t="s">
        <v>90</v>
      </c>
      <c r="G2447" s="3" t="s">
        <v>1608</v>
      </c>
    </row>
    <row r="2448" spans="1:7" ht="45" customHeight="1" x14ac:dyDescent="0.25">
      <c r="A2448" s="3" t="s">
        <v>795</v>
      </c>
      <c r="B2448" s="3" t="s">
        <v>4058</v>
      </c>
      <c r="C2448" s="3" t="s">
        <v>1606</v>
      </c>
      <c r="D2448" s="3" t="s">
        <v>1658</v>
      </c>
      <c r="E2448" s="3" t="s">
        <v>1658</v>
      </c>
      <c r="F2448" s="3" t="s">
        <v>90</v>
      </c>
      <c r="G2448" s="3" t="s">
        <v>1608</v>
      </c>
    </row>
    <row r="2449" spans="1:7" ht="45" customHeight="1" x14ac:dyDescent="0.25">
      <c r="A2449" s="3" t="s">
        <v>795</v>
      </c>
      <c r="B2449" s="3" t="s">
        <v>4059</v>
      </c>
      <c r="C2449" s="3" t="s">
        <v>1606</v>
      </c>
      <c r="D2449" s="3" t="s">
        <v>1658</v>
      </c>
      <c r="E2449" s="3" t="s">
        <v>1658</v>
      </c>
      <c r="F2449" s="3" t="s">
        <v>90</v>
      </c>
      <c r="G2449" s="3" t="s">
        <v>1608</v>
      </c>
    </row>
    <row r="2450" spans="1:7" ht="45" customHeight="1" x14ac:dyDescent="0.25">
      <c r="A2450" s="3" t="s">
        <v>795</v>
      </c>
      <c r="B2450" s="3" t="s">
        <v>4060</v>
      </c>
      <c r="C2450" s="3" t="s">
        <v>1606</v>
      </c>
      <c r="D2450" s="3" t="s">
        <v>1658</v>
      </c>
      <c r="E2450" s="3" t="s">
        <v>1658</v>
      </c>
      <c r="F2450" s="3" t="s">
        <v>90</v>
      </c>
      <c r="G2450" s="3" t="s">
        <v>1608</v>
      </c>
    </row>
    <row r="2451" spans="1:7" ht="45" customHeight="1" x14ac:dyDescent="0.25">
      <c r="A2451" s="3" t="s">
        <v>795</v>
      </c>
      <c r="B2451" s="3" t="s">
        <v>4061</v>
      </c>
      <c r="C2451" s="3" t="s">
        <v>1606</v>
      </c>
      <c r="D2451" s="3" t="s">
        <v>1658</v>
      </c>
      <c r="E2451" s="3" t="s">
        <v>1658</v>
      </c>
      <c r="F2451" s="3" t="s">
        <v>90</v>
      </c>
      <c r="G2451" s="3" t="s">
        <v>1608</v>
      </c>
    </row>
    <row r="2452" spans="1:7" ht="45" customHeight="1" x14ac:dyDescent="0.25">
      <c r="A2452" s="3" t="s">
        <v>796</v>
      </c>
      <c r="B2452" s="3" t="s">
        <v>4062</v>
      </c>
      <c r="C2452" s="3" t="s">
        <v>1606</v>
      </c>
      <c r="D2452" s="3" t="s">
        <v>1658</v>
      </c>
      <c r="E2452" s="3" t="s">
        <v>1658</v>
      </c>
      <c r="F2452" s="3" t="s">
        <v>90</v>
      </c>
      <c r="G2452" s="3" t="s">
        <v>1608</v>
      </c>
    </row>
    <row r="2453" spans="1:7" ht="45" customHeight="1" x14ac:dyDescent="0.25">
      <c r="A2453" s="3" t="s">
        <v>796</v>
      </c>
      <c r="B2453" s="3" t="s">
        <v>4063</v>
      </c>
      <c r="C2453" s="3" t="s">
        <v>1606</v>
      </c>
      <c r="D2453" s="3" t="s">
        <v>1658</v>
      </c>
      <c r="E2453" s="3" t="s">
        <v>1658</v>
      </c>
      <c r="F2453" s="3" t="s">
        <v>90</v>
      </c>
      <c r="G2453" s="3" t="s">
        <v>1608</v>
      </c>
    </row>
    <row r="2454" spans="1:7" ht="45" customHeight="1" x14ac:dyDescent="0.25">
      <c r="A2454" s="3" t="s">
        <v>796</v>
      </c>
      <c r="B2454" s="3" t="s">
        <v>4064</v>
      </c>
      <c r="C2454" s="3" t="s">
        <v>1606</v>
      </c>
      <c r="D2454" s="3" t="s">
        <v>1658</v>
      </c>
      <c r="E2454" s="3" t="s">
        <v>1658</v>
      </c>
      <c r="F2454" s="3" t="s">
        <v>90</v>
      </c>
      <c r="G2454" s="3" t="s">
        <v>1608</v>
      </c>
    </row>
    <row r="2455" spans="1:7" ht="45" customHeight="1" x14ac:dyDescent="0.25">
      <c r="A2455" s="3" t="s">
        <v>796</v>
      </c>
      <c r="B2455" s="3" t="s">
        <v>4065</v>
      </c>
      <c r="C2455" s="3" t="s">
        <v>1606</v>
      </c>
      <c r="D2455" s="3" t="s">
        <v>1658</v>
      </c>
      <c r="E2455" s="3" t="s">
        <v>1658</v>
      </c>
      <c r="F2455" s="3" t="s">
        <v>90</v>
      </c>
      <c r="G2455" s="3" t="s">
        <v>1608</v>
      </c>
    </row>
    <row r="2456" spans="1:7" ht="45" customHeight="1" x14ac:dyDescent="0.25">
      <c r="A2456" s="3" t="s">
        <v>796</v>
      </c>
      <c r="B2456" s="3" t="s">
        <v>4066</v>
      </c>
      <c r="C2456" s="3" t="s">
        <v>1606</v>
      </c>
      <c r="D2456" s="3" t="s">
        <v>1658</v>
      </c>
      <c r="E2456" s="3" t="s">
        <v>1658</v>
      </c>
      <c r="F2456" s="3" t="s">
        <v>90</v>
      </c>
      <c r="G2456" s="3" t="s">
        <v>1608</v>
      </c>
    </row>
    <row r="2457" spans="1:7" ht="45" customHeight="1" x14ac:dyDescent="0.25">
      <c r="A2457" s="3" t="s">
        <v>796</v>
      </c>
      <c r="B2457" s="3" t="s">
        <v>4067</v>
      </c>
      <c r="C2457" s="3" t="s">
        <v>1606</v>
      </c>
      <c r="D2457" s="3" t="s">
        <v>1658</v>
      </c>
      <c r="E2457" s="3" t="s">
        <v>1658</v>
      </c>
      <c r="F2457" s="3" t="s">
        <v>90</v>
      </c>
      <c r="G2457" s="3" t="s">
        <v>1608</v>
      </c>
    </row>
    <row r="2458" spans="1:7" ht="45" customHeight="1" x14ac:dyDescent="0.25">
      <c r="A2458" s="3" t="s">
        <v>796</v>
      </c>
      <c r="B2458" s="3" t="s">
        <v>4068</v>
      </c>
      <c r="C2458" s="3" t="s">
        <v>1606</v>
      </c>
      <c r="D2458" s="3" t="s">
        <v>1658</v>
      </c>
      <c r="E2458" s="3" t="s">
        <v>1658</v>
      </c>
      <c r="F2458" s="3" t="s">
        <v>90</v>
      </c>
      <c r="G2458" s="3" t="s">
        <v>1608</v>
      </c>
    </row>
    <row r="2459" spans="1:7" ht="45" customHeight="1" x14ac:dyDescent="0.25">
      <c r="A2459" s="3" t="s">
        <v>796</v>
      </c>
      <c r="B2459" s="3" t="s">
        <v>4069</v>
      </c>
      <c r="C2459" s="3" t="s">
        <v>1606</v>
      </c>
      <c r="D2459" s="3" t="s">
        <v>1658</v>
      </c>
      <c r="E2459" s="3" t="s">
        <v>1658</v>
      </c>
      <c r="F2459" s="3" t="s">
        <v>90</v>
      </c>
      <c r="G2459" s="3" t="s">
        <v>1608</v>
      </c>
    </row>
    <row r="2460" spans="1:7" ht="45" customHeight="1" x14ac:dyDescent="0.25">
      <c r="A2460" s="3" t="s">
        <v>796</v>
      </c>
      <c r="B2460" s="3" t="s">
        <v>4070</v>
      </c>
      <c r="C2460" s="3" t="s">
        <v>1606</v>
      </c>
      <c r="D2460" s="3" t="s">
        <v>1658</v>
      </c>
      <c r="E2460" s="3" t="s">
        <v>1658</v>
      </c>
      <c r="F2460" s="3" t="s">
        <v>90</v>
      </c>
      <c r="G2460" s="3" t="s">
        <v>1608</v>
      </c>
    </row>
    <row r="2461" spans="1:7" ht="45" customHeight="1" x14ac:dyDescent="0.25">
      <c r="A2461" s="3" t="s">
        <v>796</v>
      </c>
      <c r="B2461" s="3" t="s">
        <v>4071</v>
      </c>
      <c r="C2461" s="3" t="s">
        <v>1606</v>
      </c>
      <c r="D2461" s="3" t="s">
        <v>1658</v>
      </c>
      <c r="E2461" s="3" t="s">
        <v>1658</v>
      </c>
      <c r="F2461" s="3" t="s">
        <v>90</v>
      </c>
      <c r="G2461" s="3" t="s">
        <v>1608</v>
      </c>
    </row>
    <row r="2462" spans="1:7" ht="45" customHeight="1" x14ac:dyDescent="0.25">
      <c r="A2462" s="3" t="s">
        <v>796</v>
      </c>
      <c r="B2462" s="3" t="s">
        <v>4072</v>
      </c>
      <c r="C2462" s="3" t="s">
        <v>1606</v>
      </c>
      <c r="D2462" s="3" t="s">
        <v>1658</v>
      </c>
      <c r="E2462" s="3" t="s">
        <v>1658</v>
      </c>
      <c r="F2462" s="3" t="s">
        <v>90</v>
      </c>
      <c r="G2462" s="3" t="s">
        <v>1608</v>
      </c>
    </row>
    <row r="2463" spans="1:7" ht="45" customHeight="1" x14ac:dyDescent="0.25">
      <c r="A2463" s="3" t="s">
        <v>796</v>
      </c>
      <c r="B2463" s="3" t="s">
        <v>4073</v>
      </c>
      <c r="C2463" s="3" t="s">
        <v>1606</v>
      </c>
      <c r="D2463" s="3" t="s">
        <v>1658</v>
      </c>
      <c r="E2463" s="3" t="s">
        <v>1658</v>
      </c>
      <c r="F2463" s="3" t="s">
        <v>90</v>
      </c>
      <c r="G2463" s="3" t="s">
        <v>1608</v>
      </c>
    </row>
    <row r="2464" spans="1:7" ht="45" customHeight="1" x14ac:dyDescent="0.25">
      <c r="A2464" s="3" t="s">
        <v>797</v>
      </c>
      <c r="B2464" s="3" t="s">
        <v>4074</v>
      </c>
      <c r="C2464" s="3" t="s">
        <v>1606</v>
      </c>
      <c r="D2464" s="3" t="s">
        <v>1633</v>
      </c>
      <c r="E2464" s="3" t="s">
        <v>1633</v>
      </c>
      <c r="F2464" s="3" t="s">
        <v>90</v>
      </c>
      <c r="G2464" s="3" t="s">
        <v>1608</v>
      </c>
    </row>
    <row r="2465" spans="1:7" ht="45" customHeight="1" x14ac:dyDescent="0.25">
      <c r="A2465" s="3" t="s">
        <v>797</v>
      </c>
      <c r="B2465" s="3" t="s">
        <v>4075</v>
      </c>
      <c r="C2465" s="3" t="s">
        <v>1606</v>
      </c>
      <c r="D2465" s="3" t="s">
        <v>1633</v>
      </c>
      <c r="E2465" s="3" t="s">
        <v>1633</v>
      </c>
      <c r="F2465" s="3" t="s">
        <v>90</v>
      </c>
      <c r="G2465" s="3" t="s">
        <v>1608</v>
      </c>
    </row>
    <row r="2466" spans="1:7" ht="45" customHeight="1" x14ac:dyDescent="0.25">
      <c r="A2466" s="3" t="s">
        <v>797</v>
      </c>
      <c r="B2466" s="3" t="s">
        <v>4076</v>
      </c>
      <c r="C2466" s="3" t="s">
        <v>1606</v>
      </c>
      <c r="D2466" s="3" t="s">
        <v>1633</v>
      </c>
      <c r="E2466" s="3" t="s">
        <v>1633</v>
      </c>
      <c r="F2466" s="3" t="s">
        <v>90</v>
      </c>
      <c r="G2466" s="3" t="s">
        <v>1608</v>
      </c>
    </row>
    <row r="2467" spans="1:7" ht="45" customHeight="1" x14ac:dyDescent="0.25">
      <c r="A2467" s="3" t="s">
        <v>797</v>
      </c>
      <c r="B2467" s="3" t="s">
        <v>4077</v>
      </c>
      <c r="C2467" s="3" t="s">
        <v>1606</v>
      </c>
      <c r="D2467" s="3" t="s">
        <v>1633</v>
      </c>
      <c r="E2467" s="3" t="s">
        <v>1633</v>
      </c>
      <c r="F2467" s="3" t="s">
        <v>90</v>
      </c>
      <c r="G2467" s="3" t="s">
        <v>1608</v>
      </c>
    </row>
    <row r="2468" spans="1:7" ht="45" customHeight="1" x14ac:dyDescent="0.25">
      <c r="A2468" s="3" t="s">
        <v>797</v>
      </c>
      <c r="B2468" s="3" t="s">
        <v>4078</v>
      </c>
      <c r="C2468" s="3" t="s">
        <v>1606</v>
      </c>
      <c r="D2468" s="3" t="s">
        <v>1633</v>
      </c>
      <c r="E2468" s="3" t="s">
        <v>1633</v>
      </c>
      <c r="F2468" s="3" t="s">
        <v>90</v>
      </c>
      <c r="G2468" s="3" t="s">
        <v>1608</v>
      </c>
    </row>
    <row r="2469" spans="1:7" ht="45" customHeight="1" x14ac:dyDescent="0.25">
      <c r="A2469" s="3" t="s">
        <v>797</v>
      </c>
      <c r="B2469" s="3" t="s">
        <v>4079</v>
      </c>
      <c r="C2469" s="3" t="s">
        <v>1606</v>
      </c>
      <c r="D2469" s="3" t="s">
        <v>1633</v>
      </c>
      <c r="E2469" s="3" t="s">
        <v>1633</v>
      </c>
      <c r="F2469" s="3" t="s">
        <v>90</v>
      </c>
      <c r="G2469" s="3" t="s">
        <v>1608</v>
      </c>
    </row>
    <row r="2470" spans="1:7" ht="45" customHeight="1" x14ac:dyDescent="0.25">
      <c r="A2470" s="3" t="s">
        <v>797</v>
      </c>
      <c r="B2470" s="3" t="s">
        <v>4080</v>
      </c>
      <c r="C2470" s="3" t="s">
        <v>1606</v>
      </c>
      <c r="D2470" s="3" t="s">
        <v>1633</v>
      </c>
      <c r="E2470" s="3" t="s">
        <v>1633</v>
      </c>
      <c r="F2470" s="3" t="s">
        <v>90</v>
      </c>
      <c r="G2470" s="3" t="s">
        <v>1608</v>
      </c>
    </row>
    <row r="2471" spans="1:7" ht="45" customHeight="1" x14ac:dyDescent="0.25">
      <c r="A2471" s="3" t="s">
        <v>797</v>
      </c>
      <c r="B2471" s="3" t="s">
        <v>4081</v>
      </c>
      <c r="C2471" s="3" t="s">
        <v>1606</v>
      </c>
      <c r="D2471" s="3" t="s">
        <v>1633</v>
      </c>
      <c r="E2471" s="3" t="s">
        <v>1633</v>
      </c>
      <c r="F2471" s="3" t="s">
        <v>90</v>
      </c>
      <c r="G2471" s="3" t="s">
        <v>1608</v>
      </c>
    </row>
    <row r="2472" spans="1:7" ht="45" customHeight="1" x14ac:dyDescent="0.25">
      <c r="A2472" s="3" t="s">
        <v>797</v>
      </c>
      <c r="B2472" s="3" t="s">
        <v>4082</v>
      </c>
      <c r="C2472" s="3" t="s">
        <v>1606</v>
      </c>
      <c r="D2472" s="3" t="s">
        <v>1633</v>
      </c>
      <c r="E2472" s="3" t="s">
        <v>1633</v>
      </c>
      <c r="F2472" s="3" t="s">
        <v>90</v>
      </c>
      <c r="G2472" s="3" t="s">
        <v>1608</v>
      </c>
    </row>
    <row r="2473" spans="1:7" ht="45" customHeight="1" x14ac:dyDescent="0.25">
      <c r="A2473" s="3" t="s">
        <v>797</v>
      </c>
      <c r="B2473" s="3" t="s">
        <v>4083</v>
      </c>
      <c r="C2473" s="3" t="s">
        <v>1606</v>
      </c>
      <c r="D2473" s="3" t="s">
        <v>1633</v>
      </c>
      <c r="E2473" s="3" t="s">
        <v>1633</v>
      </c>
      <c r="F2473" s="3" t="s">
        <v>90</v>
      </c>
      <c r="G2473" s="3" t="s">
        <v>1608</v>
      </c>
    </row>
    <row r="2474" spans="1:7" ht="45" customHeight="1" x14ac:dyDescent="0.25">
      <c r="A2474" s="3" t="s">
        <v>797</v>
      </c>
      <c r="B2474" s="3" t="s">
        <v>4084</v>
      </c>
      <c r="C2474" s="3" t="s">
        <v>1606</v>
      </c>
      <c r="D2474" s="3" t="s">
        <v>1633</v>
      </c>
      <c r="E2474" s="3" t="s">
        <v>1633</v>
      </c>
      <c r="F2474" s="3" t="s">
        <v>90</v>
      </c>
      <c r="G2474" s="3" t="s">
        <v>1608</v>
      </c>
    </row>
    <row r="2475" spans="1:7" ht="45" customHeight="1" x14ac:dyDescent="0.25">
      <c r="A2475" s="3" t="s">
        <v>797</v>
      </c>
      <c r="B2475" s="3" t="s">
        <v>4085</v>
      </c>
      <c r="C2475" s="3" t="s">
        <v>1606</v>
      </c>
      <c r="D2475" s="3" t="s">
        <v>1633</v>
      </c>
      <c r="E2475" s="3" t="s">
        <v>1633</v>
      </c>
      <c r="F2475" s="3" t="s">
        <v>90</v>
      </c>
      <c r="G2475" s="3" t="s">
        <v>1608</v>
      </c>
    </row>
    <row r="2476" spans="1:7" ht="45" customHeight="1" x14ac:dyDescent="0.25">
      <c r="A2476" s="3" t="s">
        <v>798</v>
      </c>
      <c r="B2476" s="3" t="s">
        <v>4086</v>
      </c>
      <c r="C2476" s="3" t="s">
        <v>1606</v>
      </c>
      <c r="D2476" s="3" t="s">
        <v>1633</v>
      </c>
      <c r="E2476" s="3" t="s">
        <v>1633</v>
      </c>
      <c r="F2476" s="3" t="s">
        <v>90</v>
      </c>
      <c r="G2476" s="3" t="s">
        <v>1608</v>
      </c>
    </row>
    <row r="2477" spans="1:7" ht="45" customHeight="1" x14ac:dyDescent="0.25">
      <c r="A2477" s="3" t="s">
        <v>798</v>
      </c>
      <c r="B2477" s="3" t="s">
        <v>4087</v>
      </c>
      <c r="C2477" s="3" t="s">
        <v>1606</v>
      </c>
      <c r="D2477" s="3" t="s">
        <v>1633</v>
      </c>
      <c r="E2477" s="3" t="s">
        <v>1633</v>
      </c>
      <c r="F2477" s="3" t="s">
        <v>90</v>
      </c>
      <c r="G2477" s="3" t="s">
        <v>1608</v>
      </c>
    </row>
    <row r="2478" spans="1:7" ht="45" customHeight="1" x14ac:dyDescent="0.25">
      <c r="A2478" s="3" t="s">
        <v>798</v>
      </c>
      <c r="B2478" s="3" t="s">
        <v>4088</v>
      </c>
      <c r="C2478" s="3" t="s">
        <v>1606</v>
      </c>
      <c r="D2478" s="3" t="s">
        <v>1633</v>
      </c>
      <c r="E2478" s="3" t="s">
        <v>1633</v>
      </c>
      <c r="F2478" s="3" t="s">
        <v>90</v>
      </c>
      <c r="G2478" s="3" t="s">
        <v>1608</v>
      </c>
    </row>
    <row r="2479" spans="1:7" ht="45" customHeight="1" x14ac:dyDescent="0.25">
      <c r="A2479" s="3" t="s">
        <v>798</v>
      </c>
      <c r="B2479" s="3" t="s">
        <v>4089</v>
      </c>
      <c r="C2479" s="3" t="s">
        <v>1606</v>
      </c>
      <c r="D2479" s="3" t="s">
        <v>1633</v>
      </c>
      <c r="E2479" s="3" t="s">
        <v>1633</v>
      </c>
      <c r="F2479" s="3" t="s">
        <v>90</v>
      </c>
      <c r="G2479" s="3" t="s">
        <v>1608</v>
      </c>
    </row>
    <row r="2480" spans="1:7" ht="45" customHeight="1" x14ac:dyDescent="0.25">
      <c r="A2480" s="3" t="s">
        <v>798</v>
      </c>
      <c r="B2480" s="3" t="s">
        <v>4090</v>
      </c>
      <c r="C2480" s="3" t="s">
        <v>1606</v>
      </c>
      <c r="D2480" s="3" t="s">
        <v>1633</v>
      </c>
      <c r="E2480" s="3" t="s">
        <v>1633</v>
      </c>
      <c r="F2480" s="3" t="s">
        <v>90</v>
      </c>
      <c r="G2480" s="3" t="s">
        <v>1608</v>
      </c>
    </row>
    <row r="2481" spans="1:7" ht="45" customHeight="1" x14ac:dyDescent="0.25">
      <c r="A2481" s="3" t="s">
        <v>798</v>
      </c>
      <c r="B2481" s="3" t="s">
        <v>4091</v>
      </c>
      <c r="C2481" s="3" t="s">
        <v>1606</v>
      </c>
      <c r="D2481" s="3" t="s">
        <v>1633</v>
      </c>
      <c r="E2481" s="3" t="s">
        <v>1633</v>
      </c>
      <c r="F2481" s="3" t="s">
        <v>90</v>
      </c>
      <c r="G2481" s="3" t="s">
        <v>1608</v>
      </c>
    </row>
    <row r="2482" spans="1:7" ht="45" customHeight="1" x14ac:dyDescent="0.25">
      <c r="A2482" s="3" t="s">
        <v>798</v>
      </c>
      <c r="B2482" s="3" t="s">
        <v>4092</v>
      </c>
      <c r="C2482" s="3" t="s">
        <v>1606</v>
      </c>
      <c r="D2482" s="3" t="s">
        <v>1633</v>
      </c>
      <c r="E2482" s="3" t="s">
        <v>1633</v>
      </c>
      <c r="F2482" s="3" t="s">
        <v>90</v>
      </c>
      <c r="G2482" s="3" t="s">
        <v>1608</v>
      </c>
    </row>
    <row r="2483" spans="1:7" ht="45" customHeight="1" x14ac:dyDescent="0.25">
      <c r="A2483" s="3" t="s">
        <v>798</v>
      </c>
      <c r="B2483" s="3" t="s">
        <v>4093</v>
      </c>
      <c r="C2483" s="3" t="s">
        <v>1606</v>
      </c>
      <c r="D2483" s="3" t="s">
        <v>1633</v>
      </c>
      <c r="E2483" s="3" t="s">
        <v>1633</v>
      </c>
      <c r="F2483" s="3" t="s">
        <v>90</v>
      </c>
      <c r="G2483" s="3" t="s">
        <v>1608</v>
      </c>
    </row>
    <row r="2484" spans="1:7" ht="45" customHeight="1" x14ac:dyDescent="0.25">
      <c r="A2484" s="3" t="s">
        <v>798</v>
      </c>
      <c r="B2484" s="3" t="s">
        <v>4094</v>
      </c>
      <c r="C2484" s="3" t="s">
        <v>1606</v>
      </c>
      <c r="D2484" s="3" t="s">
        <v>1633</v>
      </c>
      <c r="E2484" s="3" t="s">
        <v>1633</v>
      </c>
      <c r="F2484" s="3" t="s">
        <v>90</v>
      </c>
      <c r="G2484" s="3" t="s">
        <v>1608</v>
      </c>
    </row>
    <row r="2485" spans="1:7" ht="45" customHeight="1" x14ac:dyDescent="0.25">
      <c r="A2485" s="3" t="s">
        <v>798</v>
      </c>
      <c r="B2485" s="3" t="s">
        <v>4095</v>
      </c>
      <c r="C2485" s="3" t="s">
        <v>1606</v>
      </c>
      <c r="D2485" s="3" t="s">
        <v>1633</v>
      </c>
      <c r="E2485" s="3" t="s">
        <v>1633</v>
      </c>
      <c r="F2485" s="3" t="s">
        <v>90</v>
      </c>
      <c r="G2485" s="3" t="s">
        <v>1608</v>
      </c>
    </row>
    <row r="2486" spans="1:7" ht="45" customHeight="1" x14ac:dyDescent="0.25">
      <c r="A2486" s="3" t="s">
        <v>798</v>
      </c>
      <c r="B2486" s="3" t="s">
        <v>4096</v>
      </c>
      <c r="C2486" s="3" t="s">
        <v>1606</v>
      </c>
      <c r="D2486" s="3" t="s">
        <v>1633</v>
      </c>
      <c r="E2486" s="3" t="s">
        <v>1633</v>
      </c>
      <c r="F2486" s="3" t="s">
        <v>90</v>
      </c>
      <c r="G2486" s="3" t="s">
        <v>1608</v>
      </c>
    </row>
    <row r="2487" spans="1:7" ht="45" customHeight="1" x14ac:dyDescent="0.25">
      <c r="A2487" s="3" t="s">
        <v>798</v>
      </c>
      <c r="B2487" s="3" t="s">
        <v>4097</v>
      </c>
      <c r="C2487" s="3" t="s">
        <v>1606</v>
      </c>
      <c r="D2487" s="3" t="s">
        <v>1633</v>
      </c>
      <c r="E2487" s="3" t="s">
        <v>1633</v>
      </c>
      <c r="F2487" s="3" t="s">
        <v>90</v>
      </c>
      <c r="G2487" s="3" t="s">
        <v>1608</v>
      </c>
    </row>
    <row r="2488" spans="1:7" ht="45" customHeight="1" x14ac:dyDescent="0.25">
      <c r="A2488" s="3" t="s">
        <v>799</v>
      </c>
      <c r="B2488" s="3" t="s">
        <v>4098</v>
      </c>
      <c r="C2488" s="3" t="s">
        <v>1606</v>
      </c>
      <c r="D2488" s="3" t="s">
        <v>1658</v>
      </c>
      <c r="E2488" s="3" t="s">
        <v>1658</v>
      </c>
      <c r="F2488" s="3" t="s">
        <v>90</v>
      </c>
      <c r="G2488" s="3" t="s">
        <v>1608</v>
      </c>
    </row>
    <row r="2489" spans="1:7" ht="45" customHeight="1" x14ac:dyDescent="0.25">
      <c r="A2489" s="3" t="s">
        <v>799</v>
      </c>
      <c r="B2489" s="3" t="s">
        <v>4099</v>
      </c>
      <c r="C2489" s="3" t="s">
        <v>1606</v>
      </c>
      <c r="D2489" s="3" t="s">
        <v>1658</v>
      </c>
      <c r="E2489" s="3" t="s">
        <v>1658</v>
      </c>
      <c r="F2489" s="3" t="s">
        <v>90</v>
      </c>
      <c r="G2489" s="3" t="s">
        <v>1608</v>
      </c>
    </row>
    <row r="2490" spans="1:7" ht="45" customHeight="1" x14ac:dyDescent="0.25">
      <c r="A2490" s="3" t="s">
        <v>799</v>
      </c>
      <c r="B2490" s="3" t="s">
        <v>4100</v>
      </c>
      <c r="C2490" s="3" t="s">
        <v>1606</v>
      </c>
      <c r="D2490" s="3" t="s">
        <v>1658</v>
      </c>
      <c r="E2490" s="3" t="s">
        <v>1658</v>
      </c>
      <c r="F2490" s="3" t="s">
        <v>90</v>
      </c>
      <c r="G2490" s="3" t="s">
        <v>1608</v>
      </c>
    </row>
    <row r="2491" spans="1:7" ht="45" customHeight="1" x14ac:dyDescent="0.25">
      <c r="A2491" s="3" t="s">
        <v>799</v>
      </c>
      <c r="B2491" s="3" t="s">
        <v>4101</v>
      </c>
      <c r="C2491" s="3" t="s">
        <v>1606</v>
      </c>
      <c r="D2491" s="3" t="s">
        <v>1658</v>
      </c>
      <c r="E2491" s="3" t="s">
        <v>1658</v>
      </c>
      <c r="F2491" s="3" t="s">
        <v>90</v>
      </c>
      <c r="G2491" s="3" t="s">
        <v>1608</v>
      </c>
    </row>
    <row r="2492" spans="1:7" ht="45" customHeight="1" x14ac:dyDescent="0.25">
      <c r="A2492" s="3" t="s">
        <v>799</v>
      </c>
      <c r="B2492" s="3" t="s">
        <v>4102</v>
      </c>
      <c r="C2492" s="3" t="s">
        <v>1606</v>
      </c>
      <c r="D2492" s="3" t="s">
        <v>1658</v>
      </c>
      <c r="E2492" s="3" t="s">
        <v>1658</v>
      </c>
      <c r="F2492" s="3" t="s">
        <v>90</v>
      </c>
      <c r="G2492" s="3" t="s">
        <v>1608</v>
      </c>
    </row>
    <row r="2493" spans="1:7" ht="45" customHeight="1" x14ac:dyDescent="0.25">
      <c r="A2493" s="3" t="s">
        <v>799</v>
      </c>
      <c r="B2493" s="3" t="s">
        <v>4103</v>
      </c>
      <c r="C2493" s="3" t="s">
        <v>1606</v>
      </c>
      <c r="D2493" s="3" t="s">
        <v>1658</v>
      </c>
      <c r="E2493" s="3" t="s">
        <v>1658</v>
      </c>
      <c r="F2493" s="3" t="s">
        <v>90</v>
      </c>
      <c r="G2493" s="3" t="s">
        <v>1608</v>
      </c>
    </row>
    <row r="2494" spans="1:7" ht="45" customHeight="1" x14ac:dyDescent="0.25">
      <c r="A2494" s="3" t="s">
        <v>799</v>
      </c>
      <c r="B2494" s="3" t="s">
        <v>4104</v>
      </c>
      <c r="C2494" s="3" t="s">
        <v>1606</v>
      </c>
      <c r="D2494" s="3" t="s">
        <v>1658</v>
      </c>
      <c r="E2494" s="3" t="s">
        <v>1658</v>
      </c>
      <c r="F2494" s="3" t="s">
        <v>90</v>
      </c>
      <c r="G2494" s="3" t="s">
        <v>1608</v>
      </c>
    </row>
    <row r="2495" spans="1:7" ht="45" customHeight="1" x14ac:dyDescent="0.25">
      <c r="A2495" s="3" t="s">
        <v>799</v>
      </c>
      <c r="B2495" s="3" t="s">
        <v>4105</v>
      </c>
      <c r="C2495" s="3" t="s">
        <v>1606</v>
      </c>
      <c r="D2495" s="3" t="s">
        <v>1658</v>
      </c>
      <c r="E2495" s="3" t="s">
        <v>1658</v>
      </c>
      <c r="F2495" s="3" t="s">
        <v>90</v>
      </c>
      <c r="G2495" s="3" t="s">
        <v>1608</v>
      </c>
    </row>
    <row r="2496" spans="1:7" ht="45" customHeight="1" x14ac:dyDescent="0.25">
      <c r="A2496" s="3" t="s">
        <v>799</v>
      </c>
      <c r="B2496" s="3" t="s">
        <v>4106</v>
      </c>
      <c r="C2496" s="3" t="s">
        <v>1606</v>
      </c>
      <c r="D2496" s="3" t="s">
        <v>1658</v>
      </c>
      <c r="E2496" s="3" t="s">
        <v>1658</v>
      </c>
      <c r="F2496" s="3" t="s">
        <v>90</v>
      </c>
      <c r="G2496" s="3" t="s">
        <v>1608</v>
      </c>
    </row>
    <row r="2497" spans="1:7" ht="45" customHeight="1" x14ac:dyDescent="0.25">
      <c r="A2497" s="3" t="s">
        <v>799</v>
      </c>
      <c r="B2497" s="3" t="s">
        <v>4107</v>
      </c>
      <c r="C2497" s="3" t="s">
        <v>1606</v>
      </c>
      <c r="D2497" s="3" t="s">
        <v>1658</v>
      </c>
      <c r="E2497" s="3" t="s">
        <v>1658</v>
      </c>
      <c r="F2497" s="3" t="s">
        <v>90</v>
      </c>
      <c r="G2497" s="3" t="s">
        <v>1608</v>
      </c>
    </row>
    <row r="2498" spans="1:7" ht="45" customHeight="1" x14ac:dyDescent="0.25">
      <c r="A2498" s="3" t="s">
        <v>799</v>
      </c>
      <c r="B2498" s="3" t="s">
        <v>4108</v>
      </c>
      <c r="C2498" s="3" t="s">
        <v>1606</v>
      </c>
      <c r="D2498" s="3" t="s">
        <v>1658</v>
      </c>
      <c r="E2498" s="3" t="s">
        <v>1658</v>
      </c>
      <c r="F2498" s="3" t="s">
        <v>90</v>
      </c>
      <c r="G2498" s="3" t="s">
        <v>1608</v>
      </c>
    </row>
    <row r="2499" spans="1:7" ht="45" customHeight="1" x14ac:dyDescent="0.25">
      <c r="A2499" s="3" t="s">
        <v>799</v>
      </c>
      <c r="B2499" s="3" t="s">
        <v>4109</v>
      </c>
      <c r="C2499" s="3" t="s">
        <v>1606</v>
      </c>
      <c r="D2499" s="3" t="s">
        <v>1658</v>
      </c>
      <c r="E2499" s="3" t="s">
        <v>1658</v>
      </c>
      <c r="F2499" s="3" t="s">
        <v>90</v>
      </c>
      <c r="G2499" s="3" t="s">
        <v>1608</v>
      </c>
    </row>
    <row r="2500" spans="1:7" ht="45" customHeight="1" x14ac:dyDescent="0.25">
      <c r="A2500" s="3" t="s">
        <v>801</v>
      </c>
      <c r="B2500" s="3" t="s">
        <v>4110</v>
      </c>
      <c r="C2500" s="3" t="s">
        <v>1606</v>
      </c>
      <c r="D2500" s="3" t="s">
        <v>1633</v>
      </c>
      <c r="E2500" s="3" t="s">
        <v>1633</v>
      </c>
      <c r="F2500" s="3" t="s">
        <v>90</v>
      </c>
      <c r="G2500" s="3" t="s">
        <v>1608</v>
      </c>
    </row>
    <row r="2501" spans="1:7" ht="45" customHeight="1" x14ac:dyDescent="0.25">
      <c r="A2501" s="3" t="s">
        <v>801</v>
      </c>
      <c r="B2501" s="3" t="s">
        <v>4111</v>
      </c>
      <c r="C2501" s="3" t="s">
        <v>1606</v>
      </c>
      <c r="D2501" s="3" t="s">
        <v>1633</v>
      </c>
      <c r="E2501" s="3" t="s">
        <v>1633</v>
      </c>
      <c r="F2501" s="3" t="s">
        <v>90</v>
      </c>
      <c r="G2501" s="3" t="s">
        <v>1608</v>
      </c>
    </row>
    <row r="2502" spans="1:7" ht="45" customHeight="1" x14ac:dyDescent="0.25">
      <c r="A2502" s="3" t="s">
        <v>801</v>
      </c>
      <c r="B2502" s="3" t="s">
        <v>4112</v>
      </c>
      <c r="C2502" s="3" t="s">
        <v>1606</v>
      </c>
      <c r="D2502" s="3" t="s">
        <v>1633</v>
      </c>
      <c r="E2502" s="3" t="s">
        <v>1633</v>
      </c>
      <c r="F2502" s="3" t="s">
        <v>90</v>
      </c>
      <c r="G2502" s="3" t="s">
        <v>1608</v>
      </c>
    </row>
    <row r="2503" spans="1:7" ht="45" customHeight="1" x14ac:dyDescent="0.25">
      <c r="A2503" s="3" t="s">
        <v>801</v>
      </c>
      <c r="B2503" s="3" t="s">
        <v>4113</v>
      </c>
      <c r="C2503" s="3" t="s">
        <v>1606</v>
      </c>
      <c r="D2503" s="3" t="s">
        <v>1633</v>
      </c>
      <c r="E2503" s="3" t="s">
        <v>1633</v>
      </c>
      <c r="F2503" s="3" t="s">
        <v>90</v>
      </c>
      <c r="G2503" s="3" t="s">
        <v>1608</v>
      </c>
    </row>
    <row r="2504" spans="1:7" ht="45" customHeight="1" x14ac:dyDescent="0.25">
      <c r="A2504" s="3" t="s">
        <v>801</v>
      </c>
      <c r="B2504" s="3" t="s">
        <v>4114</v>
      </c>
      <c r="C2504" s="3" t="s">
        <v>1606</v>
      </c>
      <c r="D2504" s="3" t="s">
        <v>1633</v>
      </c>
      <c r="E2504" s="3" t="s">
        <v>1633</v>
      </c>
      <c r="F2504" s="3" t="s">
        <v>90</v>
      </c>
      <c r="G2504" s="3" t="s">
        <v>1608</v>
      </c>
    </row>
    <row r="2505" spans="1:7" ht="45" customHeight="1" x14ac:dyDescent="0.25">
      <c r="A2505" s="3" t="s">
        <v>801</v>
      </c>
      <c r="B2505" s="3" t="s">
        <v>4115</v>
      </c>
      <c r="C2505" s="3" t="s">
        <v>1606</v>
      </c>
      <c r="D2505" s="3" t="s">
        <v>1633</v>
      </c>
      <c r="E2505" s="3" t="s">
        <v>1633</v>
      </c>
      <c r="F2505" s="3" t="s">
        <v>90</v>
      </c>
      <c r="G2505" s="3" t="s">
        <v>1608</v>
      </c>
    </row>
    <row r="2506" spans="1:7" ht="45" customHeight="1" x14ac:dyDescent="0.25">
      <c r="A2506" s="3" t="s">
        <v>801</v>
      </c>
      <c r="B2506" s="3" t="s">
        <v>4116</v>
      </c>
      <c r="C2506" s="3" t="s">
        <v>1606</v>
      </c>
      <c r="D2506" s="3" t="s">
        <v>1633</v>
      </c>
      <c r="E2506" s="3" t="s">
        <v>1633</v>
      </c>
      <c r="F2506" s="3" t="s">
        <v>90</v>
      </c>
      <c r="G2506" s="3" t="s">
        <v>1608</v>
      </c>
    </row>
    <row r="2507" spans="1:7" ht="45" customHeight="1" x14ac:dyDescent="0.25">
      <c r="A2507" s="3" t="s">
        <v>801</v>
      </c>
      <c r="B2507" s="3" t="s">
        <v>4117</v>
      </c>
      <c r="C2507" s="3" t="s">
        <v>1606</v>
      </c>
      <c r="D2507" s="3" t="s">
        <v>1633</v>
      </c>
      <c r="E2507" s="3" t="s">
        <v>1633</v>
      </c>
      <c r="F2507" s="3" t="s">
        <v>90</v>
      </c>
      <c r="G2507" s="3" t="s">
        <v>1608</v>
      </c>
    </row>
    <row r="2508" spans="1:7" ht="45" customHeight="1" x14ac:dyDescent="0.25">
      <c r="A2508" s="3" t="s">
        <v>801</v>
      </c>
      <c r="B2508" s="3" t="s">
        <v>4118</v>
      </c>
      <c r="C2508" s="3" t="s">
        <v>1606</v>
      </c>
      <c r="D2508" s="3" t="s">
        <v>1633</v>
      </c>
      <c r="E2508" s="3" t="s">
        <v>1633</v>
      </c>
      <c r="F2508" s="3" t="s">
        <v>90</v>
      </c>
      <c r="G2508" s="3" t="s">
        <v>1608</v>
      </c>
    </row>
    <row r="2509" spans="1:7" ht="45" customHeight="1" x14ac:dyDescent="0.25">
      <c r="A2509" s="3" t="s">
        <v>801</v>
      </c>
      <c r="B2509" s="3" t="s">
        <v>4119</v>
      </c>
      <c r="C2509" s="3" t="s">
        <v>1606</v>
      </c>
      <c r="D2509" s="3" t="s">
        <v>1633</v>
      </c>
      <c r="E2509" s="3" t="s">
        <v>1633</v>
      </c>
      <c r="F2509" s="3" t="s">
        <v>90</v>
      </c>
      <c r="G2509" s="3" t="s">
        <v>1608</v>
      </c>
    </row>
    <row r="2510" spans="1:7" ht="45" customHeight="1" x14ac:dyDescent="0.25">
      <c r="A2510" s="3" t="s">
        <v>801</v>
      </c>
      <c r="B2510" s="3" t="s">
        <v>4120</v>
      </c>
      <c r="C2510" s="3" t="s">
        <v>1606</v>
      </c>
      <c r="D2510" s="3" t="s">
        <v>1633</v>
      </c>
      <c r="E2510" s="3" t="s">
        <v>1633</v>
      </c>
      <c r="F2510" s="3" t="s">
        <v>90</v>
      </c>
      <c r="G2510" s="3" t="s">
        <v>1608</v>
      </c>
    </row>
    <row r="2511" spans="1:7" ht="45" customHeight="1" x14ac:dyDescent="0.25">
      <c r="A2511" s="3" t="s">
        <v>801</v>
      </c>
      <c r="B2511" s="3" t="s">
        <v>4121</v>
      </c>
      <c r="C2511" s="3" t="s">
        <v>1606</v>
      </c>
      <c r="D2511" s="3" t="s">
        <v>1633</v>
      </c>
      <c r="E2511" s="3" t="s">
        <v>1633</v>
      </c>
      <c r="F2511" s="3" t="s">
        <v>90</v>
      </c>
      <c r="G2511" s="3" t="s">
        <v>1608</v>
      </c>
    </row>
    <row r="2512" spans="1:7" ht="45" customHeight="1" x14ac:dyDescent="0.25">
      <c r="A2512" s="3" t="s">
        <v>803</v>
      </c>
      <c r="B2512" s="3" t="s">
        <v>4122</v>
      </c>
      <c r="C2512" s="3" t="s">
        <v>1606</v>
      </c>
      <c r="D2512" s="3" t="s">
        <v>1695</v>
      </c>
      <c r="E2512" s="3" t="s">
        <v>1695</v>
      </c>
      <c r="F2512" s="3" t="s">
        <v>90</v>
      </c>
      <c r="G2512" s="3" t="s">
        <v>1608</v>
      </c>
    </row>
    <row r="2513" spans="1:7" ht="45" customHeight="1" x14ac:dyDescent="0.25">
      <c r="A2513" s="3" t="s">
        <v>803</v>
      </c>
      <c r="B2513" s="3" t="s">
        <v>4123</v>
      </c>
      <c r="C2513" s="3" t="s">
        <v>1606</v>
      </c>
      <c r="D2513" s="3" t="s">
        <v>1695</v>
      </c>
      <c r="E2513" s="3" t="s">
        <v>1695</v>
      </c>
      <c r="F2513" s="3" t="s">
        <v>90</v>
      </c>
      <c r="G2513" s="3" t="s">
        <v>1608</v>
      </c>
    </row>
    <row r="2514" spans="1:7" ht="45" customHeight="1" x14ac:dyDescent="0.25">
      <c r="A2514" s="3" t="s">
        <v>803</v>
      </c>
      <c r="B2514" s="3" t="s">
        <v>4124</v>
      </c>
      <c r="C2514" s="3" t="s">
        <v>1606</v>
      </c>
      <c r="D2514" s="3" t="s">
        <v>1695</v>
      </c>
      <c r="E2514" s="3" t="s">
        <v>1695</v>
      </c>
      <c r="F2514" s="3" t="s">
        <v>90</v>
      </c>
      <c r="G2514" s="3" t="s">
        <v>1608</v>
      </c>
    </row>
    <row r="2515" spans="1:7" ht="45" customHeight="1" x14ac:dyDescent="0.25">
      <c r="A2515" s="3" t="s">
        <v>803</v>
      </c>
      <c r="B2515" s="3" t="s">
        <v>4125</v>
      </c>
      <c r="C2515" s="3" t="s">
        <v>1606</v>
      </c>
      <c r="D2515" s="3" t="s">
        <v>1695</v>
      </c>
      <c r="E2515" s="3" t="s">
        <v>1695</v>
      </c>
      <c r="F2515" s="3" t="s">
        <v>90</v>
      </c>
      <c r="G2515" s="3" t="s">
        <v>1608</v>
      </c>
    </row>
    <row r="2516" spans="1:7" ht="45" customHeight="1" x14ac:dyDescent="0.25">
      <c r="A2516" s="3" t="s">
        <v>803</v>
      </c>
      <c r="B2516" s="3" t="s">
        <v>4126</v>
      </c>
      <c r="C2516" s="3" t="s">
        <v>1606</v>
      </c>
      <c r="D2516" s="3" t="s">
        <v>1695</v>
      </c>
      <c r="E2516" s="3" t="s">
        <v>1695</v>
      </c>
      <c r="F2516" s="3" t="s">
        <v>90</v>
      </c>
      <c r="G2516" s="3" t="s">
        <v>1608</v>
      </c>
    </row>
    <row r="2517" spans="1:7" ht="45" customHeight="1" x14ac:dyDescent="0.25">
      <c r="A2517" s="3" t="s">
        <v>803</v>
      </c>
      <c r="B2517" s="3" t="s">
        <v>4127</v>
      </c>
      <c r="C2517" s="3" t="s">
        <v>1606</v>
      </c>
      <c r="D2517" s="3" t="s">
        <v>1695</v>
      </c>
      <c r="E2517" s="3" t="s">
        <v>1695</v>
      </c>
      <c r="F2517" s="3" t="s">
        <v>90</v>
      </c>
      <c r="G2517" s="3" t="s">
        <v>1608</v>
      </c>
    </row>
    <row r="2518" spans="1:7" ht="45" customHeight="1" x14ac:dyDescent="0.25">
      <c r="A2518" s="3" t="s">
        <v>803</v>
      </c>
      <c r="B2518" s="3" t="s">
        <v>4128</v>
      </c>
      <c r="C2518" s="3" t="s">
        <v>1606</v>
      </c>
      <c r="D2518" s="3" t="s">
        <v>1695</v>
      </c>
      <c r="E2518" s="3" t="s">
        <v>1695</v>
      </c>
      <c r="F2518" s="3" t="s">
        <v>90</v>
      </c>
      <c r="G2518" s="3" t="s">
        <v>1608</v>
      </c>
    </row>
    <row r="2519" spans="1:7" ht="45" customHeight="1" x14ac:dyDescent="0.25">
      <c r="A2519" s="3" t="s">
        <v>803</v>
      </c>
      <c r="B2519" s="3" t="s">
        <v>4129</v>
      </c>
      <c r="C2519" s="3" t="s">
        <v>1606</v>
      </c>
      <c r="D2519" s="3" t="s">
        <v>1695</v>
      </c>
      <c r="E2519" s="3" t="s">
        <v>1695</v>
      </c>
      <c r="F2519" s="3" t="s">
        <v>90</v>
      </c>
      <c r="G2519" s="3" t="s">
        <v>1608</v>
      </c>
    </row>
    <row r="2520" spans="1:7" ht="45" customHeight="1" x14ac:dyDescent="0.25">
      <c r="A2520" s="3" t="s">
        <v>803</v>
      </c>
      <c r="B2520" s="3" t="s">
        <v>4130</v>
      </c>
      <c r="C2520" s="3" t="s">
        <v>1606</v>
      </c>
      <c r="D2520" s="3" t="s">
        <v>1695</v>
      </c>
      <c r="E2520" s="3" t="s">
        <v>1695</v>
      </c>
      <c r="F2520" s="3" t="s">
        <v>90</v>
      </c>
      <c r="G2520" s="3" t="s">
        <v>1608</v>
      </c>
    </row>
    <row r="2521" spans="1:7" ht="45" customHeight="1" x14ac:dyDescent="0.25">
      <c r="A2521" s="3" t="s">
        <v>803</v>
      </c>
      <c r="B2521" s="3" t="s">
        <v>4131</v>
      </c>
      <c r="C2521" s="3" t="s">
        <v>1606</v>
      </c>
      <c r="D2521" s="3" t="s">
        <v>1695</v>
      </c>
      <c r="E2521" s="3" t="s">
        <v>1695</v>
      </c>
      <c r="F2521" s="3" t="s">
        <v>90</v>
      </c>
      <c r="G2521" s="3" t="s">
        <v>1608</v>
      </c>
    </row>
    <row r="2522" spans="1:7" ht="45" customHeight="1" x14ac:dyDescent="0.25">
      <c r="A2522" s="3" t="s">
        <v>803</v>
      </c>
      <c r="B2522" s="3" t="s">
        <v>4132</v>
      </c>
      <c r="C2522" s="3" t="s">
        <v>1606</v>
      </c>
      <c r="D2522" s="3" t="s">
        <v>1695</v>
      </c>
      <c r="E2522" s="3" t="s">
        <v>1695</v>
      </c>
      <c r="F2522" s="3" t="s">
        <v>90</v>
      </c>
      <c r="G2522" s="3" t="s">
        <v>1608</v>
      </c>
    </row>
    <row r="2523" spans="1:7" ht="45" customHeight="1" x14ac:dyDescent="0.25">
      <c r="A2523" s="3" t="s">
        <v>803</v>
      </c>
      <c r="B2523" s="3" t="s">
        <v>4133</v>
      </c>
      <c r="C2523" s="3" t="s">
        <v>1606</v>
      </c>
      <c r="D2523" s="3" t="s">
        <v>1695</v>
      </c>
      <c r="E2523" s="3" t="s">
        <v>1695</v>
      </c>
      <c r="F2523" s="3" t="s">
        <v>90</v>
      </c>
      <c r="G2523" s="3" t="s">
        <v>1608</v>
      </c>
    </row>
    <row r="2524" spans="1:7" ht="45" customHeight="1" x14ac:dyDescent="0.25">
      <c r="A2524" s="3" t="s">
        <v>804</v>
      </c>
      <c r="B2524" s="3" t="s">
        <v>4134</v>
      </c>
      <c r="C2524" s="3" t="s">
        <v>1606</v>
      </c>
      <c r="D2524" s="3" t="s">
        <v>1658</v>
      </c>
      <c r="E2524" s="3" t="s">
        <v>1658</v>
      </c>
      <c r="F2524" s="3" t="s">
        <v>90</v>
      </c>
      <c r="G2524" s="3" t="s">
        <v>1608</v>
      </c>
    </row>
    <row r="2525" spans="1:7" ht="45" customHeight="1" x14ac:dyDescent="0.25">
      <c r="A2525" s="3" t="s">
        <v>804</v>
      </c>
      <c r="B2525" s="3" t="s">
        <v>4135</v>
      </c>
      <c r="C2525" s="3" t="s">
        <v>1606</v>
      </c>
      <c r="D2525" s="3" t="s">
        <v>1658</v>
      </c>
      <c r="E2525" s="3" t="s">
        <v>1658</v>
      </c>
      <c r="F2525" s="3" t="s">
        <v>90</v>
      </c>
      <c r="G2525" s="3" t="s">
        <v>1608</v>
      </c>
    </row>
    <row r="2526" spans="1:7" ht="45" customHeight="1" x14ac:dyDescent="0.25">
      <c r="A2526" s="3" t="s">
        <v>804</v>
      </c>
      <c r="B2526" s="3" t="s">
        <v>4136</v>
      </c>
      <c r="C2526" s="3" t="s">
        <v>1606</v>
      </c>
      <c r="D2526" s="3" t="s">
        <v>1658</v>
      </c>
      <c r="E2526" s="3" t="s">
        <v>1658</v>
      </c>
      <c r="F2526" s="3" t="s">
        <v>90</v>
      </c>
      <c r="G2526" s="3" t="s">
        <v>1608</v>
      </c>
    </row>
    <row r="2527" spans="1:7" ht="45" customHeight="1" x14ac:dyDescent="0.25">
      <c r="A2527" s="3" t="s">
        <v>804</v>
      </c>
      <c r="B2527" s="3" t="s">
        <v>4137</v>
      </c>
      <c r="C2527" s="3" t="s">
        <v>1606</v>
      </c>
      <c r="D2527" s="3" t="s">
        <v>1658</v>
      </c>
      <c r="E2527" s="3" t="s">
        <v>1658</v>
      </c>
      <c r="F2527" s="3" t="s">
        <v>90</v>
      </c>
      <c r="G2527" s="3" t="s">
        <v>1608</v>
      </c>
    </row>
    <row r="2528" spans="1:7" ht="45" customHeight="1" x14ac:dyDescent="0.25">
      <c r="A2528" s="3" t="s">
        <v>804</v>
      </c>
      <c r="B2528" s="3" t="s">
        <v>4138</v>
      </c>
      <c r="C2528" s="3" t="s">
        <v>1606</v>
      </c>
      <c r="D2528" s="3" t="s">
        <v>1658</v>
      </c>
      <c r="E2528" s="3" t="s">
        <v>1658</v>
      </c>
      <c r="F2528" s="3" t="s">
        <v>90</v>
      </c>
      <c r="G2528" s="3" t="s">
        <v>1608</v>
      </c>
    </row>
    <row r="2529" spans="1:7" ht="45" customHeight="1" x14ac:dyDescent="0.25">
      <c r="A2529" s="3" t="s">
        <v>804</v>
      </c>
      <c r="B2529" s="3" t="s">
        <v>4139</v>
      </c>
      <c r="C2529" s="3" t="s">
        <v>1606</v>
      </c>
      <c r="D2529" s="3" t="s">
        <v>1658</v>
      </c>
      <c r="E2529" s="3" t="s">
        <v>1658</v>
      </c>
      <c r="F2529" s="3" t="s">
        <v>90</v>
      </c>
      <c r="G2529" s="3" t="s">
        <v>1608</v>
      </c>
    </row>
    <row r="2530" spans="1:7" ht="45" customHeight="1" x14ac:dyDescent="0.25">
      <c r="A2530" s="3" t="s">
        <v>804</v>
      </c>
      <c r="B2530" s="3" t="s">
        <v>4140</v>
      </c>
      <c r="C2530" s="3" t="s">
        <v>1606</v>
      </c>
      <c r="D2530" s="3" t="s">
        <v>1658</v>
      </c>
      <c r="E2530" s="3" t="s">
        <v>1658</v>
      </c>
      <c r="F2530" s="3" t="s">
        <v>90</v>
      </c>
      <c r="G2530" s="3" t="s">
        <v>1608</v>
      </c>
    </row>
    <row r="2531" spans="1:7" ht="45" customHeight="1" x14ac:dyDescent="0.25">
      <c r="A2531" s="3" t="s">
        <v>804</v>
      </c>
      <c r="B2531" s="3" t="s">
        <v>4141</v>
      </c>
      <c r="C2531" s="3" t="s">
        <v>1606</v>
      </c>
      <c r="D2531" s="3" t="s">
        <v>1658</v>
      </c>
      <c r="E2531" s="3" t="s">
        <v>1658</v>
      </c>
      <c r="F2531" s="3" t="s">
        <v>90</v>
      </c>
      <c r="G2531" s="3" t="s">
        <v>1608</v>
      </c>
    </row>
    <row r="2532" spans="1:7" ht="45" customHeight="1" x14ac:dyDescent="0.25">
      <c r="A2532" s="3" t="s">
        <v>804</v>
      </c>
      <c r="B2532" s="3" t="s">
        <v>4142</v>
      </c>
      <c r="C2532" s="3" t="s">
        <v>1606</v>
      </c>
      <c r="D2532" s="3" t="s">
        <v>1658</v>
      </c>
      <c r="E2532" s="3" t="s">
        <v>1658</v>
      </c>
      <c r="F2532" s="3" t="s">
        <v>90</v>
      </c>
      <c r="G2532" s="3" t="s">
        <v>1608</v>
      </c>
    </row>
    <row r="2533" spans="1:7" ht="45" customHeight="1" x14ac:dyDescent="0.25">
      <c r="A2533" s="3" t="s">
        <v>804</v>
      </c>
      <c r="B2533" s="3" t="s">
        <v>4143</v>
      </c>
      <c r="C2533" s="3" t="s">
        <v>1606</v>
      </c>
      <c r="D2533" s="3" t="s">
        <v>1658</v>
      </c>
      <c r="E2533" s="3" t="s">
        <v>1658</v>
      </c>
      <c r="F2533" s="3" t="s">
        <v>90</v>
      </c>
      <c r="G2533" s="3" t="s">
        <v>1608</v>
      </c>
    </row>
    <row r="2534" spans="1:7" ht="45" customHeight="1" x14ac:dyDescent="0.25">
      <c r="A2534" s="3" t="s">
        <v>804</v>
      </c>
      <c r="B2534" s="3" t="s">
        <v>4144</v>
      </c>
      <c r="C2534" s="3" t="s">
        <v>1606</v>
      </c>
      <c r="D2534" s="3" t="s">
        <v>1658</v>
      </c>
      <c r="E2534" s="3" t="s">
        <v>1658</v>
      </c>
      <c r="F2534" s="3" t="s">
        <v>90</v>
      </c>
      <c r="G2534" s="3" t="s">
        <v>1608</v>
      </c>
    </row>
    <row r="2535" spans="1:7" ht="45" customHeight="1" x14ac:dyDescent="0.25">
      <c r="A2535" s="3" t="s">
        <v>804</v>
      </c>
      <c r="B2535" s="3" t="s">
        <v>4145</v>
      </c>
      <c r="C2535" s="3" t="s">
        <v>1606</v>
      </c>
      <c r="D2535" s="3" t="s">
        <v>1658</v>
      </c>
      <c r="E2535" s="3" t="s">
        <v>1658</v>
      </c>
      <c r="F2535" s="3" t="s">
        <v>90</v>
      </c>
      <c r="G2535" s="3" t="s">
        <v>1608</v>
      </c>
    </row>
    <row r="2536" spans="1:7" ht="45" customHeight="1" x14ac:dyDescent="0.25">
      <c r="A2536" s="3" t="s">
        <v>805</v>
      </c>
      <c r="B2536" s="3" t="s">
        <v>4146</v>
      </c>
      <c r="C2536" s="3" t="s">
        <v>1606</v>
      </c>
      <c r="D2536" s="3" t="s">
        <v>1658</v>
      </c>
      <c r="E2536" s="3" t="s">
        <v>1658</v>
      </c>
      <c r="F2536" s="3" t="s">
        <v>90</v>
      </c>
      <c r="G2536" s="3" t="s">
        <v>1608</v>
      </c>
    </row>
    <row r="2537" spans="1:7" ht="45" customHeight="1" x14ac:dyDescent="0.25">
      <c r="A2537" s="3" t="s">
        <v>805</v>
      </c>
      <c r="B2537" s="3" t="s">
        <v>4147</v>
      </c>
      <c r="C2537" s="3" t="s">
        <v>1606</v>
      </c>
      <c r="D2537" s="3" t="s">
        <v>1658</v>
      </c>
      <c r="E2537" s="3" t="s">
        <v>1658</v>
      </c>
      <c r="F2537" s="3" t="s">
        <v>90</v>
      </c>
      <c r="G2537" s="3" t="s">
        <v>1608</v>
      </c>
    </row>
    <row r="2538" spans="1:7" ht="45" customHeight="1" x14ac:dyDescent="0.25">
      <c r="A2538" s="3" t="s">
        <v>805</v>
      </c>
      <c r="B2538" s="3" t="s">
        <v>4148</v>
      </c>
      <c r="C2538" s="3" t="s">
        <v>1606</v>
      </c>
      <c r="D2538" s="3" t="s">
        <v>1658</v>
      </c>
      <c r="E2538" s="3" t="s">
        <v>1658</v>
      </c>
      <c r="F2538" s="3" t="s">
        <v>90</v>
      </c>
      <c r="G2538" s="3" t="s">
        <v>1608</v>
      </c>
    </row>
    <row r="2539" spans="1:7" ht="45" customHeight="1" x14ac:dyDescent="0.25">
      <c r="A2539" s="3" t="s">
        <v>805</v>
      </c>
      <c r="B2539" s="3" t="s">
        <v>4149</v>
      </c>
      <c r="C2539" s="3" t="s">
        <v>1606</v>
      </c>
      <c r="D2539" s="3" t="s">
        <v>1658</v>
      </c>
      <c r="E2539" s="3" t="s">
        <v>1658</v>
      </c>
      <c r="F2539" s="3" t="s">
        <v>90</v>
      </c>
      <c r="G2539" s="3" t="s">
        <v>1608</v>
      </c>
    </row>
    <row r="2540" spans="1:7" ht="45" customHeight="1" x14ac:dyDescent="0.25">
      <c r="A2540" s="3" t="s">
        <v>805</v>
      </c>
      <c r="B2540" s="3" t="s">
        <v>4150</v>
      </c>
      <c r="C2540" s="3" t="s">
        <v>1606</v>
      </c>
      <c r="D2540" s="3" t="s">
        <v>1658</v>
      </c>
      <c r="E2540" s="3" t="s">
        <v>1658</v>
      </c>
      <c r="F2540" s="3" t="s">
        <v>90</v>
      </c>
      <c r="G2540" s="3" t="s">
        <v>1608</v>
      </c>
    </row>
    <row r="2541" spans="1:7" ht="45" customHeight="1" x14ac:dyDescent="0.25">
      <c r="A2541" s="3" t="s">
        <v>805</v>
      </c>
      <c r="B2541" s="3" t="s">
        <v>4151</v>
      </c>
      <c r="C2541" s="3" t="s">
        <v>1606</v>
      </c>
      <c r="D2541" s="3" t="s">
        <v>1658</v>
      </c>
      <c r="E2541" s="3" t="s">
        <v>1658</v>
      </c>
      <c r="F2541" s="3" t="s">
        <v>90</v>
      </c>
      <c r="G2541" s="3" t="s">
        <v>1608</v>
      </c>
    </row>
    <row r="2542" spans="1:7" ht="45" customHeight="1" x14ac:dyDescent="0.25">
      <c r="A2542" s="3" t="s">
        <v>805</v>
      </c>
      <c r="B2542" s="3" t="s">
        <v>4152</v>
      </c>
      <c r="C2542" s="3" t="s">
        <v>1606</v>
      </c>
      <c r="D2542" s="3" t="s">
        <v>1658</v>
      </c>
      <c r="E2542" s="3" t="s">
        <v>1658</v>
      </c>
      <c r="F2542" s="3" t="s">
        <v>90</v>
      </c>
      <c r="G2542" s="3" t="s">
        <v>1608</v>
      </c>
    </row>
    <row r="2543" spans="1:7" ht="45" customHeight="1" x14ac:dyDescent="0.25">
      <c r="A2543" s="3" t="s">
        <v>805</v>
      </c>
      <c r="B2543" s="3" t="s">
        <v>4153</v>
      </c>
      <c r="C2543" s="3" t="s">
        <v>1606</v>
      </c>
      <c r="D2543" s="3" t="s">
        <v>1658</v>
      </c>
      <c r="E2543" s="3" t="s">
        <v>1658</v>
      </c>
      <c r="F2543" s="3" t="s">
        <v>90</v>
      </c>
      <c r="G2543" s="3" t="s">
        <v>1608</v>
      </c>
    </row>
    <row r="2544" spans="1:7" ht="45" customHeight="1" x14ac:dyDescent="0.25">
      <c r="A2544" s="3" t="s">
        <v>805</v>
      </c>
      <c r="B2544" s="3" t="s">
        <v>4154</v>
      </c>
      <c r="C2544" s="3" t="s">
        <v>1606</v>
      </c>
      <c r="D2544" s="3" t="s">
        <v>1658</v>
      </c>
      <c r="E2544" s="3" t="s">
        <v>1658</v>
      </c>
      <c r="F2544" s="3" t="s">
        <v>90</v>
      </c>
      <c r="G2544" s="3" t="s">
        <v>1608</v>
      </c>
    </row>
    <row r="2545" spans="1:7" ht="45" customHeight="1" x14ac:dyDescent="0.25">
      <c r="A2545" s="3" t="s">
        <v>805</v>
      </c>
      <c r="B2545" s="3" t="s">
        <v>4155</v>
      </c>
      <c r="C2545" s="3" t="s">
        <v>1606</v>
      </c>
      <c r="D2545" s="3" t="s">
        <v>1658</v>
      </c>
      <c r="E2545" s="3" t="s">
        <v>1658</v>
      </c>
      <c r="F2545" s="3" t="s">
        <v>90</v>
      </c>
      <c r="G2545" s="3" t="s">
        <v>1608</v>
      </c>
    </row>
    <row r="2546" spans="1:7" ht="45" customHeight="1" x14ac:dyDescent="0.25">
      <c r="A2546" s="3" t="s">
        <v>805</v>
      </c>
      <c r="B2546" s="3" t="s">
        <v>4156</v>
      </c>
      <c r="C2546" s="3" t="s">
        <v>1606</v>
      </c>
      <c r="D2546" s="3" t="s">
        <v>1658</v>
      </c>
      <c r="E2546" s="3" t="s">
        <v>1658</v>
      </c>
      <c r="F2546" s="3" t="s">
        <v>90</v>
      </c>
      <c r="G2546" s="3" t="s">
        <v>1608</v>
      </c>
    </row>
    <row r="2547" spans="1:7" ht="45" customHeight="1" x14ac:dyDescent="0.25">
      <c r="A2547" s="3" t="s">
        <v>805</v>
      </c>
      <c r="B2547" s="3" t="s">
        <v>4157</v>
      </c>
      <c r="C2547" s="3" t="s">
        <v>1606</v>
      </c>
      <c r="D2547" s="3" t="s">
        <v>1658</v>
      </c>
      <c r="E2547" s="3" t="s">
        <v>1658</v>
      </c>
      <c r="F2547" s="3" t="s">
        <v>90</v>
      </c>
      <c r="G2547" s="3" t="s">
        <v>1608</v>
      </c>
    </row>
    <row r="2548" spans="1:7" ht="45" customHeight="1" x14ac:dyDescent="0.25">
      <c r="A2548" s="3" t="s">
        <v>806</v>
      </c>
      <c r="B2548" s="3" t="s">
        <v>4158</v>
      </c>
      <c r="C2548" s="3" t="s">
        <v>1606</v>
      </c>
      <c r="D2548" s="3" t="s">
        <v>1658</v>
      </c>
      <c r="E2548" s="3" t="s">
        <v>1658</v>
      </c>
      <c r="F2548" s="3" t="s">
        <v>90</v>
      </c>
      <c r="G2548" s="3" t="s">
        <v>1608</v>
      </c>
    </row>
    <row r="2549" spans="1:7" ht="45" customHeight="1" x14ac:dyDescent="0.25">
      <c r="A2549" s="3" t="s">
        <v>806</v>
      </c>
      <c r="B2549" s="3" t="s">
        <v>4159</v>
      </c>
      <c r="C2549" s="3" t="s">
        <v>1606</v>
      </c>
      <c r="D2549" s="3" t="s">
        <v>1658</v>
      </c>
      <c r="E2549" s="3" t="s">
        <v>1658</v>
      </c>
      <c r="F2549" s="3" t="s">
        <v>90</v>
      </c>
      <c r="G2549" s="3" t="s">
        <v>1608</v>
      </c>
    </row>
    <row r="2550" spans="1:7" ht="45" customHeight="1" x14ac:dyDescent="0.25">
      <c r="A2550" s="3" t="s">
        <v>806</v>
      </c>
      <c r="B2550" s="3" t="s">
        <v>4160</v>
      </c>
      <c r="C2550" s="3" t="s">
        <v>1606</v>
      </c>
      <c r="D2550" s="3" t="s">
        <v>1658</v>
      </c>
      <c r="E2550" s="3" t="s">
        <v>1658</v>
      </c>
      <c r="F2550" s="3" t="s">
        <v>90</v>
      </c>
      <c r="G2550" s="3" t="s">
        <v>1608</v>
      </c>
    </row>
    <row r="2551" spans="1:7" ht="45" customHeight="1" x14ac:dyDescent="0.25">
      <c r="A2551" s="3" t="s">
        <v>806</v>
      </c>
      <c r="B2551" s="3" t="s">
        <v>4161</v>
      </c>
      <c r="C2551" s="3" t="s">
        <v>1606</v>
      </c>
      <c r="D2551" s="3" t="s">
        <v>1658</v>
      </c>
      <c r="E2551" s="3" t="s">
        <v>1658</v>
      </c>
      <c r="F2551" s="3" t="s">
        <v>90</v>
      </c>
      <c r="G2551" s="3" t="s">
        <v>1608</v>
      </c>
    </row>
    <row r="2552" spans="1:7" ht="45" customHeight="1" x14ac:dyDescent="0.25">
      <c r="A2552" s="3" t="s">
        <v>806</v>
      </c>
      <c r="B2552" s="3" t="s">
        <v>4162</v>
      </c>
      <c r="C2552" s="3" t="s">
        <v>1606</v>
      </c>
      <c r="D2552" s="3" t="s">
        <v>1658</v>
      </c>
      <c r="E2552" s="3" t="s">
        <v>1658</v>
      </c>
      <c r="F2552" s="3" t="s">
        <v>90</v>
      </c>
      <c r="G2552" s="3" t="s">
        <v>1608</v>
      </c>
    </row>
    <row r="2553" spans="1:7" ht="45" customHeight="1" x14ac:dyDescent="0.25">
      <c r="A2553" s="3" t="s">
        <v>806</v>
      </c>
      <c r="B2553" s="3" t="s">
        <v>4163</v>
      </c>
      <c r="C2553" s="3" t="s">
        <v>1606</v>
      </c>
      <c r="D2553" s="3" t="s">
        <v>1658</v>
      </c>
      <c r="E2553" s="3" t="s">
        <v>1658</v>
      </c>
      <c r="F2553" s="3" t="s">
        <v>90</v>
      </c>
      <c r="G2553" s="3" t="s">
        <v>1608</v>
      </c>
    </row>
    <row r="2554" spans="1:7" ht="45" customHeight="1" x14ac:dyDescent="0.25">
      <c r="A2554" s="3" t="s">
        <v>806</v>
      </c>
      <c r="B2554" s="3" t="s">
        <v>4164</v>
      </c>
      <c r="C2554" s="3" t="s">
        <v>1606</v>
      </c>
      <c r="D2554" s="3" t="s">
        <v>1658</v>
      </c>
      <c r="E2554" s="3" t="s">
        <v>1658</v>
      </c>
      <c r="F2554" s="3" t="s">
        <v>90</v>
      </c>
      <c r="G2554" s="3" t="s">
        <v>1608</v>
      </c>
    </row>
    <row r="2555" spans="1:7" ht="45" customHeight="1" x14ac:dyDescent="0.25">
      <c r="A2555" s="3" t="s">
        <v>806</v>
      </c>
      <c r="B2555" s="3" t="s">
        <v>4165</v>
      </c>
      <c r="C2555" s="3" t="s">
        <v>1606</v>
      </c>
      <c r="D2555" s="3" t="s">
        <v>1658</v>
      </c>
      <c r="E2555" s="3" t="s">
        <v>1658</v>
      </c>
      <c r="F2555" s="3" t="s">
        <v>90</v>
      </c>
      <c r="G2555" s="3" t="s">
        <v>1608</v>
      </c>
    </row>
    <row r="2556" spans="1:7" ht="45" customHeight="1" x14ac:dyDescent="0.25">
      <c r="A2556" s="3" t="s">
        <v>806</v>
      </c>
      <c r="B2556" s="3" t="s">
        <v>4166</v>
      </c>
      <c r="C2556" s="3" t="s">
        <v>1606</v>
      </c>
      <c r="D2556" s="3" t="s">
        <v>1658</v>
      </c>
      <c r="E2556" s="3" t="s">
        <v>1658</v>
      </c>
      <c r="F2556" s="3" t="s">
        <v>90</v>
      </c>
      <c r="G2556" s="3" t="s">
        <v>1608</v>
      </c>
    </row>
    <row r="2557" spans="1:7" ht="45" customHeight="1" x14ac:dyDescent="0.25">
      <c r="A2557" s="3" t="s">
        <v>806</v>
      </c>
      <c r="B2557" s="3" t="s">
        <v>4167</v>
      </c>
      <c r="C2557" s="3" t="s">
        <v>1606</v>
      </c>
      <c r="D2557" s="3" t="s">
        <v>1658</v>
      </c>
      <c r="E2557" s="3" t="s">
        <v>1658</v>
      </c>
      <c r="F2557" s="3" t="s">
        <v>90</v>
      </c>
      <c r="G2557" s="3" t="s">
        <v>1608</v>
      </c>
    </row>
    <row r="2558" spans="1:7" ht="45" customHeight="1" x14ac:dyDescent="0.25">
      <c r="A2558" s="3" t="s">
        <v>806</v>
      </c>
      <c r="B2558" s="3" t="s">
        <v>4168</v>
      </c>
      <c r="C2558" s="3" t="s">
        <v>1606</v>
      </c>
      <c r="D2558" s="3" t="s">
        <v>1658</v>
      </c>
      <c r="E2558" s="3" t="s">
        <v>1658</v>
      </c>
      <c r="F2558" s="3" t="s">
        <v>90</v>
      </c>
      <c r="G2558" s="3" t="s">
        <v>1608</v>
      </c>
    </row>
    <row r="2559" spans="1:7" ht="45" customHeight="1" x14ac:dyDescent="0.25">
      <c r="A2559" s="3" t="s">
        <v>806</v>
      </c>
      <c r="B2559" s="3" t="s">
        <v>4169</v>
      </c>
      <c r="C2559" s="3" t="s">
        <v>1606</v>
      </c>
      <c r="D2559" s="3" t="s">
        <v>1658</v>
      </c>
      <c r="E2559" s="3" t="s">
        <v>1658</v>
      </c>
      <c r="F2559" s="3" t="s">
        <v>90</v>
      </c>
      <c r="G2559" s="3" t="s">
        <v>1608</v>
      </c>
    </row>
    <row r="2560" spans="1:7" ht="45" customHeight="1" x14ac:dyDescent="0.25">
      <c r="A2560" s="3" t="s">
        <v>807</v>
      </c>
      <c r="B2560" s="3" t="s">
        <v>4170</v>
      </c>
      <c r="C2560" s="3" t="s">
        <v>1606</v>
      </c>
      <c r="D2560" s="3" t="s">
        <v>1633</v>
      </c>
      <c r="E2560" s="3" t="s">
        <v>1633</v>
      </c>
      <c r="F2560" s="3" t="s">
        <v>90</v>
      </c>
      <c r="G2560" s="3" t="s">
        <v>1608</v>
      </c>
    </row>
    <row r="2561" spans="1:7" ht="45" customHeight="1" x14ac:dyDescent="0.25">
      <c r="A2561" s="3" t="s">
        <v>807</v>
      </c>
      <c r="B2561" s="3" t="s">
        <v>4171</v>
      </c>
      <c r="C2561" s="3" t="s">
        <v>1606</v>
      </c>
      <c r="D2561" s="3" t="s">
        <v>1633</v>
      </c>
      <c r="E2561" s="3" t="s">
        <v>1633</v>
      </c>
      <c r="F2561" s="3" t="s">
        <v>90</v>
      </c>
      <c r="G2561" s="3" t="s">
        <v>1608</v>
      </c>
    </row>
    <row r="2562" spans="1:7" ht="45" customHeight="1" x14ac:dyDescent="0.25">
      <c r="A2562" s="3" t="s">
        <v>807</v>
      </c>
      <c r="B2562" s="3" t="s">
        <v>4172</v>
      </c>
      <c r="C2562" s="3" t="s">
        <v>1606</v>
      </c>
      <c r="D2562" s="3" t="s">
        <v>1633</v>
      </c>
      <c r="E2562" s="3" t="s">
        <v>1633</v>
      </c>
      <c r="F2562" s="3" t="s">
        <v>90</v>
      </c>
      <c r="G2562" s="3" t="s">
        <v>1608</v>
      </c>
    </row>
    <row r="2563" spans="1:7" ht="45" customHeight="1" x14ac:dyDescent="0.25">
      <c r="A2563" s="3" t="s">
        <v>807</v>
      </c>
      <c r="B2563" s="3" t="s">
        <v>4173</v>
      </c>
      <c r="C2563" s="3" t="s">
        <v>1606</v>
      </c>
      <c r="D2563" s="3" t="s">
        <v>1633</v>
      </c>
      <c r="E2563" s="3" t="s">
        <v>1633</v>
      </c>
      <c r="F2563" s="3" t="s">
        <v>90</v>
      </c>
      <c r="G2563" s="3" t="s">
        <v>1608</v>
      </c>
    </row>
    <row r="2564" spans="1:7" ht="45" customHeight="1" x14ac:dyDescent="0.25">
      <c r="A2564" s="3" t="s">
        <v>807</v>
      </c>
      <c r="B2564" s="3" t="s">
        <v>4174</v>
      </c>
      <c r="C2564" s="3" t="s">
        <v>1606</v>
      </c>
      <c r="D2564" s="3" t="s">
        <v>1633</v>
      </c>
      <c r="E2564" s="3" t="s">
        <v>1633</v>
      </c>
      <c r="F2564" s="3" t="s">
        <v>90</v>
      </c>
      <c r="G2564" s="3" t="s">
        <v>1608</v>
      </c>
    </row>
    <row r="2565" spans="1:7" ht="45" customHeight="1" x14ac:dyDescent="0.25">
      <c r="A2565" s="3" t="s">
        <v>807</v>
      </c>
      <c r="B2565" s="3" t="s">
        <v>4175</v>
      </c>
      <c r="C2565" s="3" t="s">
        <v>1606</v>
      </c>
      <c r="D2565" s="3" t="s">
        <v>1633</v>
      </c>
      <c r="E2565" s="3" t="s">
        <v>1633</v>
      </c>
      <c r="F2565" s="3" t="s">
        <v>90</v>
      </c>
      <c r="G2565" s="3" t="s">
        <v>1608</v>
      </c>
    </row>
    <row r="2566" spans="1:7" ht="45" customHeight="1" x14ac:dyDescent="0.25">
      <c r="A2566" s="3" t="s">
        <v>807</v>
      </c>
      <c r="B2566" s="3" t="s">
        <v>4176</v>
      </c>
      <c r="C2566" s="3" t="s">
        <v>1606</v>
      </c>
      <c r="D2566" s="3" t="s">
        <v>1633</v>
      </c>
      <c r="E2566" s="3" t="s">
        <v>1633</v>
      </c>
      <c r="F2566" s="3" t="s">
        <v>90</v>
      </c>
      <c r="G2566" s="3" t="s">
        <v>1608</v>
      </c>
    </row>
    <row r="2567" spans="1:7" ht="45" customHeight="1" x14ac:dyDescent="0.25">
      <c r="A2567" s="3" t="s">
        <v>807</v>
      </c>
      <c r="B2567" s="3" t="s">
        <v>4177</v>
      </c>
      <c r="C2567" s="3" t="s">
        <v>1606</v>
      </c>
      <c r="D2567" s="3" t="s">
        <v>1633</v>
      </c>
      <c r="E2567" s="3" t="s">
        <v>1633</v>
      </c>
      <c r="F2567" s="3" t="s">
        <v>90</v>
      </c>
      <c r="G2567" s="3" t="s">
        <v>1608</v>
      </c>
    </row>
    <row r="2568" spans="1:7" ht="45" customHeight="1" x14ac:dyDescent="0.25">
      <c r="A2568" s="3" t="s">
        <v>807</v>
      </c>
      <c r="B2568" s="3" t="s">
        <v>4178</v>
      </c>
      <c r="C2568" s="3" t="s">
        <v>1606</v>
      </c>
      <c r="D2568" s="3" t="s">
        <v>1633</v>
      </c>
      <c r="E2568" s="3" t="s">
        <v>1633</v>
      </c>
      <c r="F2568" s="3" t="s">
        <v>90</v>
      </c>
      <c r="G2568" s="3" t="s">
        <v>1608</v>
      </c>
    </row>
    <row r="2569" spans="1:7" ht="45" customHeight="1" x14ac:dyDescent="0.25">
      <c r="A2569" s="3" t="s">
        <v>807</v>
      </c>
      <c r="B2569" s="3" t="s">
        <v>4179</v>
      </c>
      <c r="C2569" s="3" t="s">
        <v>1606</v>
      </c>
      <c r="D2569" s="3" t="s">
        <v>1633</v>
      </c>
      <c r="E2569" s="3" t="s">
        <v>1633</v>
      </c>
      <c r="F2569" s="3" t="s">
        <v>90</v>
      </c>
      <c r="G2569" s="3" t="s">
        <v>1608</v>
      </c>
    </row>
    <row r="2570" spans="1:7" ht="45" customHeight="1" x14ac:dyDescent="0.25">
      <c r="A2570" s="3" t="s">
        <v>807</v>
      </c>
      <c r="B2570" s="3" t="s">
        <v>4180</v>
      </c>
      <c r="C2570" s="3" t="s">
        <v>1606</v>
      </c>
      <c r="D2570" s="3" t="s">
        <v>1633</v>
      </c>
      <c r="E2570" s="3" t="s">
        <v>1633</v>
      </c>
      <c r="F2570" s="3" t="s">
        <v>90</v>
      </c>
      <c r="G2570" s="3" t="s">
        <v>1608</v>
      </c>
    </row>
    <row r="2571" spans="1:7" ht="45" customHeight="1" x14ac:dyDescent="0.25">
      <c r="A2571" s="3" t="s">
        <v>807</v>
      </c>
      <c r="B2571" s="3" t="s">
        <v>4181</v>
      </c>
      <c r="C2571" s="3" t="s">
        <v>1606</v>
      </c>
      <c r="D2571" s="3" t="s">
        <v>1633</v>
      </c>
      <c r="E2571" s="3" t="s">
        <v>1633</v>
      </c>
      <c r="F2571" s="3" t="s">
        <v>90</v>
      </c>
      <c r="G2571" s="3" t="s">
        <v>1608</v>
      </c>
    </row>
    <row r="2572" spans="1:7" ht="45" customHeight="1" x14ac:dyDescent="0.25">
      <c r="A2572" s="3" t="s">
        <v>808</v>
      </c>
      <c r="B2572" s="3" t="s">
        <v>4182</v>
      </c>
      <c r="C2572" s="3" t="s">
        <v>1606</v>
      </c>
      <c r="D2572" s="3" t="s">
        <v>1633</v>
      </c>
      <c r="E2572" s="3" t="s">
        <v>1633</v>
      </c>
      <c r="F2572" s="3" t="s">
        <v>90</v>
      </c>
      <c r="G2572" s="3" t="s">
        <v>1608</v>
      </c>
    </row>
    <row r="2573" spans="1:7" ht="45" customHeight="1" x14ac:dyDescent="0.25">
      <c r="A2573" s="3" t="s">
        <v>808</v>
      </c>
      <c r="B2573" s="3" t="s">
        <v>4183</v>
      </c>
      <c r="C2573" s="3" t="s">
        <v>1606</v>
      </c>
      <c r="D2573" s="3" t="s">
        <v>1633</v>
      </c>
      <c r="E2573" s="3" t="s">
        <v>1633</v>
      </c>
      <c r="F2573" s="3" t="s">
        <v>90</v>
      </c>
      <c r="G2573" s="3" t="s">
        <v>1608</v>
      </c>
    </row>
    <row r="2574" spans="1:7" ht="45" customHeight="1" x14ac:dyDescent="0.25">
      <c r="A2574" s="3" t="s">
        <v>808</v>
      </c>
      <c r="B2574" s="3" t="s">
        <v>4184</v>
      </c>
      <c r="C2574" s="3" t="s">
        <v>1606</v>
      </c>
      <c r="D2574" s="3" t="s">
        <v>1633</v>
      </c>
      <c r="E2574" s="3" t="s">
        <v>1633</v>
      </c>
      <c r="F2574" s="3" t="s">
        <v>90</v>
      </c>
      <c r="G2574" s="3" t="s">
        <v>1608</v>
      </c>
    </row>
    <row r="2575" spans="1:7" ht="45" customHeight="1" x14ac:dyDescent="0.25">
      <c r="A2575" s="3" t="s">
        <v>808</v>
      </c>
      <c r="B2575" s="3" t="s">
        <v>4185</v>
      </c>
      <c r="C2575" s="3" t="s">
        <v>1606</v>
      </c>
      <c r="D2575" s="3" t="s">
        <v>1633</v>
      </c>
      <c r="E2575" s="3" t="s">
        <v>1633</v>
      </c>
      <c r="F2575" s="3" t="s">
        <v>90</v>
      </c>
      <c r="G2575" s="3" t="s">
        <v>1608</v>
      </c>
    </row>
    <row r="2576" spans="1:7" ht="45" customHeight="1" x14ac:dyDescent="0.25">
      <c r="A2576" s="3" t="s">
        <v>808</v>
      </c>
      <c r="B2576" s="3" t="s">
        <v>4186</v>
      </c>
      <c r="C2576" s="3" t="s">
        <v>1606</v>
      </c>
      <c r="D2576" s="3" t="s">
        <v>1633</v>
      </c>
      <c r="E2576" s="3" t="s">
        <v>1633</v>
      </c>
      <c r="F2576" s="3" t="s">
        <v>90</v>
      </c>
      <c r="G2576" s="3" t="s">
        <v>1608</v>
      </c>
    </row>
    <row r="2577" spans="1:7" ht="45" customHeight="1" x14ac:dyDescent="0.25">
      <c r="A2577" s="3" t="s">
        <v>808</v>
      </c>
      <c r="B2577" s="3" t="s">
        <v>4187</v>
      </c>
      <c r="C2577" s="3" t="s">
        <v>1606</v>
      </c>
      <c r="D2577" s="3" t="s">
        <v>1633</v>
      </c>
      <c r="E2577" s="3" t="s">
        <v>1633</v>
      </c>
      <c r="F2577" s="3" t="s">
        <v>90</v>
      </c>
      <c r="G2577" s="3" t="s">
        <v>1608</v>
      </c>
    </row>
    <row r="2578" spans="1:7" ht="45" customHeight="1" x14ac:dyDescent="0.25">
      <c r="A2578" s="3" t="s">
        <v>808</v>
      </c>
      <c r="B2578" s="3" t="s">
        <v>4188</v>
      </c>
      <c r="C2578" s="3" t="s">
        <v>1606</v>
      </c>
      <c r="D2578" s="3" t="s">
        <v>1633</v>
      </c>
      <c r="E2578" s="3" t="s">
        <v>1633</v>
      </c>
      <c r="F2578" s="3" t="s">
        <v>90</v>
      </c>
      <c r="G2578" s="3" t="s">
        <v>1608</v>
      </c>
    </row>
    <row r="2579" spans="1:7" ht="45" customHeight="1" x14ac:dyDescent="0.25">
      <c r="A2579" s="3" t="s">
        <v>808</v>
      </c>
      <c r="B2579" s="3" t="s">
        <v>4189</v>
      </c>
      <c r="C2579" s="3" t="s">
        <v>1606</v>
      </c>
      <c r="D2579" s="3" t="s">
        <v>1633</v>
      </c>
      <c r="E2579" s="3" t="s">
        <v>1633</v>
      </c>
      <c r="F2579" s="3" t="s">
        <v>90</v>
      </c>
      <c r="G2579" s="3" t="s">
        <v>1608</v>
      </c>
    </row>
    <row r="2580" spans="1:7" ht="45" customHeight="1" x14ac:dyDescent="0.25">
      <c r="A2580" s="3" t="s">
        <v>808</v>
      </c>
      <c r="B2580" s="3" t="s">
        <v>4190</v>
      </c>
      <c r="C2580" s="3" t="s">
        <v>1606</v>
      </c>
      <c r="D2580" s="3" t="s">
        <v>1633</v>
      </c>
      <c r="E2580" s="3" t="s">
        <v>1633</v>
      </c>
      <c r="F2580" s="3" t="s">
        <v>90</v>
      </c>
      <c r="G2580" s="3" t="s">
        <v>1608</v>
      </c>
    </row>
    <row r="2581" spans="1:7" ht="45" customHeight="1" x14ac:dyDescent="0.25">
      <c r="A2581" s="3" t="s">
        <v>808</v>
      </c>
      <c r="B2581" s="3" t="s">
        <v>4191</v>
      </c>
      <c r="C2581" s="3" t="s">
        <v>1606</v>
      </c>
      <c r="D2581" s="3" t="s">
        <v>1633</v>
      </c>
      <c r="E2581" s="3" t="s">
        <v>1633</v>
      </c>
      <c r="F2581" s="3" t="s">
        <v>90</v>
      </c>
      <c r="G2581" s="3" t="s">
        <v>1608</v>
      </c>
    </row>
    <row r="2582" spans="1:7" ht="45" customHeight="1" x14ac:dyDescent="0.25">
      <c r="A2582" s="3" t="s">
        <v>808</v>
      </c>
      <c r="B2582" s="3" t="s">
        <v>4192</v>
      </c>
      <c r="C2582" s="3" t="s">
        <v>1606</v>
      </c>
      <c r="D2582" s="3" t="s">
        <v>1633</v>
      </c>
      <c r="E2582" s="3" t="s">
        <v>1633</v>
      </c>
      <c r="F2582" s="3" t="s">
        <v>90</v>
      </c>
      <c r="G2582" s="3" t="s">
        <v>1608</v>
      </c>
    </row>
    <row r="2583" spans="1:7" ht="45" customHeight="1" x14ac:dyDescent="0.25">
      <c r="A2583" s="3" t="s">
        <v>808</v>
      </c>
      <c r="B2583" s="3" t="s">
        <v>4193</v>
      </c>
      <c r="C2583" s="3" t="s">
        <v>1606</v>
      </c>
      <c r="D2583" s="3" t="s">
        <v>1633</v>
      </c>
      <c r="E2583" s="3" t="s">
        <v>1633</v>
      </c>
      <c r="F2583" s="3" t="s">
        <v>90</v>
      </c>
      <c r="G2583" s="3" t="s">
        <v>1608</v>
      </c>
    </row>
    <row r="2584" spans="1:7" ht="45" customHeight="1" x14ac:dyDescent="0.25">
      <c r="A2584" s="3" t="s">
        <v>809</v>
      </c>
      <c r="B2584" s="3" t="s">
        <v>4194</v>
      </c>
      <c r="C2584" s="3" t="s">
        <v>1606</v>
      </c>
      <c r="D2584" s="3" t="s">
        <v>1607</v>
      </c>
      <c r="E2584" s="3" t="s">
        <v>1607</v>
      </c>
      <c r="F2584" s="3" t="s">
        <v>90</v>
      </c>
      <c r="G2584" s="3" t="s">
        <v>1608</v>
      </c>
    </row>
    <row r="2585" spans="1:7" ht="45" customHeight="1" x14ac:dyDescent="0.25">
      <c r="A2585" s="3" t="s">
        <v>809</v>
      </c>
      <c r="B2585" s="3" t="s">
        <v>4195</v>
      </c>
      <c r="C2585" s="3" t="s">
        <v>1606</v>
      </c>
      <c r="D2585" s="3" t="s">
        <v>1607</v>
      </c>
      <c r="E2585" s="3" t="s">
        <v>1607</v>
      </c>
      <c r="F2585" s="3" t="s">
        <v>90</v>
      </c>
      <c r="G2585" s="3" t="s">
        <v>1608</v>
      </c>
    </row>
    <row r="2586" spans="1:7" ht="45" customHeight="1" x14ac:dyDescent="0.25">
      <c r="A2586" s="3" t="s">
        <v>809</v>
      </c>
      <c r="B2586" s="3" t="s">
        <v>4196</v>
      </c>
      <c r="C2586" s="3" t="s">
        <v>1606</v>
      </c>
      <c r="D2586" s="3" t="s">
        <v>1607</v>
      </c>
      <c r="E2586" s="3" t="s">
        <v>1607</v>
      </c>
      <c r="F2586" s="3" t="s">
        <v>90</v>
      </c>
      <c r="G2586" s="3" t="s">
        <v>1608</v>
      </c>
    </row>
    <row r="2587" spans="1:7" ht="45" customHeight="1" x14ac:dyDescent="0.25">
      <c r="A2587" s="3" t="s">
        <v>809</v>
      </c>
      <c r="B2587" s="3" t="s">
        <v>4197</v>
      </c>
      <c r="C2587" s="3" t="s">
        <v>1606</v>
      </c>
      <c r="D2587" s="3" t="s">
        <v>1607</v>
      </c>
      <c r="E2587" s="3" t="s">
        <v>1607</v>
      </c>
      <c r="F2587" s="3" t="s">
        <v>90</v>
      </c>
      <c r="G2587" s="3" t="s">
        <v>1608</v>
      </c>
    </row>
    <row r="2588" spans="1:7" ht="45" customHeight="1" x14ac:dyDescent="0.25">
      <c r="A2588" s="3" t="s">
        <v>809</v>
      </c>
      <c r="B2588" s="3" t="s">
        <v>4198</v>
      </c>
      <c r="C2588" s="3" t="s">
        <v>1606</v>
      </c>
      <c r="D2588" s="3" t="s">
        <v>1607</v>
      </c>
      <c r="E2588" s="3" t="s">
        <v>1607</v>
      </c>
      <c r="F2588" s="3" t="s">
        <v>90</v>
      </c>
      <c r="G2588" s="3" t="s">
        <v>1608</v>
      </c>
    </row>
    <row r="2589" spans="1:7" ht="45" customHeight="1" x14ac:dyDescent="0.25">
      <c r="A2589" s="3" t="s">
        <v>809</v>
      </c>
      <c r="B2589" s="3" t="s">
        <v>4199</v>
      </c>
      <c r="C2589" s="3" t="s">
        <v>1606</v>
      </c>
      <c r="D2589" s="3" t="s">
        <v>1607</v>
      </c>
      <c r="E2589" s="3" t="s">
        <v>1607</v>
      </c>
      <c r="F2589" s="3" t="s">
        <v>90</v>
      </c>
      <c r="G2589" s="3" t="s">
        <v>1608</v>
      </c>
    </row>
    <row r="2590" spans="1:7" ht="45" customHeight="1" x14ac:dyDescent="0.25">
      <c r="A2590" s="3" t="s">
        <v>809</v>
      </c>
      <c r="B2590" s="3" t="s">
        <v>4200</v>
      </c>
      <c r="C2590" s="3" t="s">
        <v>1606</v>
      </c>
      <c r="D2590" s="3" t="s">
        <v>1607</v>
      </c>
      <c r="E2590" s="3" t="s">
        <v>1607</v>
      </c>
      <c r="F2590" s="3" t="s">
        <v>90</v>
      </c>
      <c r="G2590" s="3" t="s">
        <v>1608</v>
      </c>
    </row>
    <row r="2591" spans="1:7" ht="45" customHeight="1" x14ac:dyDescent="0.25">
      <c r="A2591" s="3" t="s">
        <v>809</v>
      </c>
      <c r="B2591" s="3" t="s">
        <v>4201</v>
      </c>
      <c r="C2591" s="3" t="s">
        <v>1606</v>
      </c>
      <c r="D2591" s="3" t="s">
        <v>1607</v>
      </c>
      <c r="E2591" s="3" t="s">
        <v>1607</v>
      </c>
      <c r="F2591" s="3" t="s">
        <v>90</v>
      </c>
      <c r="G2591" s="3" t="s">
        <v>1608</v>
      </c>
    </row>
    <row r="2592" spans="1:7" ht="45" customHeight="1" x14ac:dyDescent="0.25">
      <c r="A2592" s="3" t="s">
        <v>809</v>
      </c>
      <c r="B2592" s="3" t="s">
        <v>4202</v>
      </c>
      <c r="C2592" s="3" t="s">
        <v>1606</v>
      </c>
      <c r="D2592" s="3" t="s">
        <v>1607</v>
      </c>
      <c r="E2592" s="3" t="s">
        <v>1607</v>
      </c>
      <c r="F2592" s="3" t="s">
        <v>90</v>
      </c>
      <c r="G2592" s="3" t="s">
        <v>1608</v>
      </c>
    </row>
    <row r="2593" spans="1:7" ht="45" customHeight="1" x14ac:dyDescent="0.25">
      <c r="A2593" s="3" t="s">
        <v>809</v>
      </c>
      <c r="B2593" s="3" t="s">
        <v>4203</v>
      </c>
      <c r="C2593" s="3" t="s">
        <v>1606</v>
      </c>
      <c r="D2593" s="3" t="s">
        <v>1607</v>
      </c>
      <c r="E2593" s="3" t="s">
        <v>1607</v>
      </c>
      <c r="F2593" s="3" t="s">
        <v>90</v>
      </c>
      <c r="G2593" s="3" t="s">
        <v>1608</v>
      </c>
    </row>
    <row r="2594" spans="1:7" ht="45" customHeight="1" x14ac:dyDescent="0.25">
      <c r="A2594" s="3" t="s">
        <v>809</v>
      </c>
      <c r="B2594" s="3" t="s">
        <v>4204</v>
      </c>
      <c r="C2594" s="3" t="s">
        <v>1606</v>
      </c>
      <c r="D2594" s="3" t="s">
        <v>1607</v>
      </c>
      <c r="E2594" s="3" t="s">
        <v>1607</v>
      </c>
      <c r="F2594" s="3" t="s">
        <v>90</v>
      </c>
      <c r="G2594" s="3" t="s">
        <v>1608</v>
      </c>
    </row>
    <row r="2595" spans="1:7" ht="45" customHeight="1" x14ac:dyDescent="0.25">
      <c r="A2595" s="3" t="s">
        <v>809</v>
      </c>
      <c r="B2595" s="3" t="s">
        <v>4205</v>
      </c>
      <c r="C2595" s="3" t="s">
        <v>1606</v>
      </c>
      <c r="D2595" s="3" t="s">
        <v>1607</v>
      </c>
      <c r="E2595" s="3" t="s">
        <v>1607</v>
      </c>
      <c r="F2595" s="3" t="s">
        <v>90</v>
      </c>
      <c r="G2595" s="3" t="s">
        <v>1608</v>
      </c>
    </row>
    <row r="2596" spans="1:7" ht="45" customHeight="1" x14ac:dyDescent="0.25">
      <c r="A2596" s="3" t="s">
        <v>814</v>
      </c>
      <c r="B2596" s="3" t="s">
        <v>4206</v>
      </c>
      <c r="C2596" s="3" t="s">
        <v>1606</v>
      </c>
      <c r="D2596" s="3" t="s">
        <v>1607</v>
      </c>
      <c r="E2596" s="3" t="s">
        <v>1607</v>
      </c>
      <c r="F2596" s="3" t="s">
        <v>90</v>
      </c>
      <c r="G2596" s="3" t="s">
        <v>1608</v>
      </c>
    </row>
    <row r="2597" spans="1:7" ht="45" customHeight="1" x14ac:dyDescent="0.25">
      <c r="A2597" s="3" t="s">
        <v>814</v>
      </c>
      <c r="B2597" s="3" t="s">
        <v>4207</v>
      </c>
      <c r="C2597" s="3" t="s">
        <v>1606</v>
      </c>
      <c r="D2597" s="3" t="s">
        <v>1607</v>
      </c>
      <c r="E2597" s="3" t="s">
        <v>1607</v>
      </c>
      <c r="F2597" s="3" t="s">
        <v>90</v>
      </c>
      <c r="G2597" s="3" t="s">
        <v>1608</v>
      </c>
    </row>
    <row r="2598" spans="1:7" ht="45" customHeight="1" x14ac:dyDescent="0.25">
      <c r="A2598" s="3" t="s">
        <v>814</v>
      </c>
      <c r="B2598" s="3" t="s">
        <v>4208</v>
      </c>
      <c r="C2598" s="3" t="s">
        <v>1606</v>
      </c>
      <c r="D2598" s="3" t="s">
        <v>1607</v>
      </c>
      <c r="E2598" s="3" t="s">
        <v>1607</v>
      </c>
      <c r="F2598" s="3" t="s">
        <v>90</v>
      </c>
      <c r="G2598" s="3" t="s">
        <v>1608</v>
      </c>
    </row>
    <row r="2599" spans="1:7" ht="45" customHeight="1" x14ac:dyDescent="0.25">
      <c r="A2599" s="3" t="s">
        <v>814</v>
      </c>
      <c r="B2599" s="3" t="s">
        <v>4209</v>
      </c>
      <c r="C2599" s="3" t="s">
        <v>1606</v>
      </c>
      <c r="D2599" s="3" t="s">
        <v>1607</v>
      </c>
      <c r="E2599" s="3" t="s">
        <v>1607</v>
      </c>
      <c r="F2599" s="3" t="s">
        <v>90</v>
      </c>
      <c r="G2599" s="3" t="s">
        <v>1608</v>
      </c>
    </row>
    <row r="2600" spans="1:7" ht="45" customHeight="1" x14ac:dyDescent="0.25">
      <c r="A2600" s="3" t="s">
        <v>814</v>
      </c>
      <c r="B2600" s="3" t="s">
        <v>4210</v>
      </c>
      <c r="C2600" s="3" t="s">
        <v>1606</v>
      </c>
      <c r="D2600" s="3" t="s">
        <v>1607</v>
      </c>
      <c r="E2600" s="3" t="s">
        <v>1607</v>
      </c>
      <c r="F2600" s="3" t="s">
        <v>90</v>
      </c>
      <c r="G2600" s="3" t="s">
        <v>1608</v>
      </c>
    </row>
    <row r="2601" spans="1:7" ht="45" customHeight="1" x14ac:dyDescent="0.25">
      <c r="A2601" s="3" t="s">
        <v>814</v>
      </c>
      <c r="B2601" s="3" t="s">
        <v>4211</v>
      </c>
      <c r="C2601" s="3" t="s">
        <v>1606</v>
      </c>
      <c r="D2601" s="3" t="s">
        <v>1607</v>
      </c>
      <c r="E2601" s="3" t="s">
        <v>1607</v>
      </c>
      <c r="F2601" s="3" t="s">
        <v>90</v>
      </c>
      <c r="G2601" s="3" t="s">
        <v>1608</v>
      </c>
    </row>
    <row r="2602" spans="1:7" ht="45" customHeight="1" x14ac:dyDescent="0.25">
      <c r="A2602" s="3" t="s">
        <v>814</v>
      </c>
      <c r="B2602" s="3" t="s">
        <v>4212</v>
      </c>
      <c r="C2602" s="3" t="s">
        <v>1606</v>
      </c>
      <c r="D2602" s="3" t="s">
        <v>1607</v>
      </c>
      <c r="E2602" s="3" t="s">
        <v>1607</v>
      </c>
      <c r="F2602" s="3" t="s">
        <v>90</v>
      </c>
      <c r="G2602" s="3" t="s">
        <v>1608</v>
      </c>
    </row>
    <row r="2603" spans="1:7" ht="45" customHeight="1" x14ac:dyDescent="0.25">
      <c r="A2603" s="3" t="s">
        <v>814</v>
      </c>
      <c r="B2603" s="3" t="s">
        <v>4213</v>
      </c>
      <c r="C2603" s="3" t="s">
        <v>1606</v>
      </c>
      <c r="D2603" s="3" t="s">
        <v>1607</v>
      </c>
      <c r="E2603" s="3" t="s">
        <v>1607</v>
      </c>
      <c r="F2603" s="3" t="s">
        <v>90</v>
      </c>
      <c r="G2603" s="3" t="s">
        <v>1608</v>
      </c>
    </row>
    <row r="2604" spans="1:7" ht="45" customHeight="1" x14ac:dyDescent="0.25">
      <c r="A2604" s="3" t="s">
        <v>814</v>
      </c>
      <c r="B2604" s="3" t="s">
        <v>4214</v>
      </c>
      <c r="C2604" s="3" t="s">
        <v>1606</v>
      </c>
      <c r="D2604" s="3" t="s">
        <v>1607</v>
      </c>
      <c r="E2604" s="3" t="s">
        <v>1607</v>
      </c>
      <c r="F2604" s="3" t="s">
        <v>90</v>
      </c>
      <c r="G2604" s="3" t="s">
        <v>1608</v>
      </c>
    </row>
    <row r="2605" spans="1:7" ht="45" customHeight="1" x14ac:dyDescent="0.25">
      <c r="A2605" s="3" t="s">
        <v>814</v>
      </c>
      <c r="B2605" s="3" t="s">
        <v>4215</v>
      </c>
      <c r="C2605" s="3" t="s">
        <v>1606</v>
      </c>
      <c r="D2605" s="3" t="s">
        <v>1607</v>
      </c>
      <c r="E2605" s="3" t="s">
        <v>1607</v>
      </c>
      <c r="F2605" s="3" t="s">
        <v>90</v>
      </c>
      <c r="G2605" s="3" t="s">
        <v>1608</v>
      </c>
    </row>
    <row r="2606" spans="1:7" ht="45" customHeight="1" x14ac:dyDescent="0.25">
      <c r="A2606" s="3" t="s">
        <v>814</v>
      </c>
      <c r="B2606" s="3" t="s">
        <v>4216</v>
      </c>
      <c r="C2606" s="3" t="s">
        <v>1606</v>
      </c>
      <c r="D2606" s="3" t="s">
        <v>1607</v>
      </c>
      <c r="E2606" s="3" t="s">
        <v>1607</v>
      </c>
      <c r="F2606" s="3" t="s">
        <v>90</v>
      </c>
      <c r="G2606" s="3" t="s">
        <v>1608</v>
      </c>
    </row>
    <row r="2607" spans="1:7" ht="45" customHeight="1" x14ac:dyDescent="0.25">
      <c r="A2607" s="3" t="s">
        <v>814</v>
      </c>
      <c r="B2607" s="3" t="s">
        <v>4217</v>
      </c>
      <c r="C2607" s="3" t="s">
        <v>1606</v>
      </c>
      <c r="D2607" s="3" t="s">
        <v>1607</v>
      </c>
      <c r="E2607" s="3" t="s">
        <v>1607</v>
      </c>
      <c r="F2607" s="3" t="s">
        <v>90</v>
      </c>
      <c r="G2607" s="3" t="s">
        <v>1608</v>
      </c>
    </row>
    <row r="2608" spans="1:7" ht="45" customHeight="1" x14ac:dyDescent="0.25">
      <c r="A2608" s="3" t="s">
        <v>820</v>
      </c>
      <c r="B2608" s="3" t="s">
        <v>4218</v>
      </c>
      <c r="C2608" s="3" t="s">
        <v>1606</v>
      </c>
      <c r="D2608" s="3" t="s">
        <v>2160</v>
      </c>
      <c r="E2608" s="3" t="s">
        <v>2160</v>
      </c>
      <c r="F2608" s="3" t="s">
        <v>90</v>
      </c>
      <c r="G2608" s="3" t="s">
        <v>1608</v>
      </c>
    </row>
    <row r="2609" spans="1:7" ht="45" customHeight="1" x14ac:dyDescent="0.25">
      <c r="A2609" s="3" t="s">
        <v>820</v>
      </c>
      <c r="B2609" s="3" t="s">
        <v>4219</v>
      </c>
      <c r="C2609" s="3" t="s">
        <v>1606</v>
      </c>
      <c r="D2609" s="3" t="s">
        <v>2160</v>
      </c>
      <c r="E2609" s="3" t="s">
        <v>2160</v>
      </c>
      <c r="F2609" s="3" t="s">
        <v>90</v>
      </c>
      <c r="G2609" s="3" t="s">
        <v>1608</v>
      </c>
    </row>
    <row r="2610" spans="1:7" ht="45" customHeight="1" x14ac:dyDescent="0.25">
      <c r="A2610" s="3" t="s">
        <v>820</v>
      </c>
      <c r="B2610" s="3" t="s">
        <v>4220</v>
      </c>
      <c r="C2610" s="3" t="s">
        <v>1606</v>
      </c>
      <c r="D2610" s="3" t="s">
        <v>2160</v>
      </c>
      <c r="E2610" s="3" t="s">
        <v>2160</v>
      </c>
      <c r="F2610" s="3" t="s">
        <v>90</v>
      </c>
      <c r="G2610" s="3" t="s">
        <v>1608</v>
      </c>
    </row>
    <row r="2611" spans="1:7" ht="45" customHeight="1" x14ac:dyDescent="0.25">
      <c r="A2611" s="3" t="s">
        <v>820</v>
      </c>
      <c r="B2611" s="3" t="s">
        <v>4221</v>
      </c>
      <c r="C2611" s="3" t="s">
        <v>1606</v>
      </c>
      <c r="D2611" s="3" t="s">
        <v>2160</v>
      </c>
      <c r="E2611" s="3" t="s">
        <v>2160</v>
      </c>
      <c r="F2611" s="3" t="s">
        <v>90</v>
      </c>
      <c r="G2611" s="3" t="s">
        <v>1608</v>
      </c>
    </row>
    <row r="2612" spans="1:7" ht="45" customHeight="1" x14ac:dyDescent="0.25">
      <c r="A2612" s="3" t="s">
        <v>820</v>
      </c>
      <c r="B2612" s="3" t="s">
        <v>4222</v>
      </c>
      <c r="C2612" s="3" t="s">
        <v>1606</v>
      </c>
      <c r="D2612" s="3" t="s">
        <v>2160</v>
      </c>
      <c r="E2612" s="3" t="s">
        <v>2160</v>
      </c>
      <c r="F2612" s="3" t="s">
        <v>90</v>
      </c>
      <c r="G2612" s="3" t="s">
        <v>1608</v>
      </c>
    </row>
    <row r="2613" spans="1:7" ht="45" customHeight="1" x14ac:dyDescent="0.25">
      <c r="A2613" s="3" t="s">
        <v>820</v>
      </c>
      <c r="B2613" s="3" t="s">
        <v>4223</v>
      </c>
      <c r="C2613" s="3" t="s">
        <v>1606</v>
      </c>
      <c r="D2613" s="3" t="s">
        <v>2160</v>
      </c>
      <c r="E2613" s="3" t="s">
        <v>2160</v>
      </c>
      <c r="F2613" s="3" t="s">
        <v>90</v>
      </c>
      <c r="G2613" s="3" t="s">
        <v>1608</v>
      </c>
    </row>
    <row r="2614" spans="1:7" ht="45" customHeight="1" x14ac:dyDescent="0.25">
      <c r="A2614" s="3" t="s">
        <v>820</v>
      </c>
      <c r="B2614" s="3" t="s">
        <v>4224</v>
      </c>
      <c r="C2614" s="3" t="s">
        <v>1606</v>
      </c>
      <c r="D2614" s="3" t="s">
        <v>2160</v>
      </c>
      <c r="E2614" s="3" t="s">
        <v>2160</v>
      </c>
      <c r="F2614" s="3" t="s">
        <v>90</v>
      </c>
      <c r="G2614" s="3" t="s">
        <v>1608</v>
      </c>
    </row>
    <row r="2615" spans="1:7" ht="45" customHeight="1" x14ac:dyDescent="0.25">
      <c r="A2615" s="3" t="s">
        <v>820</v>
      </c>
      <c r="B2615" s="3" t="s">
        <v>4225</v>
      </c>
      <c r="C2615" s="3" t="s">
        <v>1606</v>
      </c>
      <c r="D2615" s="3" t="s">
        <v>2160</v>
      </c>
      <c r="E2615" s="3" t="s">
        <v>2160</v>
      </c>
      <c r="F2615" s="3" t="s">
        <v>90</v>
      </c>
      <c r="G2615" s="3" t="s">
        <v>1608</v>
      </c>
    </row>
    <row r="2616" spans="1:7" ht="45" customHeight="1" x14ac:dyDescent="0.25">
      <c r="A2616" s="3" t="s">
        <v>820</v>
      </c>
      <c r="B2616" s="3" t="s">
        <v>4226</v>
      </c>
      <c r="C2616" s="3" t="s">
        <v>1606</v>
      </c>
      <c r="D2616" s="3" t="s">
        <v>2160</v>
      </c>
      <c r="E2616" s="3" t="s">
        <v>2160</v>
      </c>
      <c r="F2616" s="3" t="s">
        <v>90</v>
      </c>
      <c r="G2616" s="3" t="s">
        <v>1608</v>
      </c>
    </row>
    <row r="2617" spans="1:7" ht="45" customHeight="1" x14ac:dyDescent="0.25">
      <c r="A2617" s="3" t="s">
        <v>820</v>
      </c>
      <c r="B2617" s="3" t="s">
        <v>4227</v>
      </c>
      <c r="C2617" s="3" t="s">
        <v>1606</v>
      </c>
      <c r="D2617" s="3" t="s">
        <v>2160</v>
      </c>
      <c r="E2617" s="3" t="s">
        <v>2160</v>
      </c>
      <c r="F2617" s="3" t="s">
        <v>90</v>
      </c>
      <c r="G2617" s="3" t="s">
        <v>1608</v>
      </c>
    </row>
    <row r="2618" spans="1:7" ht="45" customHeight="1" x14ac:dyDescent="0.25">
      <c r="A2618" s="3" t="s">
        <v>822</v>
      </c>
      <c r="B2618" s="3" t="s">
        <v>4228</v>
      </c>
      <c r="C2618" s="3" t="s">
        <v>1606</v>
      </c>
      <c r="D2618" s="3" t="s">
        <v>1708</v>
      </c>
      <c r="E2618" s="3" t="s">
        <v>1708</v>
      </c>
      <c r="F2618" s="3" t="s">
        <v>90</v>
      </c>
      <c r="G2618" s="3" t="s">
        <v>1608</v>
      </c>
    </row>
    <row r="2619" spans="1:7" ht="45" customHeight="1" x14ac:dyDescent="0.25">
      <c r="A2619" s="3" t="s">
        <v>822</v>
      </c>
      <c r="B2619" s="3" t="s">
        <v>4229</v>
      </c>
      <c r="C2619" s="3" t="s">
        <v>1606</v>
      </c>
      <c r="D2619" s="3" t="s">
        <v>1708</v>
      </c>
      <c r="E2619" s="3" t="s">
        <v>1708</v>
      </c>
      <c r="F2619" s="3" t="s">
        <v>90</v>
      </c>
      <c r="G2619" s="3" t="s">
        <v>1608</v>
      </c>
    </row>
    <row r="2620" spans="1:7" ht="45" customHeight="1" x14ac:dyDescent="0.25">
      <c r="A2620" s="3" t="s">
        <v>822</v>
      </c>
      <c r="B2620" s="3" t="s">
        <v>4230</v>
      </c>
      <c r="C2620" s="3" t="s">
        <v>1606</v>
      </c>
      <c r="D2620" s="3" t="s">
        <v>1708</v>
      </c>
      <c r="E2620" s="3" t="s">
        <v>1708</v>
      </c>
      <c r="F2620" s="3" t="s">
        <v>90</v>
      </c>
      <c r="G2620" s="3" t="s">
        <v>1608</v>
      </c>
    </row>
    <row r="2621" spans="1:7" ht="45" customHeight="1" x14ac:dyDescent="0.25">
      <c r="A2621" s="3" t="s">
        <v>822</v>
      </c>
      <c r="B2621" s="3" t="s">
        <v>4231</v>
      </c>
      <c r="C2621" s="3" t="s">
        <v>1606</v>
      </c>
      <c r="D2621" s="3" t="s">
        <v>1708</v>
      </c>
      <c r="E2621" s="3" t="s">
        <v>1708</v>
      </c>
      <c r="F2621" s="3" t="s">
        <v>90</v>
      </c>
      <c r="G2621" s="3" t="s">
        <v>1608</v>
      </c>
    </row>
    <row r="2622" spans="1:7" ht="45" customHeight="1" x14ac:dyDescent="0.25">
      <c r="A2622" s="3" t="s">
        <v>822</v>
      </c>
      <c r="B2622" s="3" t="s">
        <v>4232</v>
      </c>
      <c r="C2622" s="3" t="s">
        <v>1606</v>
      </c>
      <c r="D2622" s="3" t="s">
        <v>1708</v>
      </c>
      <c r="E2622" s="3" t="s">
        <v>1708</v>
      </c>
      <c r="F2622" s="3" t="s">
        <v>90</v>
      </c>
      <c r="G2622" s="3" t="s">
        <v>1608</v>
      </c>
    </row>
    <row r="2623" spans="1:7" ht="45" customHeight="1" x14ac:dyDescent="0.25">
      <c r="A2623" s="3" t="s">
        <v>822</v>
      </c>
      <c r="B2623" s="3" t="s">
        <v>4233</v>
      </c>
      <c r="C2623" s="3" t="s">
        <v>1606</v>
      </c>
      <c r="D2623" s="3" t="s">
        <v>1708</v>
      </c>
      <c r="E2623" s="3" t="s">
        <v>1708</v>
      </c>
      <c r="F2623" s="3" t="s">
        <v>90</v>
      </c>
      <c r="G2623" s="3" t="s">
        <v>1608</v>
      </c>
    </row>
    <row r="2624" spans="1:7" ht="45" customHeight="1" x14ac:dyDescent="0.25">
      <c r="A2624" s="3" t="s">
        <v>822</v>
      </c>
      <c r="B2624" s="3" t="s">
        <v>4234</v>
      </c>
      <c r="C2624" s="3" t="s">
        <v>1606</v>
      </c>
      <c r="D2624" s="3" t="s">
        <v>1708</v>
      </c>
      <c r="E2624" s="3" t="s">
        <v>1708</v>
      </c>
      <c r="F2624" s="3" t="s">
        <v>90</v>
      </c>
      <c r="G2624" s="3" t="s">
        <v>1608</v>
      </c>
    </row>
    <row r="2625" spans="1:7" ht="45" customHeight="1" x14ac:dyDescent="0.25">
      <c r="A2625" s="3" t="s">
        <v>822</v>
      </c>
      <c r="B2625" s="3" t="s">
        <v>4235</v>
      </c>
      <c r="C2625" s="3" t="s">
        <v>1606</v>
      </c>
      <c r="D2625" s="3" t="s">
        <v>1708</v>
      </c>
      <c r="E2625" s="3" t="s">
        <v>1708</v>
      </c>
      <c r="F2625" s="3" t="s">
        <v>90</v>
      </c>
      <c r="G2625" s="3" t="s">
        <v>1608</v>
      </c>
    </row>
    <row r="2626" spans="1:7" ht="45" customHeight="1" x14ac:dyDescent="0.25">
      <c r="A2626" s="3" t="s">
        <v>822</v>
      </c>
      <c r="B2626" s="3" t="s">
        <v>4236</v>
      </c>
      <c r="C2626" s="3" t="s">
        <v>1606</v>
      </c>
      <c r="D2626" s="3" t="s">
        <v>1708</v>
      </c>
      <c r="E2626" s="3" t="s">
        <v>1708</v>
      </c>
      <c r="F2626" s="3" t="s">
        <v>90</v>
      </c>
      <c r="G2626" s="3" t="s">
        <v>1608</v>
      </c>
    </row>
    <row r="2627" spans="1:7" ht="45" customHeight="1" x14ac:dyDescent="0.25">
      <c r="A2627" s="3" t="s">
        <v>822</v>
      </c>
      <c r="B2627" s="3" t="s">
        <v>4237</v>
      </c>
      <c r="C2627" s="3" t="s">
        <v>1606</v>
      </c>
      <c r="D2627" s="3" t="s">
        <v>1708</v>
      </c>
      <c r="E2627" s="3" t="s">
        <v>1708</v>
      </c>
      <c r="F2627" s="3" t="s">
        <v>90</v>
      </c>
      <c r="G2627" s="3" t="s">
        <v>1608</v>
      </c>
    </row>
    <row r="2628" spans="1:7" ht="45" customHeight="1" x14ac:dyDescent="0.25">
      <c r="A2628" s="3" t="s">
        <v>822</v>
      </c>
      <c r="B2628" s="3" t="s">
        <v>4238</v>
      </c>
      <c r="C2628" s="3" t="s">
        <v>1606</v>
      </c>
      <c r="D2628" s="3" t="s">
        <v>1708</v>
      </c>
      <c r="E2628" s="3" t="s">
        <v>1708</v>
      </c>
      <c r="F2628" s="3" t="s">
        <v>90</v>
      </c>
      <c r="G2628" s="3" t="s">
        <v>1608</v>
      </c>
    </row>
    <row r="2629" spans="1:7" ht="45" customHeight="1" x14ac:dyDescent="0.25">
      <c r="A2629" s="3" t="s">
        <v>822</v>
      </c>
      <c r="B2629" s="3" t="s">
        <v>4239</v>
      </c>
      <c r="C2629" s="3" t="s">
        <v>1606</v>
      </c>
      <c r="D2629" s="3" t="s">
        <v>1708</v>
      </c>
      <c r="E2629" s="3" t="s">
        <v>1708</v>
      </c>
      <c r="F2629" s="3" t="s">
        <v>90</v>
      </c>
      <c r="G2629" s="3" t="s">
        <v>1608</v>
      </c>
    </row>
    <row r="2630" spans="1:7" ht="45" customHeight="1" x14ac:dyDescent="0.25">
      <c r="A2630" s="3" t="s">
        <v>824</v>
      </c>
      <c r="B2630" s="3" t="s">
        <v>4240</v>
      </c>
      <c r="C2630" s="3" t="s">
        <v>1606</v>
      </c>
      <c r="D2630" s="3" t="s">
        <v>1607</v>
      </c>
      <c r="E2630" s="3" t="s">
        <v>1607</v>
      </c>
      <c r="F2630" s="3" t="s">
        <v>90</v>
      </c>
      <c r="G2630" s="3" t="s">
        <v>1608</v>
      </c>
    </row>
    <row r="2631" spans="1:7" ht="45" customHeight="1" x14ac:dyDescent="0.25">
      <c r="A2631" s="3" t="s">
        <v>824</v>
      </c>
      <c r="B2631" s="3" t="s">
        <v>4241</v>
      </c>
      <c r="C2631" s="3" t="s">
        <v>1606</v>
      </c>
      <c r="D2631" s="3" t="s">
        <v>1607</v>
      </c>
      <c r="E2631" s="3" t="s">
        <v>1607</v>
      </c>
      <c r="F2631" s="3" t="s">
        <v>90</v>
      </c>
      <c r="G2631" s="3" t="s">
        <v>1608</v>
      </c>
    </row>
    <row r="2632" spans="1:7" ht="45" customHeight="1" x14ac:dyDescent="0.25">
      <c r="A2632" s="3" t="s">
        <v>824</v>
      </c>
      <c r="B2632" s="3" t="s">
        <v>4242</v>
      </c>
      <c r="C2632" s="3" t="s">
        <v>1606</v>
      </c>
      <c r="D2632" s="3" t="s">
        <v>1607</v>
      </c>
      <c r="E2632" s="3" t="s">
        <v>1607</v>
      </c>
      <c r="F2632" s="3" t="s">
        <v>90</v>
      </c>
      <c r="G2632" s="3" t="s">
        <v>1608</v>
      </c>
    </row>
    <row r="2633" spans="1:7" ht="45" customHeight="1" x14ac:dyDescent="0.25">
      <c r="A2633" s="3" t="s">
        <v>824</v>
      </c>
      <c r="B2633" s="3" t="s">
        <v>4243</v>
      </c>
      <c r="C2633" s="3" t="s">
        <v>1606</v>
      </c>
      <c r="D2633" s="3" t="s">
        <v>1607</v>
      </c>
      <c r="E2633" s="3" t="s">
        <v>1607</v>
      </c>
      <c r="F2633" s="3" t="s">
        <v>90</v>
      </c>
      <c r="G2633" s="3" t="s">
        <v>1608</v>
      </c>
    </row>
    <row r="2634" spans="1:7" ht="45" customHeight="1" x14ac:dyDescent="0.25">
      <c r="A2634" s="3" t="s">
        <v>824</v>
      </c>
      <c r="B2634" s="3" t="s">
        <v>4244</v>
      </c>
      <c r="C2634" s="3" t="s">
        <v>1606</v>
      </c>
      <c r="D2634" s="3" t="s">
        <v>1607</v>
      </c>
      <c r="E2634" s="3" t="s">
        <v>1607</v>
      </c>
      <c r="F2634" s="3" t="s">
        <v>90</v>
      </c>
      <c r="G2634" s="3" t="s">
        <v>1608</v>
      </c>
    </row>
    <row r="2635" spans="1:7" ht="45" customHeight="1" x14ac:dyDescent="0.25">
      <c r="A2635" s="3" t="s">
        <v>824</v>
      </c>
      <c r="B2635" s="3" t="s">
        <v>4245</v>
      </c>
      <c r="C2635" s="3" t="s">
        <v>1606</v>
      </c>
      <c r="D2635" s="3" t="s">
        <v>1607</v>
      </c>
      <c r="E2635" s="3" t="s">
        <v>1607</v>
      </c>
      <c r="F2635" s="3" t="s">
        <v>90</v>
      </c>
      <c r="G2635" s="3" t="s">
        <v>1608</v>
      </c>
    </row>
    <row r="2636" spans="1:7" ht="45" customHeight="1" x14ac:dyDescent="0.25">
      <c r="A2636" s="3" t="s">
        <v>824</v>
      </c>
      <c r="B2636" s="3" t="s">
        <v>4246</v>
      </c>
      <c r="C2636" s="3" t="s">
        <v>1606</v>
      </c>
      <c r="D2636" s="3" t="s">
        <v>1607</v>
      </c>
      <c r="E2636" s="3" t="s">
        <v>1607</v>
      </c>
      <c r="F2636" s="3" t="s">
        <v>90</v>
      </c>
      <c r="G2636" s="3" t="s">
        <v>1608</v>
      </c>
    </row>
    <row r="2637" spans="1:7" ht="45" customHeight="1" x14ac:dyDescent="0.25">
      <c r="A2637" s="3" t="s">
        <v>824</v>
      </c>
      <c r="B2637" s="3" t="s">
        <v>4247</v>
      </c>
      <c r="C2637" s="3" t="s">
        <v>1606</v>
      </c>
      <c r="D2637" s="3" t="s">
        <v>1607</v>
      </c>
      <c r="E2637" s="3" t="s">
        <v>1607</v>
      </c>
      <c r="F2637" s="3" t="s">
        <v>90</v>
      </c>
      <c r="G2637" s="3" t="s">
        <v>1608</v>
      </c>
    </row>
    <row r="2638" spans="1:7" ht="45" customHeight="1" x14ac:dyDescent="0.25">
      <c r="A2638" s="3" t="s">
        <v>824</v>
      </c>
      <c r="B2638" s="3" t="s">
        <v>4248</v>
      </c>
      <c r="C2638" s="3" t="s">
        <v>1606</v>
      </c>
      <c r="D2638" s="3" t="s">
        <v>1607</v>
      </c>
      <c r="E2638" s="3" t="s">
        <v>1607</v>
      </c>
      <c r="F2638" s="3" t="s">
        <v>90</v>
      </c>
      <c r="G2638" s="3" t="s">
        <v>1608</v>
      </c>
    </row>
    <row r="2639" spans="1:7" ht="45" customHeight="1" x14ac:dyDescent="0.25">
      <c r="A2639" s="3" t="s">
        <v>824</v>
      </c>
      <c r="B2639" s="3" t="s">
        <v>4249</v>
      </c>
      <c r="C2639" s="3" t="s">
        <v>1606</v>
      </c>
      <c r="D2639" s="3" t="s">
        <v>1607</v>
      </c>
      <c r="E2639" s="3" t="s">
        <v>1607</v>
      </c>
      <c r="F2639" s="3" t="s">
        <v>90</v>
      </c>
      <c r="G2639" s="3" t="s">
        <v>1608</v>
      </c>
    </row>
    <row r="2640" spans="1:7" ht="45" customHeight="1" x14ac:dyDescent="0.25">
      <c r="A2640" s="3" t="s">
        <v>824</v>
      </c>
      <c r="B2640" s="3" t="s">
        <v>4250</v>
      </c>
      <c r="C2640" s="3" t="s">
        <v>1606</v>
      </c>
      <c r="D2640" s="3" t="s">
        <v>1607</v>
      </c>
      <c r="E2640" s="3" t="s">
        <v>1607</v>
      </c>
      <c r="F2640" s="3" t="s">
        <v>90</v>
      </c>
      <c r="G2640" s="3" t="s">
        <v>1608</v>
      </c>
    </row>
    <row r="2641" spans="1:7" ht="45" customHeight="1" x14ac:dyDescent="0.25">
      <c r="A2641" s="3" t="s">
        <v>824</v>
      </c>
      <c r="B2641" s="3" t="s">
        <v>4251</v>
      </c>
      <c r="C2641" s="3" t="s">
        <v>1606</v>
      </c>
      <c r="D2641" s="3" t="s">
        <v>1607</v>
      </c>
      <c r="E2641" s="3" t="s">
        <v>1607</v>
      </c>
      <c r="F2641" s="3" t="s">
        <v>90</v>
      </c>
      <c r="G2641" s="3" t="s">
        <v>1608</v>
      </c>
    </row>
    <row r="2642" spans="1:7" ht="45" customHeight="1" x14ac:dyDescent="0.25">
      <c r="A2642" s="3" t="s">
        <v>826</v>
      </c>
      <c r="B2642" s="3" t="s">
        <v>4252</v>
      </c>
      <c r="C2642" s="3" t="s">
        <v>1606</v>
      </c>
      <c r="D2642" s="3" t="s">
        <v>1607</v>
      </c>
      <c r="E2642" s="3" t="s">
        <v>1607</v>
      </c>
      <c r="F2642" s="3" t="s">
        <v>90</v>
      </c>
      <c r="G2642" s="3" t="s">
        <v>1608</v>
      </c>
    </row>
    <row r="2643" spans="1:7" ht="45" customHeight="1" x14ac:dyDescent="0.25">
      <c r="A2643" s="3" t="s">
        <v>826</v>
      </c>
      <c r="B2643" s="3" t="s">
        <v>4253</v>
      </c>
      <c r="C2643" s="3" t="s">
        <v>1606</v>
      </c>
      <c r="D2643" s="3" t="s">
        <v>1607</v>
      </c>
      <c r="E2643" s="3" t="s">
        <v>1607</v>
      </c>
      <c r="F2643" s="3" t="s">
        <v>90</v>
      </c>
      <c r="G2643" s="3" t="s">
        <v>1608</v>
      </c>
    </row>
    <row r="2644" spans="1:7" ht="45" customHeight="1" x14ac:dyDescent="0.25">
      <c r="A2644" s="3" t="s">
        <v>826</v>
      </c>
      <c r="B2644" s="3" t="s">
        <v>4254</v>
      </c>
      <c r="C2644" s="3" t="s">
        <v>1606</v>
      </c>
      <c r="D2644" s="3" t="s">
        <v>1607</v>
      </c>
      <c r="E2644" s="3" t="s">
        <v>1607</v>
      </c>
      <c r="F2644" s="3" t="s">
        <v>90</v>
      </c>
      <c r="G2644" s="3" t="s">
        <v>1608</v>
      </c>
    </row>
    <row r="2645" spans="1:7" ht="45" customHeight="1" x14ac:dyDescent="0.25">
      <c r="A2645" s="3" t="s">
        <v>826</v>
      </c>
      <c r="B2645" s="3" t="s">
        <v>4255</v>
      </c>
      <c r="C2645" s="3" t="s">
        <v>1606</v>
      </c>
      <c r="D2645" s="3" t="s">
        <v>1607</v>
      </c>
      <c r="E2645" s="3" t="s">
        <v>1607</v>
      </c>
      <c r="F2645" s="3" t="s">
        <v>90</v>
      </c>
      <c r="G2645" s="3" t="s">
        <v>1608</v>
      </c>
    </row>
    <row r="2646" spans="1:7" ht="45" customHeight="1" x14ac:dyDescent="0.25">
      <c r="A2646" s="3" t="s">
        <v>826</v>
      </c>
      <c r="B2646" s="3" t="s">
        <v>4256</v>
      </c>
      <c r="C2646" s="3" t="s">
        <v>1606</v>
      </c>
      <c r="D2646" s="3" t="s">
        <v>1607</v>
      </c>
      <c r="E2646" s="3" t="s">
        <v>1607</v>
      </c>
      <c r="F2646" s="3" t="s">
        <v>90</v>
      </c>
      <c r="G2646" s="3" t="s">
        <v>1608</v>
      </c>
    </row>
    <row r="2647" spans="1:7" ht="45" customHeight="1" x14ac:dyDescent="0.25">
      <c r="A2647" s="3" t="s">
        <v>826</v>
      </c>
      <c r="B2647" s="3" t="s">
        <v>4257</v>
      </c>
      <c r="C2647" s="3" t="s">
        <v>1606</v>
      </c>
      <c r="D2647" s="3" t="s">
        <v>1607</v>
      </c>
      <c r="E2647" s="3" t="s">
        <v>1607</v>
      </c>
      <c r="F2647" s="3" t="s">
        <v>90</v>
      </c>
      <c r="G2647" s="3" t="s">
        <v>1608</v>
      </c>
    </row>
    <row r="2648" spans="1:7" ht="45" customHeight="1" x14ac:dyDescent="0.25">
      <c r="A2648" s="3" t="s">
        <v>826</v>
      </c>
      <c r="B2648" s="3" t="s">
        <v>4258</v>
      </c>
      <c r="C2648" s="3" t="s">
        <v>1606</v>
      </c>
      <c r="D2648" s="3" t="s">
        <v>1607</v>
      </c>
      <c r="E2648" s="3" t="s">
        <v>1607</v>
      </c>
      <c r="F2648" s="3" t="s">
        <v>90</v>
      </c>
      <c r="G2648" s="3" t="s">
        <v>1608</v>
      </c>
    </row>
    <row r="2649" spans="1:7" ht="45" customHeight="1" x14ac:dyDescent="0.25">
      <c r="A2649" s="3" t="s">
        <v>826</v>
      </c>
      <c r="B2649" s="3" t="s">
        <v>4259</v>
      </c>
      <c r="C2649" s="3" t="s">
        <v>1606</v>
      </c>
      <c r="D2649" s="3" t="s">
        <v>1607</v>
      </c>
      <c r="E2649" s="3" t="s">
        <v>1607</v>
      </c>
      <c r="F2649" s="3" t="s">
        <v>90</v>
      </c>
      <c r="G2649" s="3" t="s">
        <v>1608</v>
      </c>
    </row>
    <row r="2650" spans="1:7" ht="45" customHeight="1" x14ac:dyDescent="0.25">
      <c r="A2650" s="3" t="s">
        <v>826</v>
      </c>
      <c r="B2650" s="3" t="s">
        <v>4260</v>
      </c>
      <c r="C2650" s="3" t="s">
        <v>1606</v>
      </c>
      <c r="D2650" s="3" t="s">
        <v>1607</v>
      </c>
      <c r="E2650" s="3" t="s">
        <v>1607</v>
      </c>
      <c r="F2650" s="3" t="s">
        <v>90</v>
      </c>
      <c r="G2650" s="3" t="s">
        <v>1608</v>
      </c>
    </row>
    <row r="2651" spans="1:7" ht="45" customHeight="1" x14ac:dyDescent="0.25">
      <c r="A2651" s="3" t="s">
        <v>826</v>
      </c>
      <c r="B2651" s="3" t="s">
        <v>4261</v>
      </c>
      <c r="C2651" s="3" t="s">
        <v>1606</v>
      </c>
      <c r="D2651" s="3" t="s">
        <v>1607</v>
      </c>
      <c r="E2651" s="3" t="s">
        <v>1607</v>
      </c>
      <c r="F2651" s="3" t="s">
        <v>90</v>
      </c>
      <c r="G2651" s="3" t="s">
        <v>1608</v>
      </c>
    </row>
    <row r="2652" spans="1:7" ht="45" customHeight="1" x14ac:dyDescent="0.25">
      <c r="A2652" s="3" t="s">
        <v>826</v>
      </c>
      <c r="B2652" s="3" t="s">
        <v>4262</v>
      </c>
      <c r="C2652" s="3" t="s">
        <v>1606</v>
      </c>
      <c r="D2652" s="3" t="s">
        <v>1607</v>
      </c>
      <c r="E2652" s="3" t="s">
        <v>1607</v>
      </c>
      <c r="F2652" s="3" t="s">
        <v>90</v>
      </c>
      <c r="G2652" s="3" t="s">
        <v>1608</v>
      </c>
    </row>
    <row r="2653" spans="1:7" ht="45" customHeight="1" x14ac:dyDescent="0.25">
      <c r="A2653" s="3" t="s">
        <v>826</v>
      </c>
      <c r="B2653" s="3" t="s">
        <v>4263</v>
      </c>
      <c r="C2653" s="3" t="s">
        <v>1606</v>
      </c>
      <c r="D2653" s="3" t="s">
        <v>1607</v>
      </c>
      <c r="E2653" s="3" t="s">
        <v>1607</v>
      </c>
      <c r="F2653" s="3" t="s">
        <v>90</v>
      </c>
      <c r="G2653" s="3" t="s">
        <v>1608</v>
      </c>
    </row>
    <row r="2654" spans="1:7" ht="45" customHeight="1" x14ac:dyDescent="0.25">
      <c r="A2654" s="3" t="s">
        <v>829</v>
      </c>
      <c r="B2654" s="3" t="s">
        <v>4264</v>
      </c>
      <c r="C2654" s="3" t="s">
        <v>1606</v>
      </c>
      <c r="D2654" s="3" t="s">
        <v>2160</v>
      </c>
      <c r="E2654" s="3" t="s">
        <v>2160</v>
      </c>
      <c r="F2654" s="3" t="s">
        <v>90</v>
      </c>
      <c r="G2654" s="3" t="s">
        <v>1608</v>
      </c>
    </row>
    <row r="2655" spans="1:7" ht="45" customHeight="1" x14ac:dyDescent="0.25">
      <c r="A2655" s="3" t="s">
        <v>829</v>
      </c>
      <c r="B2655" s="3" t="s">
        <v>4265</v>
      </c>
      <c r="C2655" s="3" t="s">
        <v>1606</v>
      </c>
      <c r="D2655" s="3" t="s">
        <v>2160</v>
      </c>
      <c r="E2655" s="3" t="s">
        <v>2160</v>
      </c>
      <c r="F2655" s="3" t="s">
        <v>90</v>
      </c>
      <c r="G2655" s="3" t="s">
        <v>1608</v>
      </c>
    </row>
    <row r="2656" spans="1:7" ht="45" customHeight="1" x14ac:dyDescent="0.25">
      <c r="A2656" s="3" t="s">
        <v>829</v>
      </c>
      <c r="B2656" s="3" t="s">
        <v>4266</v>
      </c>
      <c r="C2656" s="3" t="s">
        <v>1606</v>
      </c>
      <c r="D2656" s="3" t="s">
        <v>2160</v>
      </c>
      <c r="E2656" s="3" t="s">
        <v>2160</v>
      </c>
      <c r="F2656" s="3" t="s">
        <v>90</v>
      </c>
      <c r="G2656" s="3" t="s">
        <v>1608</v>
      </c>
    </row>
    <row r="2657" spans="1:7" ht="45" customHeight="1" x14ac:dyDescent="0.25">
      <c r="A2657" s="3" t="s">
        <v>829</v>
      </c>
      <c r="B2657" s="3" t="s">
        <v>4267</v>
      </c>
      <c r="C2657" s="3" t="s">
        <v>1606</v>
      </c>
      <c r="D2657" s="3" t="s">
        <v>2160</v>
      </c>
      <c r="E2657" s="3" t="s">
        <v>2160</v>
      </c>
      <c r="F2657" s="3" t="s">
        <v>90</v>
      </c>
      <c r="G2657" s="3" t="s">
        <v>1608</v>
      </c>
    </row>
    <row r="2658" spans="1:7" ht="45" customHeight="1" x14ac:dyDescent="0.25">
      <c r="A2658" s="3" t="s">
        <v>829</v>
      </c>
      <c r="B2658" s="3" t="s">
        <v>4268</v>
      </c>
      <c r="C2658" s="3" t="s">
        <v>1606</v>
      </c>
      <c r="D2658" s="3" t="s">
        <v>2160</v>
      </c>
      <c r="E2658" s="3" t="s">
        <v>2160</v>
      </c>
      <c r="F2658" s="3" t="s">
        <v>90</v>
      </c>
      <c r="G2658" s="3" t="s">
        <v>1608</v>
      </c>
    </row>
    <row r="2659" spans="1:7" ht="45" customHeight="1" x14ac:dyDescent="0.25">
      <c r="A2659" s="3" t="s">
        <v>829</v>
      </c>
      <c r="B2659" s="3" t="s">
        <v>4269</v>
      </c>
      <c r="C2659" s="3" t="s">
        <v>1606</v>
      </c>
      <c r="D2659" s="3" t="s">
        <v>2160</v>
      </c>
      <c r="E2659" s="3" t="s">
        <v>2160</v>
      </c>
      <c r="F2659" s="3" t="s">
        <v>90</v>
      </c>
      <c r="G2659" s="3" t="s">
        <v>1608</v>
      </c>
    </row>
    <row r="2660" spans="1:7" ht="45" customHeight="1" x14ac:dyDescent="0.25">
      <c r="A2660" s="3" t="s">
        <v>829</v>
      </c>
      <c r="B2660" s="3" t="s">
        <v>4270</v>
      </c>
      <c r="C2660" s="3" t="s">
        <v>1606</v>
      </c>
      <c r="D2660" s="3" t="s">
        <v>2160</v>
      </c>
      <c r="E2660" s="3" t="s">
        <v>2160</v>
      </c>
      <c r="F2660" s="3" t="s">
        <v>90</v>
      </c>
      <c r="G2660" s="3" t="s">
        <v>1608</v>
      </c>
    </row>
    <row r="2661" spans="1:7" ht="45" customHeight="1" x14ac:dyDescent="0.25">
      <c r="A2661" s="3" t="s">
        <v>829</v>
      </c>
      <c r="B2661" s="3" t="s">
        <v>4271</v>
      </c>
      <c r="C2661" s="3" t="s">
        <v>1606</v>
      </c>
      <c r="D2661" s="3" t="s">
        <v>2160</v>
      </c>
      <c r="E2661" s="3" t="s">
        <v>2160</v>
      </c>
      <c r="F2661" s="3" t="s">
        <v>90</v>
      </c>
      <c r="G2661" s="3" t="s">
        <v>1608</v>
      </c>
    </row>
    <row r="2662" spans="1:7" ht="45" customHeight="1" x14ac:dyDescent="0.25">
      <c r="A2662" s="3" t="s">
        <v>829</v>
      </c>
      <c r="B2662" s="3" t="s">
        <v>4272</v>
      </c>
      <c r="C2662" s="3" t="s">
        <v>1606</v>
      </c>
      <c r="D2662" s="3" t="s">
        <v>2160</v>
      </c>
      <c r="E2662" s="3" t="s">
        <v>2160</v>
      </c>
      <c r="F2662" s="3" t="s">
        <v>90</v>
      </c>
      <c r="G2662" s="3" t="s">
        <v>1608</v>
      </c>
    </row>
    <row r="2663" spans="1:7" ht="45" customHeight="1" x14ac:dyDescent="0.25">
      <c r="A2663" s="3" t="s">
        <v>829</v>
      </c>
      <c r="B2663" s="3" t="s">
        <v>4273</v>
      </c>
      <c r="C2663" s="3" t="s">
        <v>1606</v>
      </c>
      <c r="D2663" s="3" t="s">
        <v>2160</v>
      </c>
      <c r="E2663" s="3" t="s">
        <v>2160</v>
      </c>
      <c r="F2663" s="3" t="s">
        <v>90</v>
      </c>
      <c r="G2663" s="3" t="s">
        <v>1608</v>
      </c>
    </row>
    <row r="2664" spans="1:7" ht="45" customHeight="1" x14ac:dyDescent="0.25">
      <c r="A2664" s="3" t="s">
        <v>829</v>
      </c>
      <c r="B2664" s="3" t="s">
        <v>4274</v>
      </c>
      <c r="C2664" s="3" t="s">
        <v>1606</v>
      </c>
      <c r="D2664" s="3" t="s">
        <v>2160</v>
      </c>
      <c r="E2664" s="3" t="s">
        <v>2160</v>
      </c>
      <c r="F2664" s="3" t="s">
        <v>90</v>
      </c>
      <c r="G2664" s="3" t="s">
        <v>1608</v>
      </c>
    </row>
    <row r="2665" spans="1:7" ht="45" customHeight="1" x14ac:dyDescent="0.25">
      <c r="A2665" s="3" t="s">
        <v>829</v>
      </c>
      <c r="B2665" s="3" t="s">
        <v>4275</v>
      </c>
      <c r="C2665" s="3" t="s">
        <v>1606</v>
      </c>
      <c r="D2665" s="3" t="s">
        <v>2160</v>
      </c>
      <c r="E2665" s="3" t="s">
        <v>2160</v>
      </c>
      <c r="F2665" s="3" t="s">
        <v>90</v>
      </c>
      <c r="G2665" s="3" t="s">
        <v>1608</v>
      </c>
    </row>
    <row r="2666" spans="1:7" ht="45" customHeight="1" x14ac:dyDescent="0.25">
      <c r="A2666" s="3" t="s">
        <v>833</v>
      </c>
      <c r="B2666" s="3" t="s">
        <v>4276</v>
      </c>
      <c r="C2666" s="3" t="s">
        <v>1606</v>
      </c>
      <c r="D2666" s="3" t="s">
        <v>2141</v>
      </c>
      <c r="E2666" s="3" t="s">
        <v>2141</v>
      </c>
      <c r="F2666" s="3" t="s">
        <v>90</v>
      </c>
      <c r="G2666" s="3" t="s">
        <v>1608</v>
      </c>
    </row>
    <row r="2667" spans="1:7" ht="45" customHeight="1" x14ac:dyDescent="0.25">
      <c r="A2667" s="3" t="s">
        <v>833</v>
      </c>
      <c r="B2667" s="3" t="s">
        <v>4277</v>
      </c>
      <c r="C2667" s="3" t="s">
        <v>1606</v>
      </c>
      <c r="D2667" s="3" t="s">
        <v>2141</v>
      </c>
      <c r="E2667" s="3" t="s">
        <v>2141</v>
      </c>
      <c r="F2667" s="3" t="s">
        <v>90</v>
      </c>
      <c r="G2667" s="3" t="s">
        <v>1608</v>
      </c>
    </row>
    <row r="2668" spans="1:7" ht="45" customHeight="1" x14ac:dyDescent="0.25">
      <c r="A2668" s="3" t="s">
        <v>833</v>
      </c>
      <c r="B2668" s="3" t="s">
        <v>4278</v>
      </c>
      <c r="C2668" s="3" t="s">
        <v>1606</v>
      </c>
      <c r="D2668" s="3" t="s">
        <v>2141</v>
      </c>
      <c r="E2668" s="3" t="s">
        <v>2141</v>
      </c>
      <c r="F2668" s="3" t="s">
        <v>90</v>
      </c>
      <c r="G2668" s="3" t="s">
        <v>1608</v>
      </c>
    </row>
    <row r="2669" spans="1:7" ht="45" customHeight="1" x14ac:dyDescent="0.25">
      <c r="A2669" s="3" t="s">
        <v>833</v>
      </c>
      <c r="B2669" s="3" t="s">
        <v>4279</v>
      </c>
      <c r="C2669" s="3" t="s">
        <v>1606</v>
      </c>
      <c r="D2669" s="3" t="s">
        <v>2141</v>
      </c>
      <c r="E2669" s="3" t="s">
        <v>2141</v>
      </c>
      <c r="F2669" s="3" t="s">
        <v>90</v>
      </c>
      <c r="G2669" s="3" t="s">
        <v>1608</v>
      </c>
    </row>
    <row r="2670" spans="1:7" ht="45" customHeight="1" x14ac:dyDescent="0.25">
      <c r="A2670" s="3" t="s">
        <v>833</v>
      </c>
      <c r="B2670" s="3" t="s">
        <v>4280</v>
      </c>
      <c r="C2670" s="3" t="s">
        <v>1606</v>
      </c>
      <c r="D2670" s="3" t="s">
        <v>2141</v>
      </c>
      <c r="E2670" s="3" t="s">
        <v>2141</v>
      </c>
      <c r="F2670" s="3" t="s">
        <v>90</v>
      </c>
      <c r="G2670" s="3" t="s">
        <v>1608</v>
      </c>
    </row>
    <row r="2671" spans="1:7" ht="45" customHeight="1" x14ac:dyDescent="0.25">
      <c r="A2671" s="3" t="s">
        <v>833</v>
      </c>
      <c r="B2671" s="3" t="s">
        <v>4281</v>
      </c>
      <c r="C2671" s="3" t="s">
        <v>1606</v>
      </c>
      <c r="D2671" s="3" t="s">
        <v>2141</v>
      </c>
      <c r="E2671" s="3" t="s">
        <v>2141</v>
      </c>
      <c r="F2671" s="3" t="s">
        <v>90</v>
      </c>
      <c r="G2671" s="3" t="s">
        <v>1608</v>
      </c>
    </row>
    <row r="2672" spans="1:7" ht="45" customHeight="1" x14ac:dyDescent="0.25">
      <c r="A2672" s="3" t="s">
        <v>833</v>
      </c>
      <c r="B2672" s="3" t="s">
        <v>4282</v>
      </c>
      <c r="C2672" s="3" t="s">
        <v>1606</v>
      </c>
      <c r="D2672" s="3" t="s">
        <v>2141</v>
      </c>
      <c r="E2672" s="3" t="s">
        <v>2141</v>
      </c>
      <c r="F2672" s="3" t="s">
        <v>90</v>
      </c>
      <c r="G2672" s="3" t="s">
        <v>1608</v>
      </c>
    </row>
    <row r="2673" spans="1:7" ht="45" customHeight="1" x14ac:dyDescent="0.25">
      <c r="A2673" s="3" t="s">
        <v>833</v>
      </c>
      <c r="B2673" s="3" t="s">
        <v>4283</v>
      </c>
      <c r="C2673" s="3" t="s">
        <v>1606</v>
      </c>
      <c r="D2673" s="3" t="s">
        <v>2141</v>
      </c>
      <c r="E2673" s="3" t="s">
        <v>2141</v>
      </c>
      <c r="F2673" s="3" t="s">
        <v>90</v>
      </c>
      <c r="G2673" s="3" t="s">
        <v>1608</v>
      </c>
    </row>
    <row r="2674" spans="1:7" ht="45" customHeight="1" x14ac:dyDescent="0.25">
      <c r="A2674" s="3" t="s">
        <v>833</v>
      </c>
      <c r="B2674" s="3" t="s">
        <v>4284</v>
      </c>
      <c r="C2674" s="3" t="s">
        <v>1606</v>
      </c>
      <c r="D2674" s="3" t="s">
        <v>2141</v>
      </c>
      <c r="E2674" s="3" t="s">
        <v>2141</v>
      </c>
      <c r="F2674" s="3" t="s">
        <v>90</v>
      </c>
      <c r="G2674" s="3" t="s">
        <v>1608</v>
      </c>
    </row>
    <row r="2675" spans="1:7" ht="45" customHeight="1" x14ac:dyDescent="0.25">
      <c r="A2675" s="3" t="s">
        <v>833</v>
      </c>
      <c r="B2675" s="3" t="s">
        <v>4285</v>
      </c>
      <c r="C2675" s="3" t="s">
        <v>1606</v>
      </c>
      <c r="D2675" s="3" t="s">
        <v>2141</v>
      </c>
      <c r="E2675" s="3" t="s">
        <v>2141</v>
      </c>
      <c r="F2675" s="3" t="s">
        <v>90</v>
      </c>
      <c r="G2675" s="3" t="s">
        <v>1608</v>
      </c>
    </row>
    <row r="2676" spans="1:7" ht="45" customHeight="1" x14ac:dyDescent="0.25">
      <c r="A2676" s="3" t="s">
        <v>833</v>
      </c>
      <c r="B2676" s="3" t="s">
        <v>4286</v>
      </c>
      <c r="C2676" s="3" t="s">
        <v>1606</v>
      </c>
      <c r="D2676" s="3" t="s">
        <v>2141</v>
      </c>
      <c r="E2676" s="3" t="s">
        <v>2141</v>
      </c>
      <c r="F2676" s="3" t="s">
        <v>90</v>
      </c>
      <c r="G2676" s="3" t="s">
        <v>1608</v>
      </c>
    </row>
    <row r="2677" spans="1:7" ht="45" customHeight="1" x14ac:dyDescent="0.25">
      <c r="A2677" s="3" t="s">
        <v>833</v>
      </c>
      <c r="B2677" s="3" t="s">
        <v>4287</v>
      </c>
      <c r="C2677" s="3" t="s">
        <v>1606</v>
      </c>
      <c r="D2677" s="3" t="s">
        <v>2141</v>
      </c>
      <c r="E2677" s="3" t="s">
        <v>2141</v>
      </c>
      <c r="F2677" s="3" t="s">
        <v>90</v>
      </c>
      <c r="G2677" s="3" t="s">
        <v>1608</v>
      </c>
    </row>
    <row r="2678" spans="1:7" ht="45" customHeight="1" x14ac:dyDescent="0.25">
      <c r="A2678" s="3" t="s">
        <v>835</v>
      </c>
      <c r="B2678" s="3" t="s">
        <v>4288</v>
      </c>
      <c r="C2678" s="3" t="s">
        <v>1606</v>
      </c>
      <c r="D2678" s="3" t="s">
        <v>1708</v>
      </c>
      <c r="E2678" s="3" t="s">
        <v>1708</v>
      </c>
      <c r="F2678" s="3" t="s">
        <v>90</v>
      </c>
      <c r="G2678" s="3" t="s">
        <v>1608</v>
      </c>
    </row>
    <row r="2679" spans="1:7" ht="45" customHeight="1" x14ac:dyDescent="0.25">
      <c r="A2679" s="3" t="s">
        <v>835</v>
      </c>
      <c r="B2679" s="3" t="s">
        <v>4289</v>
      </c>
      <c r="C2679" s="3" t="s">
        <v>1606</v>
      </c>
      <c r="D2679" s="3" t="s">
        <v>1708</v>
      </c>
      <c r="E2679" s="3" t="s">
        <v>1708</v>
      </c>
      <c r="F2679" s="3" t="s">
        <v>90</v>
      </c>
      <c r="G2679" s="3" t="s">
        <v>1608</v>
      </c>
    </row>
    <row r="2680" spans="1:7" ht="45" customHeight="1" x14ac:dyDescent="0.25">
      <c r="A2680" s="3" t="s">
        <v>835</v>
      </c>
      <c r="B2680" s="3" t="s">
        <v>4290</v>
      </c>
      <c r="C2680" s="3" t="s">
        <v>1606</v>
      </c>
      <c r="D2680" s="3" t="s">
        <v>1708</v>
      </c>
      <c r="E2680" s="3" t="s">
        <v>1708</v>
      </c>
      <c r="F2680" s="3" t="s">
        <v>90</v>
      </c>
      <c r="G2680" s="3" t="s">
        <v>1608</v>
      </c>
    </row>
    <row r="2681" spans="1:7" ht="45" customHeight="1" x14ac:dyDescent="0.25">
      <c r="A2681" s="3" t="s">
        <v>835</v>
      </c>
      <c r="B2681" s="3" t="s">
        <v>4291</v>
      </c>
      <c r="C2681" s="3" t="s">
        <v>1606</v>
      </c>
      <c r="D2681" s="3" t="s">
        <v>1708</v>
      </c>
      <c r="E2681" s="3" t="s">
        <v>1708</v>
      </c>
      <c r="F2681" s="3" t="s">
        <v>90</v>
      </c>
      <c r="G2681" s="3" t="s">
        <v>1608</v>
      </c>
    </row>
    <row r="2682" spans="1:7" ht="45" customHeight="1" x14ac:dyDescent="0.25">
      <c r="A2682" s="3" t="s">
        <v>835</v>
      </c>
      <c r="B2682" s="3" t="s">
        <v>4292</v>
      </c>
      <c r="C2682" s="3" t="s">
        <v>1606</v>
      </c>
      <c r="D2682" s="3" t="s">
        <v>1708</v>
      </c>
      <c r="E2682" s="3" t="s">
        <v>1708</v>
      </c>
      <c r="F2682" s="3" t="s">
        <v>90</v>
      </c>
      <c r="G2682" s="3" t="s">
        <v>1608</v>
      </c>
    </row>
    <row r="2683" spans="1:7" ht="45" customHeight="1" x14ac:dyDescent="0.25">
      <c r="A2683" s="3" t="s">
        <v>835</v>
      </c>
      <c r="B2683" s="3" t="s">
        <v>4293</v>
      </c>
      <c r="C2683" s="3" t="s">
        <v>1606</v>
      </c>
      <c r="D2683" s="3" t="s">
        <v>1708</v>
      </c>
      <c r="E2683" s="3" t="s">
        <v>1708</v>
      </c>
      <c r="F2683" s="3" t="s">
        <v>90</v>
      </c>
      <c r="G2683" s="3" t="s">
        <v>1608</v>
      </c>
    </row>
    <row r="2684" spans="1:7" ht="45" customHeight="1" x14ac:dyDescent="0.25">
      <c r="A2684" s="3" t="s">
        <v>835</v>
      </c>
      <c r="B2684" s="3" t="s">
        <v>4294</v>
      </c>
      <c r="C2684" s="3" t="s">
        <v>1606</v>
      </c>
      <c r="D2684" s="3" t="s">
        <v>1708</v>
      </c>
      <c r="E2684" s="3" t="s">
        <v>1708</v>
      </c>
      <c r="F2684" s="3" t="s">
        <v>90</v>
      </c>
      <c r="G2684" s="3" t="s">
        <v>1608</v>
      </c>
    </row>
    <row r="2685" spans="1:7" ht="45" customHeight="1" x14ac:dyDescent="0.25">
      <c r="A2685" s="3" t="s">
        <v>835</v>
      </c>
      <c r="B2685" s="3" t="s">
        <v>4295</v>
      </c>
      <c r="C2685" s="3" t="s">
        <v>1606</v>
      </c>
      <c r="D2685" s="3" t="s">
        <v>1708</v>
      </c>
      <c r="E2685" s="3" t="s">
        <v>1708</v>
      </c>
      <c r="F2685" s="3" t="s">
        <v>90</v>
      </c>
      <c r="G2685" s="3" t="s">
        <v>1608</v>
      </c>
    </row>
    <row r="2686" spans="1:7" ht="45" customHeight="1" x14ac:dyDescent="0.25">
      <c r="A2686" s="3" t="s">
        <v>835</v>
      </c>
      <c r="B2686" s="3" t="s">
        <v>4296</v>
      </c>
      <c r="C2686" s="3" t="s">
        <v>1606</v>
      </c>
      <c r="D2686" s="3" t="s">
        <v>1708</v>
      </c>
      <c r="E2686" s="3" t="s">
        <v>1708</v>
      </c>
      <c r="F2686" s="3" t="s">
        <v>90</v>
      </c>
      <c r="G2686" s="3" t="s">
        <v>1608</v>
      </c>
    </row>
    <row r="2687" spans="1:7" ht="45" customHeight="1" x14ac:dyDescent="0.25">
      <c r="A2687" s="3" t="s">
        <v>835</v>
      </c>
      <c r="B2687" s="3" t="s">
        <v>4297</v>
      </c>
      <c r="C2687" s="3" t="s">
        <v>1606</v>
      </c>
      <c r="D2687" s="3" t="s">
        <v>1708</v>
      </c>
      <c r="E2687" s="3" t="s">
        <v>1708</v>
      </c>
      <c r="F2687" s="3" t="s">
        <v>90</v>
      </c>
      <c r="G2687" s="3" t="s">
        <v>1608</v>
      </c>
    </row>
    <row r="2688" spans="1:7" ht="45" customHeight="1" x14ac:dyDescent="0.25">
      <c r="A2688" s="3" t="s">
        <v>835</v>
      </c>
      <c r="B2688" s="3" t="s">
        <v>4298</v>
      </c>
      <c r="C2688" s="3" t="s">
        <v>1606</v>
      </c>
      <c r="D2688" s="3" t="s">
        <v>1708</v>
      </c>
      <c r="E2688" s="3" t="s">
        <v>1708</v>
      </c>
      <c r="F2688" s="3" t="s">
        <v>90</v>
      </c>
      <c r="G2688" s="3" t="s">
        <v>1608</v>
      </c>
    </row>
    <row r="2689" spans="1:7" ht="45" customHeight="1" x14ac:dyDescent="0.25">
      <c r="A2689" s="3" t="s">
        <v>835</v>
      </c>
      <c r="B2689" s="3" t="s">
        <v>4299</v>
      </c>
      <c r="C2689" s="3" t="s">
        <v>1606</v>
      </c>
      <c r="D2689" s="3" t="s">
        <v>1708</v>
      </c>
      <c r="E2689" s="3" t="s">
        <v>1708</v>
      </c>
      <c r="F2689" s="3" t="s">
        <v>90</v>
      </c>
      <c r="G2689" s="3" t="s">
        <v>1608</v>
      </c>
    </row>
    <row r="2690" spans="1:7" ht="45" customHeight="1" x14ac:dyDescent="0.25">
      <c r="A2690" s="3" t="s">
        <v>842</v>
      </c>
      <c r="B2690" s="3" t="s">
        <v>4300</v>
      </c>
      <c r="C2690" s="3" t="s">
        <v>1606</v>
      </c>
      <c r="D2690" s="3" t="s">
        <v>1658</v>
      </c>
      <c r="E2690" s="3" t="s">
        <v>1658</v>
      </c>
      <c r="F2690" s="3" t="s">
        <v>90</v>
      </c>
      <c r="G2690" s="3" t="s">
        <v>1608</v>
      </c>
    </row>
    <row r="2691" spans="1:7" ht="45" customHeight="1" x14ac:dyDescent="0.25">
      <c r="A2691" s="3" t="s">
        <v>842</v>
      </c>
      <c r="B2691" s="3" t="s">
        <v>4301</v>
      </c>
      <c r="C2691" s="3" t="s">
        <v>1606</v>
      </c>
      <c r="D2691" s="3" t="s">
        <v>1658</v>
      </c>
      <c r="E2691" s="3" t="s">
        <v>1658</v>
      </c>
      <c r="F2691" s="3" t="s">
        <v>90</v>
      </c>
      <c r="G2691" s="3" t="s">
        <v>1608</v>
      </c>
    </row>
    <row r="2692" spans="1:7" ht="45" customHeight="1" x14ac:dyDescent="0.25">
      <c r="A2692" s="3" t="s">
        <v>842</v>
      </c>
      <c r="B2692" s="3" t="s">
        <v>4302</v>
      </c>
      <c r="C2692" s="3" t="s">
        <v>1606</v>
      </c>
      <c r="D2692" s="3" t="s">
        <v>1658</v>
      </c>
      <c r="E2692" s="3" t="s">
        <v>1658</v>
      </c>
      <c r="F2692" s="3" t="s">
        <v>90</v>
      </c>
      <c r="G2692" s="3" t="s">
        <v>1608</v>
      </c>
    </row>
    <row r="2693" spans="1:7" ht="45" customHeight="1" x14ac:dyDescent="0.25">
      <c r="A2693" s="3" t="s">
        <v>842</v>
      </c>
      <c r="B2693" s="3" t="s">
        <v>4303</v>
      </c>
      <c r="C2693" s="3" t="s">
        <v>1606</v>
      </c>
      <c r="D2693" s="3" t="s">
        <v>1658</v>
      </c>
      <c r="E2693" s="3" t="s">
        <v>1658</v>
      </c>
      <c r="F2693" s="3" t="s">
        <v>90</v>
      </c>
      <c r="G2693" s="3" t="s">
        <v>1608</v>
      </c>
    </row>
    <row r="2694" spans="1:7" ht="45" customHeight="1" x14ac:dyDescent="0.25">
      <c r="A2694" s="3" t="s">
        <v>842</v>
      </c>
      <c r="B2694" s="3" t="s">
        <v>4304</v>
      </c>
      <c r="C2694" s="3" t="s">
        <v>1606</v>
      </c>
      <c r="D2694" s="3" t="s">
        <v>1658</v>
      </c>
      <c r="E2694" s="3" t="s">
        <v>1658</v>
      </c>
      <c r="F2694" s="3" t="s">
        <v>90</v>
      </c>
      <c r="G2694" s="3" t="s">
        <v>1608</v>
      </c>
    </row>
    <row r="2695" spans="1:7" ht="45" customHeight="1" x14ac:dyDescent="0.25">
      <c r="A2695" s="3" t="s">
        <v>842</v>
      </c>
      <c r="B2695" s="3" t="s">
        <v>4305</v>
      </c>
      <c r="C2695" s="3" t="s">
        <v>1606</v>
      </c>
      <c r="D2695" s="3" t="s">
        <v>1658</v>
      </c>
      <c r="E2695" s="3" t="s">
        <v>1658</v>
      </c>
      <c r="F2695" s="3" t="s">
        <v>90</v>
      </c>
      <c r="G2695" s="3" t="s">
        <v>1608</v>
      </c>
    </row>
    <row r="2696" spans="1:7" ht="45" customHeight="1" x14ac:dyDescent="0.25">
      <c r="A2696" s="3" t="s">
        <v>842</v>
      </c>
      <c r="B2696" s="3" t="s">
        <v>4306</v>
      </c>
      <c r="C2696" s="3" t="s">
        <v>1606</v>
      </c>
      <c r="D2696" s="3" t="s">
        <v>1658</v>
      </c>
      <c r="E2696" s="3" t="s">
        <v>1658</v>
      </c>
      <c r="F2696" s="3" t="s">
        <v>90</v>
      </c>
      <c r="G2696" s="3" t="s">
        <v>1608</v>
      </c>
    </row>
    <row r="2697" spans="1:7" ht="45" customHeight="1" x14ac:dyDescent="0.25">
      <c r="A2697" s="3" t="s">
        <v>842</v>
      </c>
      <c r="B2697" s="3" t="s">
        <v>4307</v>
      </c>
      <c r="C2697" s="3" t="s">
        <v>1606</v>
      </c>
      <c r="D2697" s="3" t="s">
        <v>1658</v>
      </c>
      <c r="E2697" s="3" t="s">
        <v>1658</v>
      </c>
      <c r="F2697" s="3" t="s">
        <v>90</v>
      </c>
      <c r="G2697" s="3" t="s">
        <v>1608</v>
      </c>
    </row>
    <row r="2698" spans="1:7" ht="45" customHeight="1" x14ac:dyDescent="0.25">
      <c r="A2698" s="3" t="s">
        <v>842</v>
      </c>
      <c r="B2698" s="3" t="s">
        <v>4308</v>
      </c>
      <c r="C2698" s="3" t="s">
        <v>1606</v>
      </c>
      <c r="D2698" s="3" t="s">
        <v>1658</v>
      </c>
      <c r="E2698" s="3" t="s">
        <v>1658</v>
      </c>
      <c r="F2698" s="3" t="s">
        <v>90</v>
      </c>
      <c r="G2698" s="3" t="s">
        <v>1608</v>
      </c>
    </row>
    <row r="2699" spans="1:7" ht="45" customHeight="1" x14ac:dyDescent="0.25">
      <c r="A2699" s="3" t="s">
        <v>842</v>
      </c>
      <c r="B2699" s="3" t="s">
        <v>4309</v>
      </c>
      <c r="C2699" s="3" t="s">
        <v>1606</v>
      </c>
      <c r="D2699" s="3" t="s">
        <v>1658</v>
      </c>
      <c r="E2699" s="3" t="s">
        <v>1658</v>
      </c>
      <c r="F2699" s="3" t="s">
        <v>90</v>
      </c>
      <c r="G2699" s="3" t="s">
        <v>1608</v>
      </c>
    </row>
    <row r="2700" spans="1:7" ht="45" customHeight="1" x14ac:dyDescent="0.25">
      <c r="A2700" s="3" t="s">
        <v>842</v>
      </c>
      <c r="B2700" s="3" t="s">
        <v>4310</v>
      </c>
      <c r="C2700" s="3" t="s">
        <v>1606</v>
      </c>
      <c r="D2700" s="3" t="s">
        <v>1658</v>
      </c>
      <c r="E2700" s="3" t="s">
        <v>1658</v>
      </c>
      <c r="F2700" s="3" t="s">
        <v>90</v>
      </c>
      <c r="G2700" s="3" t="s">
        <v>1608</v>
      </c>
    </row>
    <row r="2701" spans="1:7" ht="45" customHeight="1" x14ac:dyDescent="0.25">
      <c r="A2701" s="3" t="s">
        <v>842</v>
      </c>
      <c r="B2701" s="3" t="s">
        <v>4311</v>
      </c>
      <c r="C2701" s="3" t="s">
        <v>1606</v>
      </c>
      <c r="D2701" s="3" t="s">
        <v>1658</v>
      </c>
      <c r="E2701" s="3" t="s">
        <v>1658</v>
      </c>
      <c r="F2701" s="3" t="s">
        <v>90</v>
      </c>
      <c r="G2701" s="3" t="s">
        <v>1608</v>
      </c>
    </row>
    <row r="2702" spans="1:7" ht="45" customHeight="1" x14ac:dyDescent="0.25">
      <c r="A2702" s="3" t="s">
        <v>844</v>
      </c>
      <c r="B2702" s="3" t="s">
        <v>4312</v>
      </c>
      <c r="C2702" s="3" t="s">
        <v>1606</v>
      </c>
      <c r="D2702" s="3" t="s">
        <v>1607</v>
      </c>
      <c r="E2702" s="3" t="s">
        <v>1607</v>
      </c>
      <c r="F2702" s="3" t="s">
        <v>90</v>
      </c>
      <c r="G2702" s="3" t="s">
        <v>1608</v>
      </c>
    </row>
    <row r="2703" spans="1:7" ht="45" customHeight="1" x14ac:dyDescent="0.25">
      <c r="A2703" s="3" t="s">
        <v>844</v>
      </c>
      <c r="B2703" s="3" t="s">
        <v>4313</v>
      </c>
      <c r="C2703" s="3" t="s">
        <v>1606</v>
      </c>
      <c r="D2703" s="3" t="s">
        <v>1607</v>
      </c>
      <c r="E2703" s="3" t="s">
        <v>1607</v>
      </c>
      <c r="F2703" s="3" t="s">
        <v>90</v>
      </c>
      <c r="G2703" s="3" t="s">
        <v>1608</v>
      </c>
    </row>
    <row r="2704" spans="1:7" ht="45" customHeight="1" x14ac:dyDescent="0.25">
      <c r="A2704" s="3" t="s">
        <v>844</v>
      </c>
      <c r="B2704" s="3" t="s">
        <v>4314</v>
      </c>
      <c r="C2704" s="3" t="s">
        <v>1606</v>
      </c>
      <c r="D2704" s="3" t="s">
        <v>1607</v>
      </c>
      <c r="E2704" s="3" t="s">
        <v>1607</v>
      </c>
      <c r="F2704" s="3" t="s">
        <v>90</v>
      </c>
      <c r="G2704" s="3" t="s">
        <v>1608</v>
      </c>
    </row>
    <row r="2705" spans="1:7" ht="45" customHeight="1" x14ac:dyDescent="0.25">
      <c r="A2705" s="3" t="s">
        <v>844</v>
      </c>
      <c r="B2705" s="3" t="s">
        <v>4315</v>
      </c>
      <c r="C2705" s="3" t="s">
        <v>1606</v>
      </c>
      <c r="D2705" s="3" t="s">
        <v>1607</v>
      </c>
      <c r="E2705" s="3" t="s">
        <v>1607</v>
      </c>
      <c r="F2705" s="3" t="s">
        <v>90</v>
      </c>
      <c r="G2705" s="3" t="s">
        <v>1608</v>
      </c>
    </row>
    <row r="2706" spans="1:7" ht="45" customHeight="1" x14ac:dyDescent="0.25">
      <c r="A2706" s="3" t="s">
        <v>844</v>
      </c>
      <c r="B2706" s="3" t="s">
        <v>4316</v>
      </c>
      <c r="C2706" s="3" t="s">
        <v>1606</v>
      </c>
      <c r="D2706" s="3" t="s">
        <v>1607</v>
      </c>
      <c r="E2706" s="3" t="s">
        <v>1607</v>
      </c>
      <c r="F2706" s="3" t="s">
        <v>90</v>
      </c>
      <c r="G2706" s="3" t="s">
        <v>1608</v>
      </c>
    </row>
    <row r="2707" spans="1:7" ht="45" customHeight="1" x14ac:dyDescent="0.25">
      <c r="A2707" s="3" t="s">
        <v>844</v>
      </c>
      <c r="B2707" s="3" t="s">
        <v>4317</v>
      </c>
      <c r="C2707" s="3" t="s">
        <v>1606</v>
      </c>
      <c r="D2707" s="3" t="s">
        <v>1607</v>
      </c>
      <c r="E2707" s="3" t="s">
        <v>1607</v>
      </c>
      <c r="F2707" s="3" t="s">
        <v>90</v>
      </c>
      <c r="G2707" s="3" t="s">
        <v>1608</v>
      </c>
    </row>
    <row r="2708" spans="1:7" ht="45" customHeight="1" x14ac:dyDescent="0.25">
      <c r="A2708" s="3" t="s">
        <v>844</v>
      </c>
      <c r="B2708" s="3" t="s">
        <v>4318</v>
      </c>
      <c r="C2708" s="3" t="s">
        <v>1606</v>
      </c>
      <c r="D2708" s="3" t="s">
        <v>1607</v>
      </c>
      <c r="E2708" s="3" t="s">
        <v>1607</v>
      </c>
      <c r="F2708" s="3" t="s">
        <v>90</v>
      </c>
      <c r="G2708" s="3" t="s">
        <v>1608</v>
      </c>
    </row>
    <row r="2709" spans="1:7" ht="45" customHeight="1" x14ac:dyDescent="0.25">
      <c r="A2709" s="3" t="s">
        <v>844</v>
      </c>
      <c r="B2709" s="3" t="s">
        <v>4319</v>
      </c>
      <c r="C2709" s="3" t="s">
        <v>1606</v>
      </c>
      <c r="D2709" s="3" t="s">
        <v>1607</v>
      </c>
      <c r="E2709" s="3" t="s">
        <v>1607</v>
      </c>
      <c r="F2709" s="3" t="s">
        <v>90</v>
      </c>
      <c r="G2709" s="3" t="s">
        <v>1608</v>
      </c>
    </row>
    <row r="2710" spans="1:7" ht="45" customHeight="1" x14ac:dyDescent="0.25">
      <c r="A2710" s="3" t="s">
        <v>844</v>
      </c>
      <c r="B2710" s="3" t="s">
        <v>4320</v>
      </c>
      <c r="C2710" s="3" t="s">
        <v>1606</v>
      </c>
      <c r="D2710" s="3" t="s">
        <v>1607</v>
      </c>
      <c r="E2710" s="3" t="s">
        <v>1607</v>
      </c>
      <c r="F2710" s="3" t="s">
        <v>90</v>
      </c>
      <c r="G2710" s="3" t="s">
        <v>1608</v>
      </c>
    </row>
    <row r="2711" spans="1:7" ht="45" customHeight="1" x14ac:dyDescent="0.25">
      <c r="A2711" s="3" t="s">
        <v>844</v>
      </c>
      <c r="B2711" s="3" t="s">
        <v>4321</v>
      </c>
      <c r="C2711" s="3" t="s">
        <v>1606</v>
      </c>
      <c r="D2711" s="3" t="s">
        <v>1607</v>
      </c>
      <c r="E2711" s="3" t="s">
        <v>1607</v>
      </c>
      <c r="F2711" s="3" t="s">
        <v>90</v>
      </c>
      <c r="G2711" s="3" t="s">
        <v>1608</v>
      </c>
    </row>
    <row r="2712" spans="1:7" ht="45" customHeight="1" x14ac:dyDescent="0.25">
      <c r="A2712" s="3" t="s">
        <v>844</v>
      </c>
      <c r="B2712" s="3" t="s">
        <v>4322</v>
      </c>
      <c r="C2712" s="3" t="s">
        <v>1606</v>
      </c>
      <c r="D2712" s="3" t="s">
        <v>1607</v>
      </c>
      <c r="E2712" s="3" t="s">
        <v>1607</v>
      </c>
      <c r="F2712" s="3" t="s">
        <v>90</v>
      </c>
      <c r="G2712" s="3" t="s">
        <v>1608</v>
      </c>
    </row>
    <row r="2713" spans="1:7" ht="45" customHeight="1" x14ac:dyDescent="0.25">
      <c r="A2713" s="3" t="s">
        <v>844</v>
      </c>
      <c r="B2713" s="3" t="s">
        <v>4323</v>
      </c>
      <c r="C2713" s="3" t="s">
        <v>1606</v>
      </c>
      <c r="D2713" s="3" t="s">
        <v>1607</v>
      </c>
      <c r="E2713" s="3" t="s">
        <v>1607</v>
      </c>
      <c r="F2713" s="3" t="s">
        <v>90</v>
      </c>
      <c r="G2713" s="3" t="s">
        <v>1608</v>
      </c>
    </row>
    <row r="2714" spans="1:7" ht="45" customHeight="1" x14ac:dyDescent="0.25">
      <c r="A2714" s="3" t="s">
        <v>850</v>
      </c>
      <c r="B2714" s="3" t="s">
        <v>4324</v>
      </c>
      <c r="C2714" s="3" t="s">
        <v>1606</v>
      </c>
      <c r="D2714" s="3" t="s">
        <v>1708</v>
      </c>
      <c r="E2714" s="3" t="s">
        <v>1708</v>
      </c>
      <c r="F2714" s="3" t="s">
        <v>90</v>
      </c>
      <c r="G2714" s="3" t="s">
        <v>1608</v>
      </c>
    </row>
    <row r="2715" spans="1:7" ht="45" customHeight="1" x14ac:dyDescent="0.25">
      <c r="A2715" s="3" t="s">
        <v>850</v>
      </c>
      <c r="B2715" s="3" t="s">
        <v>4325</v>
      </c>
      <c r="C2715" s="3" t="s">
        <v>1606</v>
      </c>
      <c r="D2715" s="3" t="s">
        <v>1708</v>
      </c>
      <c r="E2715" s="3" t="s">
        <v>1708</v>
      </c>
      <c r="F2715" s="3" t="s">
        <v>90</v>
      </c>
      <c r="G2715" s="3" t="s">
        <v>1608</v>
      </c>
    </row>
    <row r="2716" spans="1:7" ht="45" customHeight="1" x14ac:dyDescent="0.25">
      <c r="A2716" s="3" t="s">
        <v>850</v>
      </c>
      <c r="B2716" s="3" t="s">
        <v>4326</v>
      </c>
      <c r="C2716" s="3" t="s">
        <v>1606</v>
      </c>
      <c r="D2716" s="3" t="s">
        <v>1708</v>
      </c>
      <c r="E2716" s="3" t="s">
        <v>1708</v>
      </c>
      <c r="F2716" s="3" t="s">
        <v>90</v>
      </c>
      <c r="G2716" s="3" t="s">
        <v>1608</v>
      </c>
    </row>
    <row r="2717" spans="1:7" ht="45" customHeight="1" x14ac:dyDescent="0.25">
      <c r="A2717" s="3" t="s">
        <v>850</v>
      </c>
      <c r="B2717" s="3" t="s">
        <v>4327</v>
      </c>
      <c r="C2717" s="3" t="s">
        <v>1606</v>
      </c>
      <c r="D2717" s="3" t="s">
        <v>1708</v>
      </c>
      <c r="E2717" s="3" t="s">
        <v>1708</v>
      </c>
      <c r="F2717" s="3" t="s">
        <v>90</v>
      </c>
      <c r="G2717" s="3" t="s">
        <v>1608</v>
      </c>
    </row>
    <row r="2718" spans="1:7" ht="45" customHeight="1" x14ac:dyDescent="0.25">
      <c r="A2718" s="3" t="s">
        <v>850</v>
      </c>
      <c r="B2718" s="3" t="s">
        <v>4328</v>
      </c>
      <c r="C2718" s="3" t="s">
        <v>1606</v>
      </c>
      <c r="D2718" s="3" t="s">
        <v>1708</v>
      </c>
      <c r="E2718" s="3" t="s">
        <v>1708</v>
      </c>
      <c r="F2718" s="3" t="s">
        <v>90</v>
      </c>
      <c r="G2718" s="3" t="s">
        <v>1608</v>
      </c>
    </row>
    <row r="2719" spans="1:7" ht="45" customHeight="1" x14ac:dyDescent="0.25">
      <c r="A2719" s="3" t="s">
        <v>850</v>
      </c>
      <c r="B2719" s="3" t="s">
        <v>4329</v>
      </c>
      <c r="C2719" s="3" t="s">
        <v>1606</v>
      </c>
      <c r="D2719" s="3" t="s">
        <v>1708</v>
      </c>
      <c r="E2719" s="3" t="s">
        <v>1708</v>
      </c>
      <c r="F2719" s="3" t="s">
        <v>90</v>
      </c>
      <c r="G2719" s="3" t="s">
        <v>1608</v>
      </c>
    </row>
    <row r="2720" spans="1:7" ht="45" customHeight="1" x14ac:dyDescent="0.25">
      <c r="A2720" s="3" t="s">
        <v>850</v>
      </c>
      <c r="B2720" s="3" t="s">
        <v>4330</v>
      </c>
      <c r="C2720" s="3" t="s">
        <v>1606</v>
      </c>
      <c r="D2720" s="3" t="s">
        <v>1708</v>
      </c>
      <c r="E2720" s="3" t="s">
        <v>1708</v>
      </c>
      <c r="F2720" s="3" t="s">
        <v>90</v>
      </c>
      <c r="G2720" s="3" t="s">
        <v>1608</v>
      </c>
    </row>
    <row r="2721" spans="1:7" ht="45" customHeight="1" x14ac:dyDescent="0.25">
      <c r="A2721" s="3" t="s">
        <v>850</v>
      </c>
      <c r="B2721" s="3" t="s">
        <v>4331</v>
      </c>
      <c r="C2721" s="3" t="s">
        <v>1606</v>
      </c>
      <c r="D2721" s="3" t="s">
        <v>1708</v>
      </c>
      <c r="E2721" s="3" t="s">
        <v>1708</v>
      </c>
      <c r="F2721" s="3" t="s">
        <v>90</v>
      </c>
      <c r="G2721" s="3" t="s">
        <v>1608</v>
      </c>
    </row>
    <row r="2722" spans="1:7" ht="45" customHeight="1" x14ac:dyDescent="0.25">
      <c r="A2722" s="3" t="s">
        <v>850</v>
      </c>
      <c r="B2722" s="3" t="s">
        <v>4332</v>
      </c>
      <c r="C2722" s="3" t="s">
        <v>1606</v>
      </c>
      <c r="D2722" s="3" t="s">
        <v>1708</v>
      </c>
      <c r="E2722" s="3" t="s">
        <v>1708</v>
      </c>
      <c r="F2722" s="3" t="s">
        <v>90</v>
      </c>
      <c r="G2722" s="3" t="s">
        <v>1608</v>
      </c>
    </row>
    <row r="2723" spans="1:7" ht="45" customHeight="1" x14ac:dyDescent="0.25">
      <c r="A2723" s="3" t="s">
        <v>850</v>
      </c>
      <c r="B2723" s="3" t="s">
        <v>4333</v>
      </c>
      <c r="C2723" s="3" t="s">
        <v>1606</v>
      </c>
      <c r="D2723" s="3" t="s">
        <v>1708</v>
      </c>
      <c r="E2723" s="3" t="s">
        <v>1708</v>
      </c>
      <c r="F2723" s="3" t="s">
        <v>90</v>
      </c>
      <c r="G2723" s="3" t="s">
        <v>1608</v>
      </c>
    </row>
    <row r="2724" spans="1:7" ht="45" customHeight="1" x14ac:dyDescent="0.25">
      <c r="A2724" s="3" t="s">
        <v>850</v>
      </c>
      <c r="B2724" s="3" t="s">
        <v>4334</v>
      </c>
      <c r="C2724" s="3" t="s">
        <v>1606</v>
      </c>
      <c r="D2724" s="3" t="s">
        <v>1708</v>
      </c>
      <c r="E2724" s="3" t="s">
        <v>1708</v>
      </c>
      <c r="F2724" s="3" t="s">
        <v>90</v>
      </c>
      <c r="G2724" s="3" t="s">
        <v>1608</v>
      </c>
    </row>
    <row r="2725" spans="1:7" ht="45" customHeight="1" x14ac:dyDescent="0.25">
      <c r="A2725" s="3" t="s">
        <v>850</v>
      </c>
      <c r="B2725" s="3" t="s">
        <v>4335</v>
      </c>
      <c r="C2725" s="3" t="s">
        <v>1606</v>
      </c>
      <c r="D2725" s="3" t="s">
        <v>1708</v>
      </c>
      <c r="E2725" s="3" t="s">
        <v>1708</v>
      </c>
      <c r="F2725" s="3" t="s">
        <v>90</v>
      </c>
      <c r="G2725" s="3" t="s">
        <v>1608</v>
      </c>
    </row>
    <row r="2726" spans="1:7" ht="45" customHeight="1" x14ac:dyDescent="0.25">
      <c r="A2726" s="3" t="s">
        <v>852</v>
      </c>
      <c r="B2726" s="3" t="s">
        <v>4336</v>
      </c>
      <c r="C2726" s="3" t="s">
        <v>1606</v>
      </c>
      <c r="D2726" s="3" t="s">
        <v>1658</v>
      </c>
      <c r="E2726" s="3" t="s">
        <v>1658</v>
      </c>
      <c r="F2726" s="3" t="s">
        <v>90</v>
      </c>
      <c r="G2726" s="3" t="s">
        <v>1608</v>
      </c>
    </row>
    <row r="2727" spans="1:7" ht="45" customHeight="1" x14ac:dyDescent="0.25">
      <c r="A2727" s="3" t="s">
        <v>852</v>
      </c>
      <c r="B2727" s="3" t="s">
        <v>4337</v>
      </c>
      <c r="C2727" s="3" t="s">
        <v>1606</v>
      </c>
      <c r="D2727" s="3" t="s">
        <v>1658</v>
      </c>
      <c r="E2727" s="3" t="s">
        <v>1658</v>
      </c>
      <c r="F2727" s="3" t="s">
        <v>90</v>
      </c>
      <c r="G2727" s="3" t="s">
        <v>1608</v>
      </c>
    </row>
    <row r="2728" spans="1:7" ht="45" customHeight="1" x14ac:dyDescent="0.25">
      <c r="A2728" s="3" t="s">
        <v>852</v>
      </c>
      <c r="B2728" s="3" t="s">
        <v>4338</v>
      </c>
      <c r="C2728" s="3" t="s">
        <v>1606</v>
      </c>
      <c r="D2728" s="3" t="s">
        <v>1658</v>
      </c>
      <c r="E2728" s="3" t="s">
        <v>1658</v>
      </c>
      <c r="F2728" s="3" t="s">
        <v>90</v>
      </c>
      <c r="G2728" s="3" t="s">
        <v>1608</v>
      </c>
    </row>
    <row r="2729" spans="1:7" ht="45" customHeight="1" x14ac:dyDescent="0.25">
      <c r="A2729" s="3" t="s">
        <v>852</v>
      </c>
      <c r="B2729" s="3" t="s">
        <v>4339</v>
      </c>
      <c r="C2729" s="3" t="s">
        <v>1606</v>
      </c>
      <c r="D2729" s="3" t="s">
        <v>1658</v>
      </c>
      <c r="E2729" s="3" t="s">
        <v>1658</v>
      </c>
      <c r="F2729" s="3" t="s">
        <v>90</v>
      </c>
      <c r="G2729" s="3" t="s">
        <v>1608</v>
      </c>
    </row>
    <row r="2730" spans="1:7" ht="45" customHeight="1" x14ac:dyDescent="0.25">
      <c r="A2730" s="3" t="s">
        <v>852</v>
      </c>
      <c r="B2730" s="3" t="s">
        <v>4340</v>
      </c>
      <c r="C2730" s="3" t="s">
        <v>1606</v>
      </c>
      <c r="D2730" s="3" t="s">
        <v>1658</v>
      </c>
      <c r="E2730" s="3" t="s">
        <v>1658</v>
      </c>
      <c r="F2730" s="3" t="s">
        <v>90</v>
      </c>
      <c r="G2730" s="3" t="s">
        <v>1608</v>
      </c>
    </row>
    <row r="2731" spans="1:7" ht="45" customHeight="1" x14ac:dyDescent="0.25">
      <c r="A2731" s="3" t="s">
        <v>852</v>
      </c>
      <c r="B2731" s="3" t="s">
        <v>4341</v>
      </c>
      <c r="C2731" s="3" t="s">
        <v>1606</v>
      </c>
      <c r="D2731" s="3" t="s">
        <v>1658</v>
      </c>
      <c r="E2731" s="3" t="s">
        <v>1658</v>
      </c>
      <c r="F2731" s="3" t="s">
        <v>90</v>
      </c>
      <c r="G2731" s="3" t="s">
        <v>1608</v>
      </c>
    </row>
    <row r="2732" spans="1:7" ht="45" customHeight="1" x14ac:dyDescent="0.25">
      <c r="A2732" s="3" t="s">
        <v>852</v>
      </c>
      <c r="B2732" s="3" t="s">
        <v>4342</v>
      </c>
      <c r="C2732" s="3" t="s">
        <v>1606</v>
      </c>
      <c r="D2732" s="3" t="s">
        <v>1658</v>
      </c>
      <c r="E2732" s="3" t="s">
        <v>1658</v>
      </c>
      <c r="F2732" s="3" t="s">
        <v>90</v>
      </c>
      <c r="G2732" s="3" t="s">
        <v>1608</v>
      </c>
    </row>
    <row r="2733" spans="1:7" ht="45" customHeight="1" x14ac:dyDescent="0.25">
      <c r="A2733" s="3" t="s">
        <v>852</v>
      </c>
      <c r="B2733" s="3" t="s">
        <v>4343</v>
      </c>
      <c r="C2733" s="3" t="s">
        <v>1606</v>
      </c>
      <c r="D2733" s="3" t="s">
        <v>1658</v>
      </c>
      <c r="E2733" s="3" t="s">
        <v>1658</v>
      </c>
      <c r="F2733" s="3" t="s">
        <v>90</v>
      </c>
      <c r="G2733" s="3" t="s">
        <v>1608</v>
      </c>
    </row>
    <row r="2734" spans="1:7" ht="45" customHeight="1" x14ac:dyDescent="0.25">
      <c r="A2734" s="3" t="s">
        <v>852</v>
      </c>
      <c r="B2734" s="3" t="s">
        <v>4344</v>
      </c>
      <c r="C2734" s="3" t="s">
        <v>1606</v>
      </c>
      <c r="D2734" s="3" t="s">
        <v>1658</v>
      </c>
      <c r="E2734" s="3" t="s">
        <v>1658</v>
      </c>
      <c r="F2734" s="3" t="s">
        <v>90</v>
      </c>
      <c r="G2734" s="3" t="s">
        <v>1608</v>
      </c>
    </row>
    <row r="2735" spans="1:7" ht="45" customHeight="1" x14ac:dyDescent="0.25">
      <c r="A2735" s="3" t="s">
        <v>852</v>
      </c>
      <c r="B2735" s="3" t="s">
        <v>4345</v>
      </c>
      <c r="C2735" s="3" t="s">
        <v>1606</v>
      </c>
      <c r="D2735" s="3" t="s">
        <v>1658</v>
      </c>
      <c r="E2735" s="3" t="s">
        <v>1658</v>
      </c>
      <c r="F2735" s="3" t="s">
        <v>90</v>
      </c>
      <c r="G2735" s="3" t="s">
        <v>1608</v>
      </c>
    </row>
    <row r="2736" spans="1:7" ht="45" customHeight="1" x14ac:dyDescent="0.25">
      <c r="A2736" s="3" t="s">
        <v>852</v>
      </c>
      <c r="B2736" s="3" t="s">
        <v>4346</v>
      </c>
      <c r="C2736" s="3" t="s">
        <v>1606</v>
      </c>
      <c r="D2736" s="3" t="s">
        <v>1658</v>
      </c>
      <c r="E2736" s="3" t="s">
        <v>1658</v>
      </c>
      <c r="F2736" s="3" t="s">
        <v>90</v>
      </c>
      <c r="G2736" s="3" t="s">
        <v>1608</v>
      </c>
    </row>
    <row r="2737" spans="1:7" ht="45" customHeight="1" x14ac:dyDescent="0.25">
      <c r="A2737" s="3" t="s">
        <v>852</v>
      </c>
      <c r="B2737" s="3" t="s">
        <v>4347</v>
      </c>
      <c r="C2737" s="3" t="s">
        <v>1606</v>
      </c>
      <c r="D2737" s="3" t="s">
        <v>1658</v>
      </c>
      <c r="E2737" s="3" t="s">
        <v>1658</v>
      </c>
      <c r="F2737" s="3" t="s">
        <v>90</v>
      </c>
      <c r="G2737" s="3" t="s">
        <v>1608</v>
      </c>
    </row>
    <row r="2738" spans="1:7" ht="45" customHeight="1" x14ac:dyDescent="0.25">
      <c r="A2738" s="3" t="s">
        <v>854</v>
      </c>
      <c r="B2738" s="3" t="s">
        <v>4348</v>
      </c>
      <c r="C2738" s="3" t="s">
        <v>1606</v>
      </c>
      <c r="D2738" s="3" t="s">
        <v>1633</v>
      </c>
      <c r="E2738" s="3" t="s">
        <v>1633</v>
      </c>
      <c r="F2738" s="3" t="s">
        <v>90</v>
      </c>
      <c r="G2738" s="3" t="s">
        <v>1608</v>
      </c>
    </row>
    <row r="2739" spans="1:7" ht="45" customHeight="1" x14ac:dyDescent="0.25">
      <c r="A2739" s="3" t="s">
        <v>854</v>
      </c>
      <c r="B2739" s="3" t="s">
        <v>4349</v>
      </c>
      <c r="C2739" s="3" t="s">
        <v>1606</v>
      </c>
      <c r="D2739" s="3" t="s">
        <v>1633</v>
      </c>
      <c r="E2739" s="3" t="s">
        <v>1633</v>
      </c>
      <c r="F2739" s="3" t="s">
        <v>90</v>
      </c>
      <c r="G2739" s="3" t="s">
        <v>1608</v>
      </c>
    </row>
    <row r="2740" spans="1:7" ht="45" customHeight="1" x14ac:dyDescent="0.25">
      <c r="A2740" s="3" t="s">
        <v>854</v>
      </c>
      <c r="B2740" s="3" t="s">
        <v>4350</v>
      </c>
      <c r="C2740" s="3" t="s">
        <v>1606</v>
      </c>
      <c r="D2740" s="3" t="s">
        <v>1633</v>
      </c>
      <c r="E2740" s="3" t="s">
        <v>1633</v>
      </c>
      <c r="F2740" s="3" t="s">
        <v>90</v>
      </c>
      <c r="G2740" s="3" t="s">
        <v>1608</v>
      </c>
    </row>
    <row r="2741" spans="1:7" ht="45" customHeight="1" x14ac:dyDescent="0.25">
      <c r="A2741" s="3" t="s">
        <v>854</v>
      </c>
      <c r="B2741" s="3" t="s">
        <v>4351</v>
      </c>
      <c r="C2741" s="3" t="s">
        <v>1606</v>
      </c>
      <c r="D2741" s="3" t="s">
        <v>1633</v>
      </c>
      <c r="E2741" s="3" t="s">
        <v>1633</v>
      </c>
      <c r="F2741" s="3" t="s">
        <v>90</v>
      </c>
      <c r="G2741" s="3" t="s">
        <v>1608</v>
      </c>
    </row>
    <row r="2742" spans="1:7" ht="45" customHeight="1" x14ac:dyDescent="0.25">
      <c r="A2742" s="3" t="s">
        <v>854</v>
      </c>
      <c r="B2742" s="3" t="s">
        <v>4352</v>
      </c>
      <c r="C2742" s="3" t="s">
        <v>1606</v>
      </c>
      <c r="D2742" s="3" t="s">
        <v>1633</v>
      </c>
      <c r="E2742" s="3" t="s">
        <v>1633</v>
      </c>
      <c r="F2742" s="3" t="s">
        <v>90</v>
      </c>
      <c r="G2742" s="3" t="s">
        <v>1608</v>
      </c>
    </row>
    <row r="2743" spans="1:7" ht="45" customHeight="1" x14ac:dyDescent="0.25">
      <c r="A2743" s="3" t="s">
        <v>854</v>
      </c>
      <c r="B2743" s="3" t="s">
        <v>4353</v>
      </c>
      <c r="C2743" s="3" t="s">
        <v>1606</v>
      </c>
      <c r="D2743" s="3" t="s">
        <v>1633</v>
      </c>
      <c r="E2743" s="3" t="s">
        <v>1633</v>
      </c>
      <c r="F2743" s="3" t="s">
        <v>90</v>
      </c>
      <c r="G2743" s="3" t="s">
        <v>1608</v>
      </c>
    </row>
    <row r="2744" spans="1:7" ht="45" customHeight="1" x14ac:dyDescent="0.25">
      <c r="A2744" s="3" t="s">
        <v>854</v>
      </c>
      <c r="B2744" s="3" t="s">
        <v>4354</v>
      </c>
      <c r="C2744" s="3" t="s">
        <v>1606</v>
      </c>
      <c r="D2744" s="3" t="s">
        <v>1633</v>
      </c>
      <c r="E2744" s="3" t="s">
        <v>1633</v>
      </c>
      <c r="F2744" s="3" t="s">
        <v>90</v>
      </c>
      <c r="G2744" s="3" t="s">
        <v>1608</v>
      </c>
    </row>
    <row r="2745" spans="1:7" ht="45" customHeight="1" x14ac:dyDescent="0.25">
      <c r="A2745" s="3" t="s">
        <v>854</v>
      </c>
      <c r="B2745" s="3" t="s">
        <v>4355</v>
      </c>
      <c r="C2745" s="3" t="s">
        <v>1606</v>
      </c>
      <c r="D2745" s="3" t="s">
        <v>1633</v>
      </c>
      <c r="E2745" s="3" t="s">
        <v>1633</v>
      </c>
      <c r="F2745" s="3" t="s">
        <v>90</v>
      </c>
      <c r="G2745" s="3" t="s">
        <v>1608</v>
      </c>
    </row>
    <row r="2746" spans="1:7" ht="45" customHeight="1" x14ac:dyDescent="0.25">
      <c r="A2746" s="3" t="s">
        <v>854</v>
      </c>
      <c r="B2746" s="3" t="s">
        <v>4356</v>
      </c>
      <c r="C2746" s="3" t="s">
        <v>1606</v>
      </c>
      <c r="D2746" s="3" t="s">
        <v>1633</v>
      </c>
      <c r="E2746" s="3" t="s">
        <v>1633</v>
      </c>
      <c r="F2746" s="3" t="s">
        <v>90</v>
      </c>
      <c r="G2746" s="3" t="s">
        <v>1608</v>
      </c>
    </row>
    <row r="2747" spans="1:7" ht="45" customHeight="1" x14ac:dyDescent="0.25">
      <c r="A2747" s="3" t="s">
        <v>854</v>
      </c>
      <c r="B2747" s="3" t="s">
        <v>4357</v>
      </c>
      <c r="C2747" s="3" t="s">
        <v>1606</v>
      </c>
      <c r="D2747" s="3" t="s">
        <v>1633</v>
      </c>
      <c r="E2747" s="3" t="s">
        <v>1633</v>
      </c>
      <c r="F2747" s="3" t="s">
        <v>90</v>
      </c>
      <c r="G2747" s="3" t="s">
        <v>1608</v>
      </c>
    </row>
    <row r="2748" spans="1:7" ht="45" customHeight="1" x14ac:dyDescent="0.25">
      <c r="A2748" s="3" t="s">
        <v>854</v>
      </c>
      <c r="B2748" s="3" t="s">
        <v>4358</v>
      </c>
      <c r="C2748" s="3" t="s">
        <v>1606</v>
      </c>
      <c r="D2748" s="3" t="s">
        <v>1633</v>
      </c>
      <c r="E2748" s="3" t="s">
        <v>1633</v>
      </c>
      <c r="F2748" s="3" t="s">
        <v>90</v>
      </c>
      <c r="G2748" s="3" t="s">
        <v>1608</v>
      </c>
    </row>
    <row r="2749" spans="1:7" ht="45" customHeight="1" x14ac:dyDescent="0.25">
      <c r="A2749" s="3" t="s">
        <v>854</v>
      </c>
      <c r="B2749" s="3" t="s">
        <v>4359</v>
      </c>
      <c r="C2749" s="3" t="s">
        <v>1606</v>
      </c>
      <c r="D2749" s="3" t="s">
        <v>1633</v>
      </c>
      <c r="E2749" s="3" t="s">
        <v>1633</v>
      </c>
      <c r="F2749" s="3" t="s">
        <v>90</v>
      </c>
      <c r="G2749" s="3" t="s">
        <v>1608</v>
      </c>
    </row>
    <row r="2750" spans="1:7" ht="45" customHeight="1" x14ac:dyDescent="0.25">
      <c r="A2750" s="3" t="s">
        <v>856</v>
      </c>
      <c r="B2750" s="3" t="s">
        <v>4360</v>
      </c>
      <c r="C2750" s="3" t="s">
        <v>1606</v>
      </c>
      <c r="D2750" s="3" t="s">
        <v>1695</v>
      </c>
      <c r="E2750" s="3" t="s">
        <v>1695</v>
      </c>
      <c r="F2750" s="3" t="s">
        <v>90</v>
      </c>
      <c r="G2750" s="3" t="s">
        <v>1608</v>
      </c>
    </row>
    <row r="2751" spans="1:7" ht="45" customHeight="1" x14ac:dyDescent="0.25">
      <c r="A2751" s="3" t="s">
        <v>856</v>
      </c>
      <c r="B2751" s="3" t="s">
        <v>4361</v>
      </c>
      <c r="C2751" s="3" t="s">
        <v>1606</v>
      </c>
      <c r="D2751" s="3" t="s">
        <v>1695</v>
      </c>
      <c r="E2751" s="3" t="s">
        <v>1695</v>
      </c>
      <c r="F2751" s="3" t="s">
        <v>90</v>
      </c>
      <c r="G2751" s="3" t="s">
        <v>1608</v>
      </c>
    </row>
    <row r="2752" spans="1:7" ht="45" customHeight="1" x14ac:dyDescent="0.25">
      <c r="A2752" s="3" t="s">
        <v>856</v>
      </c>
      <c r="B2752" s="3" t="s">
        <v>4362</v>
      </c>
      <c r="C2752" s="3" t="s">
        <v>1606</v>
      </c>
      <c r="D2752" s="3" t="s">
        <v>1695</v>
      </c>
      <c r="E2752" s="3" t="s">
        <v>1695</v>
      </c>
      <c r="F2752" s="3" t="s">
        <v>90</v>
      </c>
      <c r="G2752" s="3" t="s">
        <v>1608</v>
      </c>
    </row>
    <row r="2753" spans="1:7" ht="45" customHeight="1" x14ac:dyDescent="0.25">
      <c r="A2753" s="3" t="s">
        <v>856</v>
      </c>
      <c r="B2753" s="3" t="s">
        <v>4363</v>
      </c>
      <c r="C2753" s="3" t="s">
        <v>1606</v>
      </c>
      <c r="D2753" s="3" t="s">
        <v>1695</v>
      </c>
      <c r="E2753" s="3" t="s">
        <v>1695</v>
      </c>
      <c r="F2753" s="3" t="s">
        <v>90</v>
      </c>
      <c r="G2753" s="3" t="s">
        <v>1608</v>
      </c>
    </row>
    <row r="2754" spans="1:7" ht="45" customHeight="1" x14ac:dyDescent="0.25">
      <c r="A2754" s="3" t="s">
        <v>856</v>
      </c>
      <c r="B2754" s="3" t="s">
        <v>4364</v>
      </c>
      <c r="C2754" s="3" t="s">
        <v>1606</v>
      </c>
      <c r="D2754" s="3" t="s">
        <v>1695</v>
      </c>
      <c r="E2754" s="3" t="s">
        <v>1695</v>
      </c>
      <c r="F2754" s="3" t="s">
        <v>90</v>
      </c>
      <c r="G2754" s="3" t="s">
        <v>1608</v>
      </c>
    </row>
    <row r="2755" spans="1:7" ht="45" customHeight="1" x14ac:dyDescent="0.25">
      <c r="A2755" s="3" t="s">
        <v>856</v>
      </c>
      <c r="B2755" s="3" t="s">
        <v>4365</v>
      </c>
      <c r="C2755" s="3" t="s">
        <v>1606</v>
      </c>
      <c r="D2755" s="3" t="s">
        <v>1695</v>
      </c>
      <c r="E2755" s="3" t="s">
        <v>1695</v>
      </c>
      <c r="F2755" s="3" t="s">
        <v>90</v>
      </c>
      <c r="G2755" s="3" t="s">
        <v>1608</v>
      </c>
    </row>
    <row r="2756" spans="1:7" ht="45" customHeight="1" x14ac:dyDescent="0.25">
      <c r="A2756" s="3" t="s">
        <v>856</v>
      </c>
      <c r="B2756" s="3" t="s">
        <v>4366</v>
      </c>
      <c r="C2756" s="3" t="s">
        <v>1606</v>
      </c>
      <c r="D2756" s="3" t="s">
        <v>1695</v>
      </c>
      <c r="E2756" s="3" t="s">
        <v>1695</v>
      </c>
      <c r="F2756" s="3" t="s">
        <v>90</v>
      </c>
      <c r="G2756" s="3" t="s">
        <v>1608</v>
      </c>
    </row>
    <row r="2757" spans="1:7" ht="45" customHeight="1" x14ac:dyDescent="0.25">
      <c r="A2757" s="3" t="s">
        <v>856</v>
      </c>
      <c r="B2757" s="3" t="s">
        <v>4367</v>
      </c>
      <c r="C2757" s="3" t="s">
        <v>1606</v>
      </c>
      <c r="D2757" s="3" t="s">
        <v>1695</v>
      </c>
      <c r="E2757" s="3" t="s">
        <v>1695</v>
      </c>
      <c r="F2757" s="3" t="s">
        <v>90</v>
      </c>
      <c r="G2757" s="3" t="s">
        <v>1608</v>
      </c>
    </row>
    <row r="2758" spans="1:7" ht="45" customHeight="1" x14ac:dyDescent="0.25">
      <c r="A2758" s="3" t="s">
        <v>856</v>
      </c>
      <c r="B2758" s="3" t="s">
        <v>4368</v>
      </c>
      <c r="C2758" s="3" t="s">
        <v>1606</v>
      </c>
      <c r="D2758" s="3" t="s">
        <v>1695</v>
      </c>
      <c r="E2758" s="3" t="s">
        <v>1695</v>
      </c>
      <c r="F2758" s="3" t="s">
        <v>90</v>
      </c>
      <c r="G2758" s="3" t="s">
        <v>1608</v>
      </c>
    </row>
    <row r="2759" spans="1:7" ht="45" customHeight="1" x14ac:dyDescent="0.25">
      <c r="A2759" s="3" t="s">
        <v>856</v>
      </c>
      <c r="B2759" s="3" t="s">
        <v>4369</v>
      </c>
      <c r="C2759" s="3" t="s">
        <v>1606</v>
      </c>
      <c r="D2759" s="3" t="s">
        <v>1695</v>
      </c>
      <c r="E2759" s="3" t="s">
        <v>1695</v>
      </c>
      <c r="F2759" s="3" t="s">
        <v>90</v>
      </c>
      <c r="G2759" s="3" t="s">
        <v>1608</v>
      </c>
    </row>
    <row r="2760" spans="1:7" ht="45" customHeight="1" x14ac:dyDescent="0.25">
      <c r="A2760" s="3" t="s">
        <v>856</v>
      </c>
      <c r="B2760" s="3" t="s">
        <v>4370</v>
      </c>
      <c r="C2760" s="3" t="s">
        <v>1606</v>
      </c>
      <c r="D2760" s="3" t="s">
        <v>1695</v>
      </c>
      <c r="E2760" s="3" t="s">
        <v>1695</v>
      </c>
      <c r="F2760" s="3" t="s">
        <v>90</v>
      </c>
      <c r="G2760" s="3" t="s">
        <v>1608</v>
      </c>
    </row>
    <row r="2761" spans="1:7" ht="45" customHeight="1" x14ac:dyDescent="0.25">
      <c r="A2761" s="3" t="s">
        <v>856</v>
      </c>
      <c r="B2761" s="3" t="s">
        <v>4371</v>
      </c>
      <c r="C2761" s="3" t="s">
        <v>1606</v>
      </c>
      <c r="D2761" s="3" t="s">
        <v>1695</v>
      </c>
      <c r="E2761" s="3" t="s">
        <v>1695</v>
      </c>
      <c r="F2761" s="3" t="s">
        <v>90</v>
      </c>
      <c r="G2761" s="3" t="s">
        <v>1608</v>
      </c>
    </row>
    <row r="2762" spans="1:7" ht="45" customHeight="1" x14ac:dyDescent="0.25">
      <c r="A2762" s="3" t="s">
        <v>858</v>
      </c>
      <c r="B2762" s="3" t="s">
        <v>4372</v>
      </c>
      <c r="C2762" s="3" t="s">
        <v>1606</v>
      </c>
      <c r="D2762" s="3" t="s">
        <v>1633</v>
      </c>
      <c r="E2762" s="3" t="s">
        <v>1633</v>
      </c>
      <c r="F2762" s="3" t="s">
        <v>90</v>
      </c>
      <c r="G2762" s="3" t="s">
        <v>1608</v>
      </c>
    </row>
    <row r="2763" spans="1:7" ht="45" customHeight="1" x14ac:dyDescent="0.25">
      <c r="A2763" s="3" t="s">
        <v>858</v>
      </c>
      <c r="B2763" s="3" t="s">
        <v>4373</v>
      </c>
      <c r="C2763" s="3" t="s">
        <v>1606</v>
      </c>
      <c r="D2763" s="3" t="s">
        <v>1633</v>
      </c>
      <c r="E2763" s="3" t="s">
        <v>1633</v>
      </c>
      <c r="F2763" s="3" t="s">
        <v>90</v>
      </c>
      <c r="G2763" s="3" t="s">
        <v>1608</v>
      </c>
    </row>
    <row r="2764" spans="1:7" ht="45" customHeight="1" x14ac:dyDescent="0.25">
      <c r="A2764" s="3" t="s">
        <v>858</v>
      </c>
      <c r="B2764" s="3" t="s">
        <v>4374</v>
      </c>
      <c r="C2764" s="3" t="s">
        <v>1606</v>
      </c>
      <c r="D2764" s="3" t="s">
        <v>1633</v>
      </c>
      <c r="E2764" s="3" t="s">
        <v>1633</v>
      </c>
      <c r="F2764" s="3" t="s">
        <v>90</v>
      </c>
      <c r="G2764" s="3" t="s">
        <v>1608</v>
      </c>
    </row>
    <row r="2765" spans="1:7" ht="45" customHeight="1" x14ac:dyDescent="0.25">
      <c r="A2765" s="3" t="s">
        <v>858</v>
      </c>
      <c r="B2765" s="3" t="s">
        <v>4375</v>
      </c>
      <c r="C2765" s="3" t="s">
        <v>1606</v>
      </c>
      <c r="D2765" s="3" t="s">
        <v>1633</v>
      </c>
      <c r="E2765" s="3" t="s">
        <v>1633</v>
      </c>
      <c r="F2765" s="3" t="s">
        <v>90</v>
      </c>
      <c r="G2765" s="3" t="s">
        <v>1608</v>
      </c>
    </row>
    <row r="2766" spans="1:7" ht="45" customHeight="1" x14ac:dyDescent="0.25">
      <c r="A2766" s="3" t="s">
        <v>858</v>
      </c>
      <c r="B2766" s="3" t="s">
        <v>4376</v>
      </c>
      <c r="C2766" s="3" t="s">
        <v>1606</v>
      </c>
      <c r="D2766" s="3" t="s">
        <v>1633</v>
      </c>
      <c r="E2766" s="3" t="s">
        <v>1633</v>
      </c>
      <c r="F2766" s="3" t="s">
        <v>90</v>
      </c>
      <c r="G2766" s="3" t="s">
        <v>1608</v>
      </c>
    </row>
    <row r="2767" spans="1:7" ht="45" customHeight="1" x14ac:dyDescent="0.25">
      <c r="A2767" s="3" t="s">
        <v>858</v>
      </c>
      <c r="B2767" s="3" t="s">
        <v>4377</v>
      </c>
      <c r="C2767" s="3" t="s">
        <v>1606</v>
      </c>
      <c r="D2767" s="3" t="s">
        <v>1633</v>
      </c>
      <c r="E2767" s="3" t="s">
        <v>1633</v>
      </c>
      <c r="F2767" s="3" t="s">
        <v>90</v>
      </c>
      <c r="G2767" s="3" t="s">
        <v>1608</v>
      </c>
    </row>
    <row r="2768" spans="1:7" ht="45" customHeight="1" x14ac:dyDescent="0.25">
      <c r="A2768" s="3" t="s">
        <v>858</v>
      </c>
      <c r="B2768" s="3" t="s">
        <v>4378</v>
      </c>
      <c r="C2768" s="3" t="s">
        <v>1606</v>
      </c>
      <c r="D2768" s="3" t="s">
        <v>1633</v>
      </c>
      <c r="E2768" s="3" t="s">
        <v>1633</v>
      </c>
      <c r="F2768" s="3" t="s">
        <v>90</v>
      </c>
      <c r="G2768" s="3" t="s">
        <v>1608</v>
      </c>
    </row>
    <row r="2769" spans="1:7" ht="45" customHeight="1" x14ac:dyDescent="0.25">
      <c r="A2769" s="3" t="s">
        <v>858</v>
      </c>
      <c r="B2769" s="3" t="s">
        <v>4379</v>
      </c>
      <c r="C2769" s="3" t="s">
        <v>1606</v>
      </c>
      <c r="D2769" s="3" t="s">
        <v>1633</v>
      </c>
      <c r="E2769" s="3" t="s">
        <v>1633</v>
      </c>
      <c r="F2769" s="3" t="s">
        <v>90</v>
      </c>
      <c r="G2769" s="3" t="s">
        <v>1608</v>
      </c>
    </row>
    <row r="2770" spans="1:7" ht="45" customHeight="1" x14ac:dyDescent="0.25">
      <c r="A2770" s="3" t="s">
        <v>858</v>
      </c>
      <c r="B2770" s="3" t="s">
        <v>4380</v>
      </c>
      <c r="C2770" s="3" t="s">
        <v>1606</v>
      </c>
      <c r="D2770" s="3" t="s">
        <v>1633</v>
      </c>
      <c r="E2770" s="3" t="s">
        <v>1633</v>
      </c>
      <c r="F2770" s="3" t="s">
        <v>90</v>
      </c>
      <c r="G2770" s="3" t="s">
        <v>1608</v>
      </c>
    </row>
    <row r="2771" spans="1:7" ht="45" customHeight="1" x14ac:dyDescent="0.25">
      <c r="A2771" s="3" t="s">
        <v>858</v>
      </c>
      <c r="B2771" s="3" t="s">
        <v>4381</v>
      </c>
      <c r="C2771" s="3" t="s">
        <v>1606</v>
      </c>
      <c r="D2771" s="3" t="s">
        <v>1633</v>
      </c>
      <c r="E2771" s="3" t="s">
        <v>1633</v>
      </c>
      <c r="F2771" s="3" t="s">
        <v>90</v>
      </c>
      <c r="G2771" s="3" t="s">
        <v>1608</v>
      </c>
    </row>
    <row r="2772" spans="1:7" ht="45" customHeight="1" x14ac:dyDescent="0.25">
      <c r="A2772" s="3" t="s">
        <v>858</v>
      </c>
      <c r="B2772" s="3" t="s">
        <v>4382</v>
      </c>
      <c r="C2772" s="3" t="s">
        <v>1606</v>
      </c>
      <c r="D2772" s="3" t="s">
        <v>1633</v>
      </c>
      <c r="E2772" s="3" t="s">
        <v>1633</v>
      </c>
      <c r="F2772" s="3" t="s">
        <v>90</v>
      </c>
      <c r="G2772" s="3" t="s">
        <v>1608</v>
      </c>
    </row>
    <row r="2773" spans="1:7" ht="45" customHeight="1" x14ac:dyDescent="0.25">
      <c r="A2773" s="3" t="s">
        <v>858</v>
      </c>
      <c r="B2773" s="3" t="s">
        <v>4383</v>
      </c>
      <c r="C2773" s="3" t="s">
        <v>1606</v>
      </c>
      <c r="D2773" s="3" t="s">
        <v>1633</v>
      </c>
      <c r="E2773" s="3" t="s">
        <v>1633</v>
      </c>
      <c r="F2773" s="3" t="s">
        <v>90</v>
      </c>
      <c r="G2773" s="3" t="s">
        <v>1608</v>
      </c>
    </row>
    <row r="2774" spans="1:7" ht="45" customHeight="1" x14ac:dyDescent="0.25">
      <c r="A2774" s="3" t="s">
        <v>860</v>
      </c>
      <c r="B2774" s="3" t="s">
        <v>4384</v>
      </c>
      <c r="C2774" s="3" t="s">
        <v>1606</v>
      </c>
      <c r="D2774" s="3" t="s">
        <v>1695</v>
      </c>
      <c r="E2774" s="3" t="s">
        <v>1695</v>
      </c>
      <c r="F2774" s="3" t="s">
        <v>90</v>
      </c>
      <c r="G2774" s="3" t="s">
        <v>1608</v>
      </c>
    </row>
    <row r="2775" spans="1:7" ht="45" customHeight="1" x14ac:dyDescent="0.25">
      <c r="A2775" s="3" t="s">
        <v>860</v>
      </c>
      <c r="B2775" s="3" t="s">
        <v>4385</v>
      </c>
      <c r="C2775" s="3" t="s">
        <v>1606</v>
      </c>
      <c r="D2775" s="3" t="s">
        <v>1695</v>
      </c>
      <c r="E2775" s="3" t="s">
        <v>1695</v>
      </c>
      <c r="F2775" s="3" t="s">
        <v>90</v>
      </c>
      <c r="G2775" s="3" t="s">
        <v>1608</v>
      </c>
    </row>
    <row r="2776" spans="1:7" ht="45" customHeight="1" x14ac:dyDescent="0.25">
      <c r="A2776" s="3" t="s">
        <v>860</v>
      </c>
      <c r="B2776" s="3" t="s">
        <v>4386</v>
      </c>
      <c r="C2776" s="3" t="s">
        <v>1606</v>
      </c>
      <c r="D2776" s="3" t="s">
        <v>1695</v>
      </c>
      <c r="E2776" s="3" t="s">
        <v>1695</v>
      </c>
      <c r="F2776" s="3" t="s">
        <v>90</v>
      </c>
      <c r="G2776" s="3" t="s">
        <v>1608</v>
      </c>
    </row>
    <row r="2777" spans="1:7" ht="45" customHeight="1" x14ac:dyDescent="0.25">
      <c r="A2777" s="3" t="s">
        <v>860</v>
      </c>
      <c r="B2777" s="3" t="s">
        <v>4387</v>
      </c>
      <c r="C2777" s="3" t="s">
        <v>1606</v>
      </c>
      <c r="D2777" s="3" t="s">
        <v>1695</v>
      </c>
      <c r="E2777" s="3" t="s">
        <v>1695</v>
      </c>
      <c r="F2777" s="3" t="s">
        <v>90</v>
      </c>
      <c r="G2777" s="3" t="s">
        <v>1608</v>
      </c>
    </row>
    <row r="2778" spans="1:7" ht="45" customHeight="1" x14ac:dyDescent="0.25">
      <c r="A2778" s="3" t="s">
        <v>860</v>
      </c>
      <c r="B2778" s="3" t="s">
        <v>4388</v>
      </c>
      <c r="C2778" s="3" t="s">
        <v>1606</v>
      </c>
      <c r="D2778" s="3" t="s">
        <v>1695</v>
      </c>
      <c r="E2778" s="3" t="s">
        <v>1695</v>
      </c>
      <c r="F2778" s="3" t="s">
        <v>90</v>
      </c>
      <c r="G2778" s="3" t="s">
        <v>1608</v>
      </c>
    </row>
    <row r="2779" spans="1:7" ht="45" customHeight="1" x14ac:dyDescent="0.25">
      <c r="A2779" s="3" t="s">
        <v>860</v>
      </c>
      <c r="B2779" s="3" t="s">
        <v>4389</v>
      </c>
      <c r="C2779" s="3" t="s">
        <v>1606</v>
      </c>
      <c r="D2779" s="3" t="s">
        <v>1695</v>
      </c>
      <c r="E2779" s="3" t="s">
        <v>1695</v>
      </c>
      <c r="F2779" s="3" t="s">
        <v>90</v>
      </c>
      <c r="G2779" s="3" t="s">
        <v>1608</v>
      </c>
    </row>
    <row r="2780" spans="1:7" ht="45" customHeight="1" x14ac:dyDescent="0.25">
      <c r="A2780" s="3" t="s">
        <v>860</v>
      </c>
      <c r="B2780" s="3" t="s">
        <v>4390</v>
      </c>
      <c r="C2780" s="3" t="s">
        <v>1606</v>
      </c>
      <c r="D2780" s="3" t="s">
        <v>1695</v>
      </c>
      <c r="E2780" s="3" t="s">
        <v>1695</v>
      </c>
      <c r="F2780" s="3" t="s">
        <v>90</v>
      </c>
      <c r="G2780" s="3" t="s">
        <v>1608</v>
      </c>
    </row>
    <row r="2781" spans="1:7" ht="45" customHeight="1" x14ac:dyDescent="0.25">
      <c r="A2781" s="3" t="s">
        <v>860</v>
      </c>
      <c r="B2781" s="3" t="s">
        <v>4391</v>
      </c>
      <c r="C2781" s="3" t="s">
        <v>1606</v>
      </c>
      <c r="D2781" s="3" t="s">
        <v>1695</v>
      </c>
      <c r="E2781" s="3" t="s">
        <v>1695</v>
      </c>
      <c r="F2781" s="3" t="s">
        <v>90</v>
      </c>
      <c r="G2781" s="3" t="s">
        <v>1608</v>
      </c>
    </row>
    <row r="2782" spans="1:7" ht="45" customHeight="1" x14ac:dyDescent="0.25">
      <c r="A2782" s="3" t="s">
        <v>860</v>
      </c>
      <c r="B2782" s="3" t="s">
        <v>4392</v>
      </c>
      <c r="C2782" s="3" t="s">
        <v>1606</v>
      </c>
      <c r="D2782" s="3" t="s">
        <v>1695</v>
      </c>
      <c r="E2782" s="3" t="s">
        <v>1695</v>
      </c>
      <c r="F2782" s="3" t="s">
        <v>90</v>
      </c>
      <c r="G2782" s="3" t="s">
        <v>1608</v>
      </c>
    </row>
    <row r="2783" spans="1:7" ht="45" customHeight="1" x14ac:dyDescent="0.25">
      <c r="A2783" s="3" t="s">
        <v>860</v>
      </c>
      <c r="B2783" s="3" t="s">
        <v>4393</v>
      </c>
      <c r="C2783" s="3" t="s">
        <v>1606</v>
      </c>
      <c r="D2783" s="3" t="s">
        <v>1695</v>
      </c>
      <c r="E2783" s="3" t="s">
        <v>1695</v>
      </c>
      <c r="F2783" s="3" t="s">
        <v>90</v>
      </c>
      <c r="G2783" s="3" t="s">
        <v>1608</v>
      </c>
    </row>
    <row r="2784" spans="1:7" ht="45" customHeight="1" x14ac:dyDescent="0.25">
      <c r="A2784" s="3" t="s">
        <v>860</v>
      </c>
      <c r="B2784" s="3" t="s">
        <v>4394</v>
      </c>
      <c r="C2784" s="3" t="s">
        <v>1606</v>
      </c>
      <c r="D2784" s="3" t="s">
        <v>1695</v>
      </c>
      <c r="E2784" s="3" t="s">
        <v>1695</v>
      </c>
      <c r="F2784" s="3" t="s">
        <v>90</v>
      </c>
      <c r="G2784" s="3" t="s">
        <v>1608</v>
      </c>
    </row>
    <row r="2785" spans="1:7" ht="45" customHeight="1" x14ac:dyDescent="0.25">
      <c r="A2785" s="3" t="s">
        <v>860</v>
      </c>
      <c r="B2785" s="3" t="s">
        <v>4395</v>
      </c>
      <c r="C2785" s="3" t="s">
        <v>1606</v>
      </c>
      <c r="D2785" s="3" t="s">
        <v>1695</v>
      </c>
      <c r="E2785" s="3" t="s">
        <v>1695</v>
      </c>
      <c r="F2785" s="3" t="s">
        <v>90</v>
      </c>
      <c r="G2785" s="3" t="s">
        <v>1608</v>
      </c>
    </row>
    <row r="2786" spans="1:7" ht="45" customHeight="1" x14ac:dyDescent="0.25">
      <c r="A2786" s="3" t="s">
        <v>862</v>
      </c>
      <c r="B2786" s="3" t="s">
        <v>4396</v>
      </c>
      <c r="C2786" s="3" t="s">
        <v>1606</v>
      </c>
      <c r="D2786" s="3" t="s">
        <v>1708</v>
      </c>
      <c r="E2786" s="3" t="s">
        <v>1708</v>
      </c>
      <c r="F2786" s="3" t="s">
        <v>90</v>
      </c>
      <c r="G2786" s="3" t="s">
        <v>1608</v>
      </c>
    </row>
    <row r="2787" spans="1:7" ht="45" customHeight="1" x14ac:dyDescent="0.25">
      <c r="A2787" s="3" t="s">
        <v>862</v>
      </c>
      <c r="B2787" s="3" t="s">
        <v>4397</v>
      </c>
      <c r="C2787" s="3" t="s">
        <v>1606</v>
      </c>
      <c r="D2787" s="3" t="s">
        <v>1708</v>
      </c>
      <c r="E2787" s="3" t="s">
        <v>1708</v>
      </c>
      <c r="F2787" s="3" t="s">
        <v>90</v>
      </c>
      <c r="G2787" s="3" t="s">
        <v>1608</v>
      </c>
    </row>
    <row r="2788" spans="1:7" ht="45" customHeight="1" x14ac:dyDescent="0.25">
      <c r="A2788" s="3" t="s">
        <v>862</v>
      </c>
      <c r="B2788" s="3" t="s">
        <v>4398</v>
      </c>
      <c r="C2788" s="3" t="s">
        <v>1606</v>
      </c>
      <c r="D2788" s="3" t="s">
        <v>1708</v>
      </c>
      <c r="E2788" s="3" t="s">
        <v>1708</v>
      </c>
      <c r="F2788" s="3" t="s">
        <v>90</v>
      </c>
      <c r="G2788" s="3" t="s">
        <v>1608</v>
      </c>
    </row>
    <row r="2789" spans="1:7" ht="45" customHeight="1" x14ac:dyDescent="0.25">
      <c r="A2789" s="3" t="s">
        <v>862</v>
      </c>
      <c r="B2789" s="3" t="s">
        <v>4399</v>
      </c>
      <c r="C2789" s="3" t="s">
        <v>1606</v>
      </c>
      <c r="D2789" s="3" t="s">
        <v>1708</v>
      </c>
      <c r="E2789" s="3" t="s">
        <v>1708</v>
      </c>
      <c r="F2789" s="3" t="s">
        <v>90</v>
      </c>
      <c r="G2789" s="3" t="s">
        <v>1608</v>
      </c>
    </row>
    <row r="2790" spans="1:7" ht="45" customHeight="1" x14ac:dyDescent="0.25">
      <c r="A2790" s="3" t="s">
        <v>862</v>
      </c>
      <c r="B2790" s="3" t="s">
        <v>4400</v>
      </c>
      <c r="C2790" s="3" t="s">
        <v>1606</v>
      </c>
      <c r="D2790" s="3" t="s">
        <v>1708</v>
      </c>
      <c r="E2790" s="3" t="s">
        <v>1708</v>
      </c>
      <c r="F2790" s="3" t="s">
        <v>90</v>
      </c>
      <c r="G2790" s="3" t="s">
        <v>1608</v>
      </c>
    </row>
    <row r="2791" spans="1:7" ht="45" customHeight="1" x14ac:dyDescent="0.25">
      <c r="A2791" s="3" t="s">
        <v>862</v>
      </c>
      <c r="B2791" s="3" t="s">
        <v>4401</v>
      </c>
      <c r="C2791" s="3" t="s">
        <v>1606</v>
      </c>
      <c r="D2791" s="3" t="s">
        <v>1708</v>
      </c>
      <c r="E2791" s="3" t="s">
        <v>1708</v>
      </c>
      <c r="F2791" s="3" t="s">
        <v>90</v>
      </c>
      <c r="G2791" s="3" t="s">
        <v>1608</v>
      </c>
    </row>
    <row r="2792" spans="1:7" ht="45" customHeight="1" x14ac:dyDescent="0.25">
      <c r="A2792" s="3" t="s">
        <v>862</v>
      </c>
      <c r="B2792" s="3" t="s">
        <v>4402</v>
      </c>
      <c r="C2792" s="3" t="s">
        <v>1606</v>
      </c>
      <c r="D2792" s="3" t="s">
        <v>1708</v>
      </c>
      <c r="E2792" s="3" t="s">
        <v>1708</v>
      </c>
      <c r="F2792" s="3" t="s">
        <v>90</v>
      </c>
      <c r="G2792" s="3" t="s">
        <v>1608</v>
      </c>
    </row>
    <row r="2793" spans="1:7" ht="45" customHeight="1" x14ac:dyDescent="0.25">
      <c r="A2793" s="3" t="s">
        <v>862</v>
      </c>
      <c r="B2793" s="3" t="s">
        <v>4403</v>
      </c>
      <c r="C2793" s="3" t="s">
        <v>1606</v>
      </c>
      <c r="D2793" s="3" t="s">
        <v>1708</v>
      </c>
      <c r="E2793" s="3" t="s">
        <v>1708</v>
      </c>
      <c r="F2793" s="3" t="s">
        <v>90</v>
      </c>
      <c r="G2793" s="3" t="s">
        <v>1608</v>
      </c>
    </row>
    <row r="2794" spans="1:7" ht="45" customHeight="1" x14ac:dyDescent="0.25">
      <c r="A2794" s="3" t="s">
        <v>862</v>
      </c>
      <c r="B2794" s="3" t="s">
        <v>4404</v>
      </c>
      <c r="C2794" s="3" t="s">
        <v>1606</v>
      </c>
      <c r="D2794" s="3" t="s">
        <v>1708</v>
      </c>
      <c r="E2794" s="3" t="s">
        <v>1708</v>
      </c>
      <c r="F2794" s="3" t="s">
        <v>90</v>
      </c>
      <c r="G2794" s="3" t="s">
        <v>1608</v>
      </c>
    </row>
    <row r="2795" spans="1:7" ht="45" customHeight="1" x14ac:dyDescent="0.25">
      <c r="A2795" s="3" t="s">
        <v>862</v>
      </c>
      <c r="B2795" s="3" t="s">
        <v>4405</v>
      </c>
      <c r="C2795" s="3" t="s">
        <v>1606</v>
      </c>
      <c r="D2795" s="3" t="s">
        <v>1708</v>
      </c>
      <c r="E2795" s="3" t="s">
        <v>1708</v>
      </c>
      <c r="F2795" s="3" t="s">
        <v>90</v>
      </c>
      <c r="G2795" s="3" t="s">
        <v>1608</v>
      </c>
    </row>
    <row r="2796" spans="1:7" ht="45" customHeight="1" x14ac:dyDescent="0.25">
      <c r="A2796" s="3" t="s">
        <v>862</v>
      </c>
      <c r="B2796" s="3" t="s">
        <v>4406</v>
      </c>
      <c r="C2796" s="3" t="s">
        <v>1606</v>
      </c>
      <c r="D2796" s="3" t="s">
        <v>1708</v>
      </c>
      <c r="E2796" s="3" t="s">
        <v>1708</v>
      </c>
      <c r="F2796" s="3" t="s">
        <v>90</v>
      </c>
      <c r="G2796" s="3" t="s">
        <v>1608</v>
      </c>
    </row>
    <row r="2797" spans="1:7" ht="45" customHeight="1" x14ac:dyDescent="0.25">
      <c r="A2797" s="3" t="s">
        <v>862</v>
      </c>
      <c r="B2797" s="3" t="s">
        <v>4407</v>
      </c>
      <c r="C2797" s="3" t="s">
        <v>1606</v>
      </c>
      <c r="D2797" s="3" t="s">
        <v>1708</v>
      </c>
      <c r="E2797" s="3" t="s">
        <v>1708</v>
      </c>
      <c r="F2797" s="3" t="s">
        <v>90</v>
      </c>
      <c r="G2797" s="3" t="s">
        <v>1608</v>
      </c>
    </row>
    <row r="2798" spans="1:7" ht="45" customHeight="1" x14ac:dyDescent="0.25">
      <c r="A2798" s="3" t="s">
        <v>864</v>
      </c>
      <c r="B2798" s="3" t="s">
        <v>4408</v>
      </c>
      <c r="C2798" s="3" t="s">
        <v>1606</v>
      </c>
      <c r="D2798" s="3" t="s">
        <v>1633</v>
      </c>
      <c r="E2798" s="3" t="s">
        <v>1633</v>
      </c>
      <c r="F2798" s="3" t="s">
        <v>90</v>
      </c>
      <c r="G2798" s="3" t="s">
        <v>1608</v>
      </c>
    </row>
    <row r="2799" spans="1:7" ht="45" customHeight="1" x14ac:dyDescent="0.25">
      <c r="A2799" s="3" t="s">
        <v>864</v>
      </c>
      <c r="B2799" s="3" t="s">
        <v>4409</v>
      </c>
      <c r="C2799" s="3" t="s">
        <v>1606</v>
      </c>
      <c r="D2799" s="3" t="s">
        <v>1633</v>
      </c>
      <c r="E2799" s="3" t="s">
        <v>1633</v>
      </c>
      <c r="F2799" s="3" t="s">
        <v>90</v>
      </c>
      <c r="G2799" s="3" t="s">
        <v>1608</v>
      </c>
    </row>
    <row r="2800" spans="1:7" ht="45" customHeight="1" x14ac:dyDescent="0.25">
      <c r="A2800" s="3" t="s">
        <v>864</v>
      </c>
      <c r="B2800" s="3" t="s">
        <v>4410</v>
      </c>
      <c r="C2800" s="3" t="s">
        <v>1606</v>
      </c>
      <c r="D2800" s="3" t="s">
        <v>1633</v>
      </c>
      <c r="E2800" s="3" t="s">
        <v>1633</v>
      </c>
      <c r="F2800" s="3" t="s">
        <v>90</v>
      </c>
      <c r="G2800" s="3" t="s">
        <v>1608</v>
      </c>
    </row>
    <row r="2801" spans="1:7" ht="45" customHeight="1" x14ac:dyDescent="0.25">
      <c r="A2801" s="3" t="s">
        <v>864</v>
      </c>
      <c r="B2801" s="3" t="s">
        <v>4411</v>
      </c>
      <c r="C2801" s="3" t="s">
        <v>1606</v>
      </c>
      <c r="D2801" s="3" t="s">
        <v>1633</v>
      </c>
      <c r="E2801" s="3" t="s">
        <v>1633</v>
      </c>
      <c r="F2801" s="3" t="s">
        <v>90</v>
      </c>
      <c r="G2801" s="3" t="s">
        <v>1608</v>
      </c>
    </row>
    <row r="2802" spans="1:7" ht="45" customHeight="1" x14ac:dyDescent="0.25">
      <c r="A2802" s="3" t="s">
        <v>864</v>
      </c>
      <c r="B2802" s="3" t="s">
        <v>4412</v>
      </c>
      <c r="C2802" s="3" t="s">
        <v>1606</v>
      </c>
      <c r="D2802" s="3" t="s">
        <v>1633</v>
      </c>
      <c r="E2802" s="3" t="s">
        <v>1633</v>
      </c>
      <c r="F2802" s="3" t="s">
        <v>90</v>
      </c>
      <c r="G2802" s="3" t="s">
        <v>1608</v>
      </c>
    </row>
    <row r="2803" spans="1:7" ht="45" customHeight="1" x14ac:dyDescent="0.25">
      <c r="A2803" s="3" t="s">
        <v>864</v>
      </c>
      <c r="B2803" s="3" t="s">
        <v>4413</v>
      </c>
      <c r="C2803" s="3" t="s">
        <v>1606</v>
      </c>
      <c r="D2803" s="3" t="s">
        <v>1633</v>
      </c>
      <c r="E2803" s="3" t="s">
        <v>1633</v>
      </c>
      <c r="F2803" s="3" t="s">
        <v>90</v>
      </c>
      <c r="G2803" s="3" t="s">
        <v>1608</v>
      </c>
    </row>
    <row r="2804" spans="1:7" ht="45" customHeight="1" x14ac:dyDescent="0.25">
      <c r="A2804" s="3" t="s">
        <v>864</v>
      </c>
      <c r="B2804" s="3" t="s">
        <v>4414</v>
      </c>
      <c r="C2804" s="3" t="s">
        <v>1606</v>
      </c>
      <c r="D2804" s="3" t="s">
        <v>1633</v>
      </c>
      <c r="E2804" s="3" t="s">
        <v>1633</v>
      </c>
      <c r="F2804" s="3" t="s">
        <v>90</v>
      </c>
      <c r="G2804" s="3" t="s">
        <v>1608</v>
      </c>
    </row>
    <row r="2805" spans="1:7" ht="45" customHeight="1" x14ac:dyDescent="0.25">
      <c r="A2805" s="3" t="s">
        <v>864</v>
      </c>
      <c r="B2805" s="3" t="s">
        <v>4415</v>
      </c>
      <c r="C2805" s="3" t="s">
        <v>1606</v>
      </c>
      <c r="D2805" s="3" t="s">
        <v>1633</v>
      </c>
      <c r="E2805" s="3" t="s">
        <v>1633</v>
      </c>
      <c r="F2805" s="3" t="s">
        <v>90</v>
      </c>
      <c r="G2805" s="3" t="s">
        <v>1608</v>
      </c>
    </row>
    <row r="2806" spans="1:7" ht="45" customHeight="1" x14ac:dyDescent="0.25">
      <c r="A2806" s="3" t="s">
        <v>864</v>
      </c>
      <c r="B2806" s="3" t="s">
        <v>4416</v>
      </c>
      <c r="C2806" s="3" t="s">
        <v>1606</v>
      </c>
      <c r="D2806" s="3" t="s">
        <v>1633</v>
      </c>
      <c r="E2806" s="3" t="s">
        <v>1633</v>
      </c>
      <c r="F2806" s="3" t="s">
        <v>90</v>
      </c>
      <c r="G2806" s="3" t="s">
        <v>1608</v>
      </c>
    </row>
    <row r="2807" spans="1:7" ht="45" customHeight="1" x14ac:dyDescent="0.25">
      <c r="A2807" s="3" t="s">
        <v>864</v>
      </c>
      <c r="B2807" s="3" t="s">
        <v>4417</v>
      </c>
      <c r="C2807" s="3" t="s">
        <v>1606</v>
      </c>
      <c r="D2807" s="3" t="s">
        <v>1633</v>
      </c>
      <c r="E2807" s="3" t="s">
        <v>1633</v>
      </c>
      <c r="F2807" s="3" t="s">
        <v>90</v>
      </c>
      <c r="G2807" s="3" t="s">
        <v>1608</v>
      </c>
    </row>
    <row r="2808" spans="1:7" ht="45" customHeight="1" x14ac:dyDescent="0.25">
      <c r="A2808" s="3" t="s">
        <v>864</v>
      </c>
      <c r="B2808" s="3" t="s">
        <v>4418</v>
      </c>
      <c r="C2808" s="3" t="s">
        <v>1606</v>
      </c>
      <c r="D2808" s="3" t="s">
        <v>1633</v>
      </c>
      <c r="E2808" s="3" t="s">
        <v>1633</v>
      </c>
      <c r="F2808" s="3" t="s">
        <v>90</v>
      </c>
      <c r="G2808" s="3" t="s">
        <v>1608</v>
      </c>
    </row>
    <row r="2809" spans="1:7" ht="45" customHeight="1" x14ac:dyDescent="0.25">
      <c r="A2809" s="3" t="s">
        <v>864</v>
      </c>
      <c r="B2809" s="3" t="s">
        <v>4419</v>
      </c>
      <c r="C2809" s="3" t="s">
        <v>1606</v>
      </c>
      <c r="D2809" s="3" t="s">
        <v>1633</v>
      </c>
      <c r="E2809" s="3" t="s">
        <v>1633</v>
      </c>
      <c r="F2809" s="3" t="s">
        <v>90</v>
      </c>
      <c r="G2809" s="3" t="s">
        <v>1608</v>
      </c>
    </row>
    <row r="2810" spans="1:7" ht="45" customHeight="1" x14ac:dyDescent="0.25">
      <c r="A2810" s="3" t="s">
        <v>869</v>
      </c>
      <c r="B2810" s="3" t="s">
        <v>4420</v>
      </c>
      <c r="C2810" s="3" t="s">
        <v>1606</v>
      </c>
      <c r="D2810" s="3" t="s">
        <v>1633</v>
      </c>
      <c r="E2810" s="3" t="s">
        <v>1633</v>
      </c>
      <c r="F2810" s="3" t="s">
        <v>90</v>
      </c>
      <c r="G2810" s="3" t="s">
        <v>1608</v>
      </c>
    </row>
    <row r="2811" spans="1:7" ht="45" customHeight="1" x14ac:dyDescent="0.25">
      <c r="A2811" s="3" t="s">
        <v>869</v>
      </c>
      <c r="B2811" s="3" t="s">
        <v>4421</v>
      </c>
      <c r="C2811" s="3" t="s">
        <v>1606</v>
      </c>
      <c r="D2811" s="3" t="s">
        <v>1633</v>
      </c>
      <c r="E2811" s="3" t="s">
        <v>1633</v>
      </c>
      <c r="F2811" s="3" t="s">
        <v>90</v>
      </c>
      <c r="G2811" s="3" t="s">
        <v>1608</v>
      </c>
    </row>
    <row r="2812" spans="1:7" ht="45" customHeight="1" x14ac:dyDescent="0.25">
      <c r="A2812" s="3" t="s">
        <v>869</v>
      </c>
      <c r="B2812" s="3" t="s">
        <v>4422</v>
      </c>
      <c r="C2812" s="3" t="s">
        <v>1606</v>
      </c>
      <c r="D2812" s="3" t="s">
        <v>1633</v>
      </c>
      <c r="E2812" s="3" t="s">
        <v>1633</v>
      </c>
      <c r="F2812" s="3" t="s">
        <v>90</v>
      </c>
      <c r="G2812" s="3" t="s">
        <v>1608</v>
      </c>
    </row>
    <row r="2813" spans="1:7" ht="45" customHeight="1" x14ac:dyDescent="0.25">
      <c r="A2813" s="3" t="s">
        <v>869</v>
      </c>
      <c r="B2813" s="3" t="s">
        <v>4423</v>
      </c>
      <c r="C2813" s="3" t="s">
        <v>1606</v>
      </c>
      <c r="D2813" s="3" t="s">
        <v>1633</v>
      </c>
      <c r="E2813" s="3" t="s">
        <v>1633</v>
      </c>
      <c r="F2813" s="3" t="s">
        <v>90</v>
      </c>
      <c r="G2813" s="3" t="s">
        <v>1608</v>
      </c>
    </row>
    <row r="2814" spans="1:7" ht="45" customHeight="1" x14ac:dyDescent="0.25">
      <c r="A2814" s="3" t="s">
        <v>869</v>
      </c>
      <c r="B2814" s="3" t="s">
        <v>4424</v>
      </c>
      <c r="C2814" s="3" t="s">
        <v>1606</v>
      </c>
      <c r="D2814" s="3" t="s">
        <v>1633</v>
      </c>
      <c r="E2814" s="3" t="s">
        <v>1633</v>
      </c>
      <c r="F2814" s="3" t="s">
        <v>90</v>
      </c>
      <c r="G2814" s="3" t="s">
        <v>1608</v>
      </c>
    </row>
    <row r="2815" spans="1:7" ht="45" customHeight="1" x14ac:dyDescent="0.25">
      <c r="A2815" s="3" t="s">
        <v>869</v>
      </c>
      <c r="B2815" s="3" t="s">
        <v>4425</v>
      </c>
      <c r="C2815" s="3" t="s">
        <v>1606</v>
      </c>
      <c r="D2815" s="3" t="s">
        <v>1633</v>
      </c>
      <c r="E2815" s="3" t="s">
        <v>1633</v>
      </c>
      <c r="F2815" s="3" t="s">
        <v>90</v>
      </c>
      <c r="G2815" s="3" t="s">
        <v>1608</v>
      </c>
    </row>
    <row r="2816" spans="1:7" ht="45" customHeight="1" x14ac:dyDescent="0.25">
      <c r="A2816" s="3" t="s">
        <v>869</v>
      </c>
      <c r="B2816" s="3" t="s">
        <v>4426</v>
      </c>
      <c r="C2816" s="3" t="s">
        <v>1606</v>
      </c>
      <c r="D2816" s="3" t="s">
        <v>1633</v>
      </c>
      <c r="E2816" s="3" t="s">
        <v>1633</v>
      </c>
      <c r="F2816" s="3" t="s">
        <v>90</v>
      </c>
      <c r="G2816" s="3" t="s">
        <v>1608</v>
      </c>
    </row>
    <row r="2817" spans="1:7" ht="45" customHeight="1" x14ac:dyDescent="0.25">
      <c r="A2817" s="3" t="s">
        <v>869</v>
      </c>
      <c r="B2817" s="3" t="s">
        <v>4427</v>
      </c>
      <c r="C2817" s="3" t="s">
        <v>1606</v>
      </c>
      <c r="D2817" s="3" t="s">
        <v>1633</v>
      </c>
      <c r="E2817" s="3" t="s">
        <v>1633</v>
      </c>
      <c r="F2817" s="3" t="s">
        <v>90</v>
      </c>
      <c r="G2817" s="3" t="s">
        <v>1608</v>
      </c>
    </row>
    <row r="2818" spans="1:7" ht="45" customHeight="1" x14ac:dyDescent="0.25">
      <c r="A2818" s="3" t="s">
        <v>869</v>
      </c>
      <c r="B2818" s="3" t="s">
        <v>4428</v>
      </c>
      <c r="C2818" s="3" t="s">
        <v>1606</v>
      </c>
      <c r="D2818" s="3" t="s">
        <v>1633</v>
      </c>
      <c r="E2818" s="3" t="s">
        <v>1633</v>
      </c>
      <c r="F2818" s="3" t="s">
        <v>90</v>
      </c>
      <c r="G2818" s="3" t="s">
        <v>1608</v>
      </c>
    </row>
    <row r="2819" spans="1:7" ht="45" customHeight="1" x14ac:dyDescent="0.25">
      <c r="A2819" s="3" t="s">
        <v>869</v>
      </c>
      <c r="B2819" s="3" t="s">
        <v>4429</v>
      </c>
      <c r="C2819" s="3" t="s">
        <v>1606</v>
      </c>
      <c r="D2819" s="3" t="s">
        <v>1633</v>
      </c>
      <c r="E2819" s="3" t="s">
        <v>1633</v>
      </c>
      <c r="F2819" s="3" t="s">
        <v>90</v>
      </c>
      <c r="G2819" s="3" t="s">
        <v>1608</v>
      </c>
    </row>
    <row r="2820" spans="1:7" ht="45" customHeight="1" x14ac:dyDescent="0.25">
      <c r="A2820" s="3" t="s">
        <v>869</v>
      </c>
      <c r="B2820" s="3" t="s">
        <v>4430</v>
      </c>
      <c r="C2820" s="3" t="s">
        <v>1606</v>
      </c>
      <c r="D2820" s="3" t="s">
        <v>1633</v>
      </c>
      <c r="E2820" s="3" t="s">
        <v>1633</v>
      </c>
      <c r="F2820" s="3" t="s">
        <v>90</v>
      </c>
      <c r="G2820" s="3" t="s">
        <v>1608</v>
      </c>
    </row>
    <row r="2821" spans="1:7" ht="45" customHeight="1" x14ac:dyDescent="0.25">
      <c r="A2821" s="3" t="s">
        <v>869</v>
      </c>
      <c r="B2821" s="3" t="s">
        <v>4431</v>
      </c>
      <c r="C2821" s="3" t="s">
        <v>1606</v>
      </c>
      <c r="D2821" s="3" t="s">
        <v>1633</v>
      </c>
      <c r="E2821" s="3" t="s">
        <v>1633</v>
      </c>
      <c r="F2821" s="3" t="s">
        <v>90</v>
      </c>
      <c r="G2821" s="3" t="s">
        <v>1608</v>
      </c>
    </row>
    <row r="2822" spans="1:7" ht="45" customHeight="1" x14ac:dyDescent="0.25">
      <c r="A2822" s="3" t="s">
        <v>871</v>
      </c>
      <c r="B2822" s="3" t="s">
        <v>4432</v>
      </c>
      <c r="C2822" s="3" t="s">
        <v>1606</v>
      </c>
      <c r="D2822" s="3" t="s">
        <v>1695</v>
      </c>
      <c r="E2822" s="3" t="s">
        <v>1695</v>
      </c>
      <c r="F2822" s="3" t="s">
        <v>90</v>
      </c>
      <c r="G2822" s="3" t="s">
        <v>1608</v>
      </c>
    </row>
    <row r="2823" spans="1:7" ht="45" customHeight="1" x14ac:dyDescent="0.25">
      <c r="A2823" s="3" t="s">
        <v>871</v>
      </c>
      <c r="B2823" s="3" t="s">
        <v>4433</v>
      </c>
      <c r="C2823" s="3" t="s">
        <v>1606</v>
      </c>
      <c r="D2823" s="3" t="s">
        <v>1695</v>
      </c>
      <c r="E2823" s="3" t="s">
        <v>1695</v>
      </c>
      <c r="F2823" s="3" t="s">
        <v>90</v>
      </c>
      <c r="G2823" s="3" t="s">
        <v>1608</v>
      </c>
    </row>
    <row r="2824" spans="1:7" ht="45" customHeight="1" x14ac:dyDescent="0.25">
      <c r="A2824" s="3" t="s">
        <v>871</v>
      </c>
      <c r="B2824" s="3" t="s">
        <v>4434</v>
      </c>
      <c r="C2824" s="3" t="s">
        <v>1606</v>
      </c>
      <c r="D2824" s="3" t="s">
        <v>1695</v>
      </c>
      <c r="E2824" s="3" t="s">
        <v>1695</v>
      </c>
      <c r="F2824" s="3" t="s">
        <v>90</v>
      </c>
      <c r="G2824" s="3" t="s">
        <v>1608</v>
      </c>
    </row>
    <row r="2825" spans="1:7" ht="45" customHeight="1" x14ac:dyDescent="0.25">
      <c r="A2825" s="3" t="s">
        <v>871</v>
      </c>
      <c r="B2825" s="3" t="s">
        <v>4435</v>
      </c>
      <c r="C2825" s="3" t="s">
        <v>1606</v>
      </c>
      <c r="D2825" s="3" t="s">
        <v>1695</v>
      </c>
      <c r="E2825" s="3" t="s">
        <v>1695</v>
      </c>
      <c r="F2825" s="3" t="s">
        <v>90</v>
      </c>
      <c r="G2825" s="3" t="s">
        <v>1608</v>
      </c>
    </row>
    <row r="2826" spans="1:7" ht="45" customHeight="1" x14ac:dyDescent="0.25">
      <c r="A2826" s="3" t="s">
        <v>871</v>
      </c>
      <c r="B2826" s="3" t="s">
        <v>4436</v>
      </c>
      <c r="C2826" s="3" t="s">
        <v>1606</v>
      </c>
      <c r="D2826" s="3" t="s">
        <v>1695</v>
      </c>
      <c r="E2826" s="3" t="s">
        <v>1695</v>
      </c>
      <c r="F2826" s="3" t="s">
        <v>90</v>
      </c>
      <c r="G2826" s="3" t="s">
        <v>1608</v>
      </c>
    </row>
    <row r="2827" spans="1:7" ht="45" customHeight="1" x14ac:dyDescent="0.25">
      <c r="A2827" s="3" t="s">
        <v>871</v>
      </c>
      <c r="B2827" s="3" t="s">
        <v>4437</v>
      </c>
      <c r="C2827" s="3" t="s">
        <v>1606</v>
      </c>
      <c r="D2827" s="3" t="s">
        <v>1695</v>
      </c>
      <c r="E2827" s="3" t="s">
        <v>1695</v>
      </c>
      <c r="F2827" s="3" t="s">
        <v>90</v>
      </c>
      <c r="G2827" s="3" t="s">
        <v>1608</v>
      </c>
    </row>
    <row r="2828" spans="1:7" ht="45" customHeight="1" x14ac:dyDescent="0.25">
      <c r="A2828" s="3" t="s">
        <v>871</v>
      </c>
      <c r="B2828" s="3" t="s">
        <v>4438</v>
      </c>
      <c r="C2828" s="3" t="s">
        <v>1606</v>
      </c>
      <c r="D2828" s="3" t="s">
        <v>1695</v>
      </c>
      <c r="E2828" s="3" t="s">
        <v>1695</v>
      </c>
      <c r="F2828" s="3" t="s">
        <v>90</v>
      </c>
      <c r="G2828" s="3" t="s">
        <v>1608</v>
      </c>
    </row>
    <row r="2829" spans="1:7" ht="45" customHeight="1" x14ac:dyDescent="0.25">
      <c r="A2829" s="3" t="s">
        <v>871</v>
      </c>
      <c r="B2829" s="3" t="s">
        <v>4439</v>
      </c>
      <c r="C2829" s="3" t="s">
        <v>1606</v>
      </c>
      <c r="D2829" s="3" t="s">
        <v>1695</v>
      </c>
      <c r="E2829" s="3" t="s">
        <v>1695</v>
      </c>
      <c r="F2829" s="3" t="s">
        <v>90</v>
      </c>
      <c r="G2829" s="3" t="s">
        <v>1608</v>
      </c>
    </row>
    <row r="2830" spans="1:7" ht="45" customHeight="1" x14ac:dyDescent="0.25">
      <c r="A2830" s="3" t="s">
        <v>871</v>
      </c>
      <c r="B2830" s="3" t="s">
        <v>4440</v>
      </c>
      <c r="C2830" s="3" t="s">
        <v>1606</v>
      </c>
      <c r="D2830" s="3" t="s">
        <v>1695</v>
      </c>
      <c r="E2830" s="3" t="s">
        <v>1695</v>
      </c>
      <c r="F2830" s="3" t="s">
        <v>90</v>
      </c>
      <c r="G2830" s="3" t="s">
        <v>1608</v>
      </c>
    </row>
    <row r="2831" spans="1:7" ht="45" customHeight="1" x14ac:dyDescent="0.25">
      <c r="A2831" s="3" t="s">
        <v>871</v>
      </c>
      <c r="B2831" s="3" t="s">
        <v>4441</v>
      </c>
      <c r="C2831" s="3" t="s">
        <v>1606</v>
      </c>
      <c r="D2831" s="3" t="s">
        <v>1695</v>
      </c>
      <c r="E2831" s="3" t="s">
        <v>1695</v>
      </c>
      <c r="F2831" s="3" t="s">
        <v>90</v>
      </c>
      <c r="G2831" s="3" t="s">
        <v>1608</v>
      </c>
    </row>
    <row r="2832" spans="1:7" ht="45" customHeight="1" x14ac:dyDescent="0.25">
      <c r="A2832" s="3" t="s">
        <v>871</v>
      </c>
      <c r="B2832" s="3" t="s">
        <v>4442</v>
      </c>
      <c r="C2832" s="3" t="s">
        <v>1606</v>
      </c>
      <c r="D2832" s="3" t="s">
        <v>1695</v>
      </c>
      <c r="E2832" s="3" t="s">
        <v>1695</v>
      </c>
      <c r="F2832" s="3" t="s">
        <v>90</v>
      </c>
      <c r="G2832" s="3" t="s">
        <v>1608</v>
      </c>
    </row>
    <row r="2833" spans="1:7" ht="45" customHeight="1" x14ac:dyDescent="0.25">
      <c r="A2833" s="3" t="s">
        <v>871</v>
      </c>
      <c r="B2833" s="3" t="s">
        <v>4443</v>
      </c>
      <c r="C2833" s="3" t="s">
        <v>1606</v>
      </c>
      <c r="D2833" s="3" t="s">
        <v>1695</v>
      </c>
      <c r="E2833" s="3" t="s">
        <v>1695</v>
      </c>
      <c r="F2833" s="3" t="s">
        <v>90</v>
      </c>
      <c r="G2833" s="3" t="s">
        <v>1608</v>
      </c>
    </row>
    <row r="2834" spans="1:7" ht="45" customHeight="1" x14ac:dyDescent="0.25">
      <c r="A2834" s="3" t="s">
        <v>873</v>
      </c>
      <c r="B2834" s="3" t="s">
        <v>4444</v>
      </c>
      <c r="C2834" s="3" t="s">
        <v>1606</v>
      </c>
      <c r="D2834" s="3" t="s">
        <v>1607</v>
      </c>
      <c r="E2834" s="3" t="s">
        <v>1607</v>
      </c>
      <c r="F2834" s="3" t="s">
        <v>90</v>
      </c>
      <c r="G2834" s="3" t="s">
        <v>1608</v>
      </c>
    </row>
    <row r="2835" spans="1:7" ht="45" customHeight="1" x14ac:dyDescent="0.25">
      <c r="A2835" s="3" t="s">
        <v>873</v>
      </c>
      <c r="B2835" s="3" t="s">
        <v>4445</v>
      </c>
      <c r="C2835" s="3" t="s">
        <v>1606</v>
      </c>
      <c r="D2835" s="3" t="s">
        <v>1607</v>
      </c>
      <c r="E2835" s="3" t="s">
        <v>1607</v>
      </c>
      <c r="F2835" s="3" t="s">
        <v>90</v>
      </c>
      <c r="G2835" s="3" t="s">
        <v>1608</v>
      </c>
    </row>
    <row r="2836" spans="1:7" ht="45" customHeight="1" x14ac:dyDescent="0.25">
      <c r="A2836" s="3" t="s">
        <v>873</v>
      </c>
      <c r="B2836" s="3" t="s">
        <v>4446</v>
      </c>
      <c r="C2836" s="3" t="s">
        <v>1606</v>
      </c>
      <c r="D2836" s="3" t="s">
        <v>1607</v>
      </c>
      <c r="E2836" s="3" t="s">
        <v>1607</v>
      </c>
      <c r="F2836" s="3" t="s">
        <v>90</v>
      </c>
      <c r="G2836" s="3" t="s">
        <v>1608</v>
      </c>
    </row>
    <row r="2837" spans="1:7" ht="45" customHeight="1" x14ac:dyDescent="0.25">
      <c r="A2837" s="3" t="s">
        <v>873</v>
      </c>
      <c r="B2837" s="3" t="s">
        <v>4447</v>
      </c>
      <c r="C2837" s="3" t="s">
        <v>1606</v>
      </c>
      <c r="D2837" s="3" t="s">
        <v>1607</v>
      </c>
      <c r="E2837" s="3" t="s">
        <v>1607</v>
      </c>
      <c r="F2837" s="3" t="s">
        <v>90</v>
      </c>
      <c r="G2837" s="3" t="s">
        <v>1608</v>
      </c>
    </row>
    <row r="2838" spans="1:7" ht="45" customHeight="1" x14ac:dyDescent="0.25">
      <c r="A2838" s="3" t="s">
        <v>873</v>
      </c>
      <c r="B2838" s="3" t="s">
        <v>4448</v>
      </c>
      <c r="C2838" s="3" t="s">
        <v>1606</v>
      </c>
      <c r="D2838" s="3" t="s">
        <v>1607</v>
      </c>
      <c r="E2838" s="3" t="s">
        <v>1607</v>
      </c>
      <c r="F2838" s="3" t="s">
        <v>90</v>
      </c>
      <c r="G2838" s="3" t="s">
        <v>1608</v>
      </c>
    </row>
    <row r="2839" spans="1:7" ht="45" customHeight="1" x14ac:dyDescent="0.25">
      <c r="A2839" s="3" t="s">
        <v>873</v>
      </c>
      <c r="B2839" s="3" t="s">
        <v>4449</v>
      </c>
      <c r="C2839" s="3" t="s">
        <v>1606</v>
      </c>
      <c r="D2839" s="3" t="s">
        <v>1607</v>
      </c>
      <c r="E2839" s="3" t="s">
        <v>1607</v>
      </c>
      <c r="F2839" s="3" t="s">
        <v>90</v>
      </c>
      <c r="G2839" s="3" t="s">
        <v>1608</v>
      </c>
    </row>
    <row r="2840" spans="1:7" ht="45" customHeight="1" x14ac:dyDescent="0.25">
      <c r="A2840" s="3" t="s">
        <v>873</v>
      </c>
      <c r="B2840" s="3" t="s">
        <v>4450</v>
      </c>
      <c r="C2840" s="3" t="s">
        <v>1606</v>
      </c>
      <c r="D2840" s="3" t="s">
        <v>1607</v>
      </c>
      <c r="E2840" s="3" t="s">
        <v>1607</v>
      </c>
      <c r="F2840" s="3" t="s">
        <v>90</v>
      </c>
      <c r="G2840" s="3" t="s">
        <v>1608</v>
      </c>
    </row>
    <row r="2841" spans="1:7" ht="45" customHeight="1" x14ac:dyDescent="0.25">
      <c r="A2841" s="3" t="s">
        <v>873</v>
      </c>
      <c r="B2841" s="3" t="s">
        <v>4451</v>
      </c>
      <c r="C2841" s="3" t="s">
        <v>1606</v>
      </c>
      <c r="D2841" s="3" t="s">
        <v>1607</v>
      </c>
      <c r="E2841" s="3" t="s">
        <v>1607</v>
      </c>
      <c r="F2841" s="3" t="s">
        <v>90</v>
      </c>
      <c r="G2841" s="3" t="s">
        <v>1608</v>
      </c>
    </row>
    <row r="2842" spans="1:7" ht="45" customHeight="1" x14ac:dyDescent="0.25">
      <c r="A2842" s="3" t="s">
        <v>873</v>
      </c>
      <c r="B2842" s="3" t="s">
        <v>4452</v>
      </c>
      <c r="C2842" s="3" t="s">
        <v>1606</v>
      </c>
      <c r="D2842" s="3" t="s">
        <v>1607</v>
      </c>
      <c r="E2842" s="3" t="s">
        <v>1607</v>
      </c>
      <c r="F2842" s="3" t="s">
        <v>90</v>
      </c>
      <c r="G2842" s="3" t="s">
        <v>1608</v>
      </c>
    </row>
    <row r="2843" spans="1:7" ht="45" customHeight="1" x14ac:dyDescent="0.25">
      <c r="A2843" s="3" t="s">
        <v>873</v>
      </c>
      <c r="B2843" s="3" t="s">
        <v>4453</v>
      </c>
      <c r="C2843" s="3" t="s">
        <v>1606</v>
      </c>
      <c r="D2843" s="3" t="s">
        <v>1607</v>
      </c>
      <c r="E2843" s="3" t="s">
        <v>1607</v>
      </c>
      <c r="F2843" s="3" t="s">
        <v>90</v>
      </c>
      <c r="G2843" s="3" t="s">
        <v>1608</v>
      </c>
    </row>
    <row r="2844" spans="1:7" ht="45" customHeight="1" x14ac:dyDescent="0.25">
      <c r="A2844" s="3" t="s">
        <v>873</v>
      </c>
      <c r="B2844" s="3" t="s">
        <v>4454</v>
      </c>
      <c r="C2844" s="3" t="s">
        <v>1606</v>
      </c>
      <c r="D2844" s="3" t="s">
        <v>1607</v>
      </c>
      <c r="E2844" s="3" t="s">
        <v>1607</v>
      </c>
      <c r="F2844" s="3" t="s">
        <v>90</v>
      </c>
      <c r="G2844" s="3" t="s">
        <v>1608</v>
      </c>
    </row>
    <row r="2845" spans="1:7" ht="45" customHeight="1" x14ac:dyDescent="0.25">
      <c r="A2845" s="3" t="s">
        <v>873</v>
      </c>
      <c r="B2845" s="3" t="s">
        <v>4455</v>
      </c>
      <c r="C2845" s="3" t="s">
        <v>1606</v>
      </c>
      <c r="D2845" s="3" t="s">
        <v>1607</v>
      </c>
      <c r="E2845" s="3" t="s">
        <v>1607</v>
      </c>
      <c r="F2845" s="3" t="s">
        <v>90</v>
      </c>
      <c r="G2845" s="3" t="s">
        <v>1608</v>
      </c>
    </row>
    <row r="2846" spans="1:7" ht="45" customHeight="1" x14ac:dyDescent="0.25">
      <c r="A2846" s="3" t="s">
        <v>875</v>
      </c>
      <c r="B2846" s="3" t="s">
        <v>4456</v>
      </c>
      <c r="C2846" s="3" t="s">
        <v>1606</v>
      </c>
      <c r="D2846" s="3" t="s">
        <v>1607</v>
      </c>
      <c r="E2846" s="3" t="s">
        <v>1607</v>
      </c>
      <c r="F2846" s="3" t="s">
        <v>90</v>
      </c>
      <c r="G2846" s="3" t="s">
        <v>1608</v>
      </c>
    </row>
    <row r="2847" spans="1:7" ht="45" customHeight="1" x14ac:dyDescent="0.25">
      <c r="A2847" s="3" t="s">
        <v>875</v>
      </c>
      <c r="B2847" s="3" t="s">
        <v>4457</v>
      </c>
      <c r="C2847" s="3" t="s">
        <v>1606</v>
      </c>
      <c r="D2847" s="3" t="s">
        <v>1607</v>
      </c>
      <c r="E2847" s="3" t="s">
        <v>1607</v>
      </c>
      <c r="F2847" s="3" t="s">
        <v>90</v>
      </c>
      <c r="G2847" s="3" t="s">
        <v>1608</v>
      </c>
    </row>
    <row r="2848" spans="1:7" ht="45" customHeight="1" x14ac:dyDescent="0.25">
      <c r="A2848" s="3" t="s">
        <v>875</v>
      </c>
      <c r="B2848" s="3" t="s">
        <v>4458</v>
      </c>
      <c r="C2848" s="3" t="s">
        <v>1606</v>
      </c>
      <c r="D2848" s="3" t="s">
        <v>1607</v>
      </c>
      <c r="E2848" s="3" t="s">
        <v>1607</v>
      </c>
      <c r="F2848" s="3" t="s">
        <v>90</v>
      </c>
      <c r="G2848" s="3" t="s">
        <v>1608</v>
      </c>
    </row>
    <row r="2849" spans="1:7" ht="45" customHeight="1" x14ac:dyDescent="0.25">
      <c r="A2849" s="3" t="s">
        <v>875</v>
      </c>
      <c r="B2849" s="3" t="s">
        <v>4459</v>
      </c>
      <c r="C2849" s="3" t="s">
        <v>1606</v>
      </c>
      <c r="D2849" s="3" t="s">
        <v>1607</v>
      </c>
      <c r="E2849" s="3" t="s">
        <v>1607</v>
      </c>
      <c r="F2849" s="3" t="s">
        <v>90</v>
      </c>
      <c r="G2849" s="3" t="s">
        <v>1608</v>
      </c>
    </row>
    <row r="2850" spans="1:7" ht="45" customHeight="1" x14ac:dyDescent="0.25">
      <c r="A2850" s="3" t="s">
        <v>875</v>
      </c>
      <c r="B2850" s="3" t="s">
        <v>4460</v>
      </c>
      <c r="C2850" s="3" t="s">
        <v>1606</v>
      </c>
      <c r="D2850" s="3" t="s">
        <v>1607</v>
      </c>
      <c r="E2850" s="3" t="s">
        <v>1607</v>
      </c>
      <c r="F2850" s="3" t="s">
        <v>90</v>
      </c>
      <c r="G2850" s="3" t="s">
        <v>1608</v>
      </c>
    </row>
    <row r="2851" spans="1:7" ht="45" customHeight="1" x14ac:dyDescent="0.25">
      <c r="A2851" s="3" t="s">
        <v>875</v>
      </c>
      <c r="B2851" s="3" t="s">
        <v>4461</v>
      </c>
      <c r="C2851" s="3" t="s">
        <v>1606</v>
      </c>
      <c r="D2851" s="3" t="s">
        <v>1607</v>
      </c>
      <c r="E2851" s="3" t="s">
        <v>1607</v>
      </c>
      <c r="F2851" s="3" t="s">
        <v>90</v>
      </c>
      <c r="G2851" s="3" t="s">
        <v>1608</v>
      </c>
    </row>
    <row r="2852" spans="1:7" ht="45" customHeight="1" x14ac:dyDescent="0.25">
      <c r="A2852" s="3" t="s">
        <v>875</v>
      </c>
      <c r="B2852" s="3" t="s">
        <v>4462</v>
      </c>
      <c r="C2852" s="3" t="s">
        <v>1606</v>
      </c>
      <c r="D2852" s="3" t="s">
        <v>1607</v>
      </c>
      <c r="E2852" s="3" t="s">
        <v>1607</v>
      </c>
      <c r="F2852" s="3" t="s">
        <v>90</v>
      </c>
      <c r="G2852" s="3" t="s">
        <v>1608</v>
      </c>
    </row>
    <row r="2853" spans="1:7" ht="45" customHeight="1" x14ac:dyDescent="0.25">
      <c r="A2853" s="3" t="s">
        <v>875</v>
      </c>
      <c r="B2853" s="3" t="s">
        <v>4463</v>
      </c>
      <c r="C2853" s="3" t="s">
        <v>1606</v>
      </c>
      <c r="D2853" s="3" t="s">
        <v>1607</v>
      </c>
      <c r="E2853" s="3" t="s">
        <v>1607</v>
      </c>
      <c r="F2853" s="3" t="s">
        <v>90</v>
      </c>
      <c r="G2853" s="3" t="s">
        <v>1608</v>
      </c>
    </row>
    <row r="2854" spans="1:7" ht="45" customHeight="1" x14ac:dyDescent="0.25">
      <c r="A2854" s="3" t="s">
        <v>875</v>
      </c>
      <c r="B2854" s="3" t="s">
        <v>4464</v>
      </c>
      <c r="C2854" s="3" t="s">
        <v>1606</v>
      </c>
      <c r="D2854" s="3" t="s">
        <v>1607</v>
      </c>
      <c r="E2854" s="3" t="s">
        <v>1607</v>
      </c>
      <c r="F2854" s="3" t="s">
        <v>90</v>
      </c>
      <c r="G2854" s="3" t="s">
        <v>1608</v>
      </c>
    </row>
    <row r="2855" spans="1:7" ht="45" customHeight="1" x14ac:dyDescent="0.25">
      <c r="A2855" s="3" t="s">
        <v>875</v>
      </c>
      <c r="B2855" s="3" t="s">
        <v>4465</v>
      </c>
      <c r="C2855" s="3" t="s">
        <v>1606</v>
      </c>
      <c r="D2855" s="3" t="s">
        <v>1607</v>
      </c>
      <c r="E2855" s="3" t="s">
        <v>1607</v>
      </c>
      <c r="F2855" s="3" t="s">
        <v>90</v>
      </c>
      <c r="G2855" s="3" t="s">
        <v>1608</v>
      </c>
    </row>
    <row r="2856" spans="1:7" ht="45" customHeight="1" x14ac:dyDescent="0.25">
      <c r="A2856" s="3" t="s">
        <v>875</v>
      </c>
      <c r="B2856" s="3" t="s">
        <v>4466</v>
      </c>
      <c r="C2856" s="3" t="s">
        <v>1606</v>
      </c>
      <c r="D2856" s="3" t="s">
        <v>1607</v>
      </c>
      <c r="E2856" s="3" t="s">
        <v>1607</v>
      </c>
      <c r="F2856" s="3" t="s">
        <v>90</v>
      </c>
      <c r="G2856" s="3" t="s">
        <v>1608</v>
      </c>
    </row>
    <row r="2857" spans="1:7" ht="45" customHeight="1" x14ac:dyDescent="0.25">
      <c r="A2857" s="3" t="s">
        <v>875</v>
      </c>
      <c r="B2857" s="3" t="s">
        <v>4467</v>
      </c>
      <c r="C2857" s="3" t="s">
        <v>1606</v>
      </c>
      <c r="D2857" s="3" t="s">
        <v>1607</v>
      </c>
      <c r="E2857" s="3" t="s">
        <v>1607</v>
      </c>
      <c r="F2857" s="3" t="s">
        <v>90</v>
      </c>
      <c r="G2857" s="3" t="s">
        <v>1608</v>
      </c>
    </row>
    <row r="2858" spans="1:7" ht="45" customHeight="1" x14ac:dyDescent="0.25">
      <c r="A2858" s="3" t="s">
        <v>877</v>
      </c>
      <c r="B2858" s="3" t="s">
        <v>4468</v>
      </c>
      <c r="C2858" s="3" t="s">
        <v>1606</v>
      </c>
      <c r="D2858" s="3" t="s">
        <v>1633</v>
      </c>
      <c r="E2858" s="3" t="s">
        <v>1633</v>
      </c>
      <c r="F2858" s="3" t="s">
        <v>90</v>
      </c>
      <c r="G2858" s="3" t="s">
        <v>1608</v>
      </c>
    </row>
    <row r="2859" spans="1:7" ht="45" customHeight="1" x14ac:dyDescent="0.25">
      <c r="A2859" s="3" t="s">
        <v>877</v>
      </c>
      <c r="B2859" s="3" t="s">
        <v>4469</v>
      </c>
      <c r="C2859" s="3" t="s">
        <v>1606</v>
      </c>
      <c r="D2859" s="3" t="s">
        <v>1633</v>
      </c>
      <c r="E2859" s="3" t="s">
        <v>1633</v>
      </c>
      <c r="F2859" s="3" t="s">
        <v>90</v>
      </c>
      <c r="G2859" s="3" t="s">
        <v>1608</v>
      </c>
    </row>
    <row r="2860" spans="1:7" ht="45" customHeight="1" x14ac:dyDescent="0.25">
      <c r="A2860" s="3" t="s">
        <v>877</v>
      </c>
      <c r="B2860" s="3" t="s">
        <v>4470</v>
      </c>
      <c r="C2860" s="3" t="s">
        <v>1606</v>
      </c>
      <c r="D2860" s="3" t="s">
        <v>1633</v>
      </c>
      <c r="E2860" s="3" t="s">
        <v>1633</v>
      </c>
      <c r="F2860" s="3" t="s">
        <v>90</v>
      </c>
      <c r="G2860" s="3" t="s">
        <v>1608</v>
      </c>
    </row>
    <row r="2861" spans="1:7" ht="45" customHeight="1" x14ac:dyDescent="0.25">
      <c r="A2861" s="3" t="s">
        <v>877</v>
      </c>
      <c r="B2861" s="3" t="s">
        <v>4471</v>
      </c>
      <c r="C2861" s="3" t="s">
        <v>1606</v>
      </c>
      <c r="D2861" s="3" t="s">
        <v>1633</v>
      </c>
      <c r="E2861" s="3" t="s">
        <v>1633</v>
      </c>
      <c r="F2861" s="3" t="s">
        <v>90</v>
      </c>
      <c r="G2861" s="3" t="s">
        <v>1608</v>
      </c>
    </row>
    <row r="2862" spans="1:7" ht="45" customHeight="1" x14ac:dyDescent="0.25">
      <c r="A2862" s="3" t="s">
        <v>877</v>
      </c>
      <c r="B2862" s="3" t="s">
        <v>4472</v>
      </c>
      <c r="C2862" s="3" t="s">
        <v>1606</v>
      </c>
      <c r="D2862" s="3" t="s">
        <v>1633</v>
      </c>
      <c r="E2862" s="3" t="s">
        <v>1633</v>
      </c>
      <c r="F2862" s="3" t="s">
        <v>90</v>
      </c>
      <c r="G2862" s="3" t="s">
        <v>1608</v>
      </c>
    </row>
    <row r="2863" spans="1:7" ht="45" customHeight="1" x14ac:dyDescent="0.25">
      <c r="A2863" s="3" t="s">
        <v>877</v>
      </c>
      <c r="B2863" s="3" t="s">
        <v>4473</v>
      </c>
      <c r="C2863" s="3" t="s">
        <v>1606</v>
      </c>
      <c r="D2863" s="3" t="s">
        <v>1633</v>
      </c>
      <c r="E2863" s="3" t="s">
        <v>1633</v>
      </c>
      <c r="F2863" s="3" t="s">
        <v>90</v>
      </c>
      <c r="G2863" s="3" t="s">
        <v>1608</v>
      </c>
    </row>
    <row r="2864" spans="1:7" ht="45" customHeight="1" x14ac:dyDescent="0.25">
      <c r="A2864" s="3" t="s">
        <v>877</v>
      </c>
      <c r="B2864" s="3" t="s">
        <v>4474</v>
      </c>
      <c r="C2864" s="3" t="s">
        <v>1606</v>
      </c>
      <c r="D2864" s="3" t="s">
        <v>1633</v>
      </c>
      <c r="E2864" s="3" t="s">
        <v>1633</v>
      </c>
      <c r="F2864" s="3" t="s">
        <v>90</v>
      </c>
      <c r="G2864" s="3" t="s">
        <v>1608</v>
      </c>
    </row>
    <row r="2865" spans="1:7" ht="45" customHeight="1" x14ac:dyDescent="0.25">
      <c r="A2865" s="3" t="s">
        <v>877</v>
      </c>
      <c r="B2865" s="3" t="s">
        <v>4475</v>
      </c>
      <c r="C2865" s="3" t="s">
        <v>1606</v>
      </c>
      <c r="D2865" s="3" t="s">
        <v>1633</v>
      </c>
      <c r="E2865" s="3" t="s">
        <v>1633</v>
      </c>
      <c r="F2865" s="3" t="s">
        <v>90</v>
      </c>
      <c r="G2865" s="3" t="s">
        <v>1608</v>
      </c>
    </row>
    <row r="2866" spans="1:7" ht="45" customHeight="1" x14ac:dyDescent="0.25">
      <c r="A2866" s="3" t="s">
        <v>877</v>
      </c>
      <c r="B2866" s="3" t="s">
        <v>4476</v>
      </c>
      <c r="C2866" s="3" t="s">
        <v>1606</v>
      </c>
      <c r="D2866" s="3" t="s">
        <v>1633</v>
      </c>
      <c r="E2866" s="3" t="s">
        <v>1633</v>
      </c>
      <c r="F2866" s="3" t="s">
        <v>90</v>
      </c>
      <c r="G2866" s="3" t="s">
        <v>1608</v>
      </c>
    </row>
    <row r="2867" spans="1:7" ht="45" customHeight="1" x14ac:dyDescent="0.25">
      <c r="A2867" s="3" t="s">
        <v>877</v>
      </c>
      <c r="B2867" s="3" t="s">
        <v>4477</v>
      </c>
      <c r="C2867" s="3" t="s">
        <v>1606</v>
      </c>
      <c r="D2867" s="3" t="s">
        <v>1633</v>
      </c>
      <c r="E2867" s="3" t="s">
        <v>1633</v>
      </c>
      <c r="F2867" s="3" t="s">
        <v>90</v>
      </c>
      <c r="G2867" s="3" t="s">
        <v>1608</v>
      </c>
    </row>
    <row r="2868" spans="1:7" ht="45" customHeight="1" x14ac:dyDescent="0.25">
      <c r="A2868" s="3" t="s">
        <v>877</v>
      </c>
      <c r="B2868" s="3" t="s">
        <v>4478</v>
      </c>
      <c r="C2868" s="3" t="s">
        <v>1606</v>
      </c>
      <c r="D2868" s="3" t="s">
        <v>1633</v>
      </c>
      <c r="E2868" s="3" t="s">
        <v>1633</v>
      </c>
      <c r="F2868" s="3" t="s">
        <v>90</v>
      </c>
      <c r="G2868" s="3" t="s">
        <v>1608</v>
      </c>
    </row>
    <row r="2869" spans="1:7" ht="45" customHeight="1" x14ac:dyDescent="0.25">
      <c r="A2869" s="3" t="s">
        <v>877</v>
      </c>
      <c r="B2869" s="3" t="s">
        <v>4479</v>
      </c>
      <c r="C2869" s="3" t="s">
        <v>1606</v>
      </c>
      <c r="D2869" s="3" t="s">
        <v>1633</v>
      </c>
      <c r="E2869" s="3" t="s">
        <v>1633</v>
      </c>
      <c r="F2869" s="3" t="s">
        <v>90</v>
      </c>
      <c r="G2869" s="3" t="s">
        <v>1608</v>
      </c>
    </row>
    <row r="2870" spans="1:7" ht="45" customHeight="1" x14ac:dyDescent="0.25">
      <c r="A2870" s="3" t="s">
        <v>878</v>
      </c>
      <c r="B2870" s="3" t="s">
        <v>4480</v>
      </c>
      <c r="C2870" s="3" t="s">
        <v>1606</v>
      </c>
      <c r="D2870" s="3" t="s">
        <v>1607</v>
      </c>
      <c r="E2870" s="3" t="s">
        <v>1607</v>
      </c>
      <c r="F2870" s="3" t="s">
        <v>90</v>
      </c>
      <c r="G2870" s="3" t="s">
        <v>1608</v>
      </c>
    </row>
    <row r="2871" spans="1:7" ht="45" customHeight="1" x14ac:dyDescent="0.25">
      <c r="A2871" s="3" t="s">
        <v>878</v>
      </c>
      <c r="B2871" s="3" t="s">
        <v>4481</v>
      </c>
      <c r="C2871" s="3" t="s">
        <v>1606</v>
      </c>
      <c r="D2871" s="3" t="s">
        <v>1607</v>
      </c>
      <c r="E2871" s="3" t="s">
        <v>1607</v>
      </c>
      <c r="F2871" s="3" t="s">
        <v>90</v>
      </c>
      <c r="G2871" s="3" t="s">
        <v>1608</v>
      </c>
    </row>
    <row r="2872" spans="1:7" ht="45" customHeight="1" x14ac:dyDescent="0.25">
      <c r="A2872" s="3" t="s">
        <v>878</v>
      </c>
      <c r="B2872" s="3" t="s">
        <v>4482</v>
      </c>
      <c r="C2872" s="3" t="s">
        <v>1606</v>
      </c>
      <c r="D2872" s="3" t="s">
        <v>1607</v>
      </c>
      <c r="E2872" s="3" t="s">
        <v>1607</v>
      </c>
      <c r="F2872" s="3" t="s">
        <v>90</v>
      </c>
      <c r="G2872" s="3" t="s">
        <v>1608</v>
      </c>
    </row>
    <row r="2873" spans="1:7" ht="45" customHeight="1" x14ac:dyDescent="0.25">
      <c r="A2873" s="3" t="s">
        <v>878</v>
      </c>
      <c r="B2873" s="3" t="s">
        <v>4483</v>
      </c>
      <c r="C2873" s="3" t="s">
        <v>1606</v>
      </c>
      <c r="D2873" s="3" t="s">
        <v>1607</v>
      </c>
      <c r="E2873" s="3" t="s">
        <v>1607</v>
      </c>
      <c r="F2873" s="3" t="s">
        <v>90</v>
      </c>
      <c r="G2873" s="3" t="s">
        <v>1608</v>
      </c>
    </row>
    <row r="2874" spans="1:7" ht="45" customHeight="1" x14ac:dyDescent="0.25">
      <c r="A2874" s="3" t="s">
        <v>878</v>
      </c>
      <c r="B2874" s="3" t="s">
        <v>4484</v>
      </c>
      <c r="C2874" s="3" t="s">
        <v>1606</v>
      </c>
      <c r="D2874" s="3" t="s">
        <v>1607</v>
      </c>
      <c r="E2874" s="3" t="s">
        <v>1607</v>
      </c>
      <c r="F2874" s="3" t="s">
        <v>90</v>
      </c>
      <c r="G2874" s="3" t="s">
        <v>1608</v>
      </c>
    </row>
    <row r="2875" spans="1:7" ht="45" customHeight="1" x14ac:dyDescent="0.25">
      <c r="A2875" s="3" t="s">
        <v>878</v>
      </c>
      <c r="B2875" s="3" t="s">
        <v>4485</v>
      </c>
      <c r="C2875" s="3" t="s">
        <v>1606</v>
      </c>
      <c r="D2875" s="3" t="s">
        <v>1607</v>
      </c>
      <c r="E2875" s="3" t="s">
        <v>1607</v>
      </c>
      <c r="F2875" s="3" t="s">
        <v>90</v>
      </c>
      <c r="G2875" s="3" t="s">
        <v>1608</v>
      </c>
    </row>
    <row r="2876" spans="1:7" ht="45" customHeight="1" x14ac:dyDescent="0.25">
      <c r="A2876" s="3" t="s">
        <v>878</v>
      </c>
      <c r="B2876" s="3" t="s">
        <v>4486</v>
      </c>
      <c r="C2876" s="3" t="s">
        <v>1606</v>
      </c>
      <c r="D2876" s="3" t="s">
        <v>1607</v>
      </c>
      <c r="E2876" s="3" t="s">
        <v>1607</v>
      </c>
      <c r="F2876" s="3" t="s">
        <v>90</v>
      </c>
      <c r="G2876" s="3" t="s">
        <v>1608</v>
      </c>
    </row>
    <row r="2877" spans="1:7" ht="45" customHeight="1" x14ac:dyDescent="0.25">
      <c r="A2877" s="3" t="s">
        <v>878</v>
      </c>
      <c r="B2877" s="3" t="s">
        <v>4487</v>
      </c>
      <c r="C2877" s="3" t="s">
        <v>1606</v>
      </c>
      <c r="D2877" s="3" t="s">
        <v>1607</v>
      </c>
      <c r="E2877" s="3" t="s">
        <v>1607</v>
      </c>
      <c r="F2877" s="3" t="s">
        <v>90</v>
      </c>
      <c r="G2877" s="3" t="s">
        <v>1608</v>
      </c>
    </row>
    <row r="2878" spans="1:7" ht="45" customHeight="1" x14ac:dyDescent="0.25">
      <c r="A2878" s="3" t="s">
        <v>878</v>
      </c>
      <c r="B2878" s="3" t="s">
        <v>4488</v>
      </c>
      <c r="C2878" s="3" t="s">
        <v>1606</v>
      </c>
      <c r="D2878" s="3" t="s">
        <v>1607</v>
      </c>
      <c r="E2878" s="3" t="s">
        <v>1607</v>
      </c>
      <c r="F2878" s="3" t="s">
        <v>90</v>
      </c>
      <c r="G2878" s="3" t="s">
        <v>1608</v>
      </c>
    </row>
    <row r="2879" spans="1:7" ht="45" customHeight="1" x14ac:dyDescent="0.25">
      <c r="A2879" s="3" t="s">
        <v>878</v>
      </c>
      <c r="B2879" s="3" t="s">
        <v>4489</v>
      </c>
      <c r="C2879" s="3" t="s">
        <v>1606</v>
      </c>
      <c r="D2879" s="3" t="s">
        <v>1607</v>
      </c>
      <c r="E2879" s="3" t="s">
        <v>1607</v>
      </c>
      <c r="F2879" s="3" t="s">
        <v>90</v>
      </c>
      <c r="G2879" s="3" t="s">
        <v>1608</v>
      </c>
    </row>
    <row r="2880" spans="1:7" ht="45" customHeight="1" x14ac:dyDescent="0.25">
      <c r="A2880" s="3" t="s">
        <v>878</v>
      </c>
      <c r="B2880" s="3" t="s">
        <v>4490</v>
      </c>
      <c r="C2880" s="3" t="s">
        <v>1606</v>
      </c>
      <c r="D2880" s="3" t="s">
        <v>1607</v>
      </c>
      <c r="E2880" s="3" t="s">
        <v>1607</v>
      </c>
      <c r="F2880" s="3" t="s">
        <v>90</v>
      </c>
      <c r="G2880" s="3" t="s">
        <v>1608</v>
      </c>
    </row>
    <row r="2881" spans="1:7" ht="45" customHeight="1" x14ac:dyDescent="0.25">
      <c r="A2881" s="3" t="s">
        <v>878</v>
      </c>
      <c r="B2881" s="3" t="s">
        <v>4491</v>
      </c>
      <c r="C2881" s="3" t="s">
        <v>1606</v>
      </c>
      <c r="D2881" s="3" t="s">
        <v>1607</v>
      </c>
      <c r="E2881" s="3" t="s">
        <v>1607</v>
      </c>
      <c r="F2881" s="3" t="s">
        <v>90</v>
      </c>
      <c r="G2881" s="3" t="s">
        <v>1608</v>
      </c>
    </row>
    <row r="2882" spans="1:7" ht="45" customHeight="1" x14ac:dyDescent="0.25">
      <c r="A2882" s="3" t="s">
        <v>879</v>
      </c>
      <c r="B2882" s="3" t="s">
        <v>4492</v>
      </c>
      <c r="C2882" s="3" t="s">
        <v>1606</v>
      </c>
      <c r="D2882" s="3" t="s">
        <v>1607</v>
      </c>
      <c r="E2882" s="3" t="s">
        <v>1607</v>
      </c>
      <c r="F2882" s="3" t="s">
        <v>90</v>
      </c>
      <c r="G2882" s="3" t="s">
        <v>1608</v>
      </c>
    </row>
    <row r="2883" spans="1:7" ht="45" customHeight="1" x14ac:dyDescent="0.25">
      <c r="A2883" s="3" t="s">
        <v>879</v>
      </c>
      <c r="B2883" s="3" t="s">
        <v>4493</v>
      </c>
      <c r="C2883" s="3" t="s">
        <v>1606</v>
      </c>
      <c r="D2883" s="3" t="s">
        <v>1607</v>
      </c>
      <c r="E2883" s="3" t="s">
        <v>1607</v>
      </c>
      <c r="F2883" s="3" t="s">
        <v>90</v>
      </c>
      <c r="G2883" s="3" t="s">
        <v>1608</v>
      </c>
    </row>
    <row r="2884" spans="1:7" ht="45" customHeight="1" x14ac:dyDescent="0.25">
      <c r="A2884" s="3" t="s">
        <v>879</v>
      </c>
      <c r="B2884" s="3" t="s">
        <v>4494</v>
      </c>
      <c r="C2884" s="3" t="s">
        <v>1606</v>
      </c>
      <c r="D2884" s="3" t="s">
        <v>1607</v>
      </c>
      <c r="E2884" s="3" t="s">
        <v>1607</v>
      </c>
      <c r="F2884" s="3" t="s">
        <v>90</v>
      </c>
      <c r="G2884" s="3" t="s">
        <v>1608</v>
      </c>
    </row>
    <row r="2885" spans="1:7" ht="45" customHeight="1" x14ac:dyDescent="0.25">
      <c r="A2885" s="3" t="s">
        <v>879</v>
      </c>
      <c r="B2885" s="3" t="s">
        <v>4495</v>
      </c>
      <c r="C2885" s="3" t="s">
        <v>1606</v>
      </c>
      <c r="D2885" s="3" t="s">
        <v>1607</v>
      </c>
      <c r="E2885" s="3" t="s">
        <v>1607</v>
      </c>
      <c r="F2885" s="3" t="s">
        <v>90</v>
      </c>
      <c r="G2885" s="3" t="s">
        <v>1608</v>
      </c>
    </row>
    <row r="2886" spans="1:7" ht="45" customHeight="1" x14ac:dyDescent="0.25">
      <c r="A2886" s="3" t="s">
        <v>879</v>
      </c>
      <c r="B2886" s="3" t="s">
        <v>4496</v>
      </c>
      <c r="C2886" s="3" t="s">
        <v>1606</v>
      </c>
      <c r="D2886" s="3" t="s">
        <v>1607</v>
      </c>
      <c r="E2886" s="3" t="s">
        <v>1607</v>
      </c>
      <c r="F2886" s="3" t="s">
        <v>90</v>
      </c>
      <c r="G2886" s="3" t="s">
        <v>1608</v>
      </c>
    </row>
    <row r="2887" spans="1:7" ht="45" customHeight="1" x14ac:dyDescent="0.25">
      <c r="A2887" s="3" t="s">
        <v>879</v>
      </c>
      <c r="B2887" s="3" t="s">
        <v>4497</v>
      </c>
      <c r="C2887" s="3" t="s">
        <v>1606</v>
      </c>
      <c r="D2887" s="3" t="s">
        <v>1607</v>
      </c>
      <c r="E2887" s="3" t="s">
        <v>1607</v>
      </c>
      <c r="F2887" s="3" t="s">
        <v>90</v>
      </c>
      <c r="G2887" s="3" t="s">
        <v>1608</v>
      </c>
    </row>
    <row r="2888" spans="1:7" ht="45" customHeight="1" x14ac:dyDescent="0.25">
      <c r="A2888" s="3" t="s">
        <v>879</v>
      </c>
      <c r="B2888" s="3" t="s">
        <v>4498</v>
      </c>
      <c r="C2888" s="3" t="s">
        <v>1606</v>
      </c>
      <c r="D2888" s="3" t="s">
        <v>1607</v>
      </c>
      <c r="E2888" s="3" t="s">
        <v>1607</v>
      </c>
      <c r="F2888" s="3" t="s">
        <v>90</v>
      </c>
      <c r="G2888" s="3" t="s">
        <v>1608</v>
      </c>
    </row>
    <row r="2889" spans="1:7" ht="45" customHeight="1" x14ac:dyDescent="0.25">
      <c r="A2889" s="3" t="s">
        <v>879</v>
      </c>
      <c r="B2889" s="3" t="s">
        <v>4499</v>
      </c>
      <c r="C2889" s="3" t="s">
        <v>1606</v>
      </c>
      <c r="D2889" s="3" t="s">
        <v>1607</v>
      </c>
      <c r="E2889" s="3" t="s">
        <v>1607</v>
      </c>
      <c r="F2889" s="3" t="s">
        <v>90</v>
      </c>
      <c r="G2889" s="3" t="s">
        <v>1608</v>
      </c>
    </row>
    <row r="2890" spans="1:7" ht="45" customHeight="1" x14ac:dyDescent="0.25">
      <c r="A2890" s="3" t="s">
        <v>879</v>
      </c>
      <c r="B2890" s="3" t="s">
        <v>4500</v>
      </c>
      <c r="C2890" s="3" t="s">
        <v>1606</v>
      </c>
      <c r="D2890" s="3" t="s">
        <v>1607</v>
      </c>
      <c r="E2890" s="3" t="s">
        <v>1607</v>
      </c>
      <c r="F2890" s="3" t="s">
        <v>90</v>
      </c>
      <c r="G2890" s="3" t="s">
        <v>1608</v>
      </c>
    </row>
    <row r="2891" spans="1:7" ht="45" customHeight="1" x14ac:dyDescent="0.25">
      <c r="A2891" s="3" t="s">
        <v>879</v>
      </c>
      <c r="B2891" s="3" t="s">
        <v>4501</v>
      </c>
      <c r="C2891" s="3" t="s">
        <v>1606</v>
      </c>
      <c r="D2891" s="3" t="s">
        <v>1607</v>
      </c>
      <c r="E2891" s="3" t="s">
        <v>1607</v>
      </c>
      <c r="F2891" s="3" t="s">
        <v>90</v>
      </c>
      <c r="G2891" s="3" t="s">
        <v>1608</v>
      </c>
    </row>
    <row r="2892" spans="1:7" ht="45" customHeight="1" x14ac:dyDescent="0.25">
      <c r="A2892" s="3" t="s">
        <v>879</v>
      </c>
      <c r="B2892" s="3" t="s">
        <v>4502</v>
      </c>
      <c r="C2892" s="3" t="s">
        <v>1606</v>
      </c>
      <c r="D2892" s="3" t="s">
        <v>1607</v>
      </c>
      <c r="E2892" s="3" t="s">
        <v>1607</v>
      </c>
      <c r="F2892" s="3" t="s">
        <v>90</v>
      </c>
      <c r="G2892" s="3" t="s">
        <v>1608</v>
      </c>
    </row>
    <row r="2893" spans="1:7" ht="45" customHeight="1" x14ac:dyDescent="0.25">
      <c r="A2893" s="3" t="s">
        <v>879</v>
      </c>
      <c r="B2893" s="3" t="s">
        <v>4503</v>
      </c>
      <c r="C2893" s="3" t="s">
        <v>1606</v>
      </c>
      <c r="D2893" s="3" t="s">
        <v>1607</v>
      </c>
      <c r="E2893" s="3" t="s">
        <v>1607</v>
      </c>
      <c r="F2893" s="3" t="s">
        <v>90</v>
      </c>
      <c r="G2893" s="3" t="s">
        <v>1608</v>
      </c>
    </row>
    <row r="2894" spans="1:7" ht="45" customHeight="1" x14ac:dyDescent="0.25">
      <c r="A2894" s="3" t="s">
        <v>880</v>
      </c>
      <c r="B2894" s="3" t="s">
        <v>4504</v>
      </c>
      <c r="C2894" s="3" t="s">
        <v>1606</v>
      </c>
      <c r="D2894" s="3" t="s">
        <v>1633</v>
      </c>
      <c r="E2894" s="3" t="s">
        <v>1633</v>
      </c>
      <c r="F2894" s="3" t="s">
        <v>90</v>
      </c>
      <c r="G2894" s="3" t="s">
        <v>1608</v>
      </c>
    </row>
    <row r="2895" spans="1:7" ht="45" customHeight="1" x14ac:dyDescent="0.25">
      <c r="A2895" s="3" t="s">
        <v>880</v>
      </c>
      <c r="B2895" s="3" t="s">
        <v>4505</v>
      </c>
      <c r="C2895" s="3" t="s">
        <v>1606</v>
      </c>
      <c r="D2895" s="3" t="s">
        <v>1633</v>
      </c>
      <c r="E2895" s="3" t="s">
        <v>1633</v>
      </c>
      <c r="F2895" s="3" t="s">
        <v>90</v>
      </c>
      <c r="G2895" s="3" t="s">
        <v>1608</v>
      </c>
    </row>
    <row r="2896" spans="1:7" ht="45" customHeight="1" x14ac:dyDescent="0.25">
      <c r="A2896" s="3" t="s">
        <v>880</v>
      </c>
      <c r="B2896" s="3" t="s">
        <v>4506</v>
      </c>
      <c r="C2896" s="3" t="s">
        <v>1606</v>
      </c>
      <c r="D2896" s="3" t="s">
        <v>1633</v>
      </c>
      <c r="E2896" s="3" t="s">
        <v>1633</v>
      </c>
      <c r="F2896" s="3" t="s">
        <v>90</v>
      </c>
      <c r="G2896" s="3" t="s">
        <v>1608</v>
      </c>
    </row>
    <row r="2897" spans="1:7" ht="45" customHeight="1" x14ac:dyDescent="0.25">
      <c r="A2897" s="3" t="s">
        <v>880</v>
      </c>
      <c r="B2897" s="3" t="s">
        <v>4507</v>
      </c>
      <c r="C2897" s="3" t="s">
        <v>1606</v>
      </c>
      <c r="D2897" s="3" t="s">
        <v>1633</v>
      </c>
      <c r="E2897" s="3" t="s">
        <v>1633</v>
      </c>
      <c r="F2897" s="3" t="s">
        <v>90</v>
      </c>
      <c r="G2897" s="3" t="s">
        <v>1608</v>
      </c>
    </row>
    <row r="2898" spans="1:7" ht="45" customHeight="1" x14ac:dyDescent="0.25">
      <c r="A2898" s="3" t="s">
        <v>880</v>
      </c>
      <c r="B2898" s="3" t="s">
        <v>4508</v>
      </c>
      <c r="C2898" s="3" t="s">
        <v>1606</v>
      </c>
      <c r="D2898" s="3" t="s">
        <v>1633</v>
      </c>
      <c r="E2898" s="3" t="s">
        <v>1633</v>
      </c>
      <c r="F2898" s="3" t="s">
        <v>90</v>
      </c>
      <c r="G2898" s="3" t="s">
        <v>1608</v>
      </c>
    </row>
    <row r="2899" spans="1:7" ht="45" customHeight="1" x14ac:dyDescent="0.25">
      <c r="A2899" s="3" t="s">
        <v>880</v>
      </c>
      <c r="B2899" s="3" t="s">
        <v>4509</v>
      </c>
      <c r="C2899" s="3" t="s">
        <v>1606</v>
      </c>
      <c r="D2899" s="3" t="s">
        <v>1633</v>
      </c>
      <c r="E2899" s="3" t="s">
        <v>1633</v>
      </c>
      <c r="F2899" s="3" t="s">
        <v>90</v>
      </c>
      <c r="G2899" s="3" t="s">
        <v>1608</v>
      </c>
    </row>
    <row r="2900" spans="1:7" ht="45" customHeight="1" x14ac:dyDescent="0.25">
      <c r="A2900" s="3" t="s">
        <v>880</v>
      </c>
      <c r="B2900" s="3" t="s">
        <v>4510</v>
      </c>
      <c r="C2900" s="3" t="s">
        <v>1606</v>
      </c>
      <c r="D2900" s="3" t="s">
        <v>1633</v>
      </c>
      <c r="E2900" s="3" t="s">
        <v>1633</v>
      </c>
      <c r="F2900" s="3" t="s">
        <v>90</v>
      </c>
      <c r="G2900" s="3" t="s">
        <v>1608</v>
      </c>
    </row>
    <row r="2901" spans="1:7" ht="45" customHeight="1" x14ac:dyDescent="0.25">
      <c r="A2901" s="3" t="s">
        <v>880</v>
      </c>
      <c r="B2901" s="3" t="s">
        <v>4511</v>
      </c>
      <c r="C2901" s="3" t="s">
        <v>1606</v>
      </c>
      <c r="D2901" s="3" t="s">
        <v>1633</v>
      </c>
      <c r="E2901" s="3" t="s">
        <v>1633</v>
      </c>
      <c r="F2901" s="3" t="s">
        <v>90</v>
      </c>
      <c r="G2901" s="3" t="s">
        <v>1608</v>
      </c>
    </row>
    <row r="2902" spans="1:7" ht="45" customHeight="1" x14ac:dyDescent="0.25">
      <c r="A2902" s="3" t="s">
        <v>880</v>
      </c>
      <c r="B2902" s="3" t="s">
        <v>4512</v>
      </c>
      <c r="C2902" s="3" t="s">
        <v>1606</v>
      </c>
      <c r="D2902" s="3" t="s">
        <v>1633</v>
      </c>
      <c r="E2902" s="3" t="s">
        <v>1633</v>
      </c>
      <c r="F2902" s="3" t="s">
        <v>90</v>
      </c>
      <c r="G2902" s="3" t="s">
        <v>1608</v>
      </c>
    </row>
    <row r="2903" spans="1:7" ht="45" customHeight="1" x14ac:dyDescent="0.25">
      <c r="A2903" s="3" t="s">
        <v>880</v>
      </c>
      <c r="B2903" s="3" t="s">
        <v>4513</v>
      </c>
      <c r="C2903" s="3" t="s">
        <v>1606</v>
      </c>
      <c r="D2903" s="3" t="s">
        <v>1633</v>
      </c>
      <c r="E2903" s="3" t="s">
        <v>1633</v>
      </c>
      <c r="F2903" s="3" t="s">
        <v>90</v>
      </c>
      <c r="G2903" s="3" t="s">
        <v>1608</v>
      </c>
    </row>
    <row r="2904" spans="1:7" ht="45" customHeight="1" x14ac:dyDescent="0.25">
      <c r="A2904" s="3" t="s">
        <v>880</v>
      </c>
      <c r="B2904" s="3" t="s">
        <v>4514</v>
      </c>
      <c r="C2904" s="3" t="s">
        <v>1606</v>
      </c>
      <c r="D2904" s="3" t="s">
        <v>1633</v>
      </c>
      <c r="E2904" s="3" t="s">
        <v>1633</v>
      </c>
      <c r="F2904" s="3" t="s">
        <v>90</v>
      </c>
      <c r="G2904" s="3" t="s">
        <v>1608</v>
      </c>
    </row>
    <row r="2905" spans="1:7" ht="45" customHeight="1" x14ac:dyDescent="0.25">
      <c r="A2905" s="3" t="s">
        <v>880</v>
      </c>
      <c r="B2905" s="3" t="s">
        <v>4515</v>
      </c>
      <c r="C2905" s="3" t="s">
        <v>1606</v>
      </c>
      <c r="D2905" s="3" t="s">
        <v>1633</v>
      </c>
      <c r="E2905" s="3" t="s">
        <v>1633</v>
      </c>
      <c r="F2905" s="3" t="s">
        <v>90</v>
      </c>
      <c r="G2905" s="3" t="s">
        <v>1608</v>
      </c>
    </row>
    <row r="2906" spans="1:7" ht="45" customHeight="1" x14ac:dyDescent="0.25">
      <c r="A2906" s="3" t="s">
        <v>882</v>
      </c>
      <c r="B2906" s="3" t="s">
        <v>4516</v>
      </c>
      <c r="C2906" s="3" t="s">
        <v>1606</v>
      </c>
      <c r="D2906" s="3" t="s">
        <v>1633</v>
      </c>
      <c r="E2906" s="3" t="s">
        <v>1633</v>
      </c>
      <c r="F2906" s="3" t="s">
        <v>90</v>
      </c>
      <c r="G2906" s="3" t="s">
        <v>1608</v>
      </c>
    </row>
    <row r="2907" spans="1:7" ht="45" customHeight="1" x14ac:dyDescent="0.25">
      <c r="A2907" s="3" t="s">
        <v>882</v>
      </c>
      <c r="B2907" s="3" t="s">
        <v>4517</v>
      </c>
      <c r="C2907" s="3" t="s">
        <v>1606</v>
      </c>
      <c r="D2907" s="3" t="s">
        <v>1633</v>
      </c>
      <c r="E2907" s="3" t="s">
        <v>1633</v>
      </c>
      <c r="F2907" s="3" t="s">
        <v>90</v>
      </c>
      <c r="G2907" s="3" t="s">
        <v>1608</v>
      </c>
    </row>
    <row r="2908" spans="1:7" ht="45" customHeight="1" x14ac:dyDescent="0.25">
      <c r="A2908" s="3" t="s">
        <v>882</v>
      </c>
      <c r="B2908" s="3" t="s">
        <v>4518</v>
      </c>
      <c r="C2908" s="3" t="s">
        <v>1606</v>
      </c>
      <c r="D2908" s="3" t="s">
        <v>1633</v>
      </c>
      <c r="E2908" s="3" t="s">
        <v>1633</v>
      </c>
      <c r="F2908" s="3" t="s">
        <v>90</v>
      </c>
      <c r="G2908" s="3" t="s">
        <v>1608</v>
      </c>
    </row>
    <row r="2909" spans="1:7" ht="45" customHeight="1" x14ac:dyDescent="0.25">
      <c r="A2909" s="3" t="s">
        <v>882</v>
      </c>
      <c r="B2909" s="3" t="s">
        <v>4519</v>
      </c>
      <c r="C2909" s="3" t="s">
        <v>1606</v>
      </c>
      <c r="D2909" s="3" t="s">
        <v>1633</v>
      </c>
      <c r="E2909" s="3" t="s">
        <v>1633</v>
      </c>
      <c r="F2909" s="3" t="s">
        <v>90</v>
      </c>
      <c r="G2909" s="3" t="s">
        <v>1608</v>
      </c>
    </row>
    <row r="2910" spans="1:7" ht="45" customHeight="1" x14ac:dyDescent="0.25">
      <c r="A2910" s="3" t="s">
        <v>882</v>
      </c>
      <c r="B2910" s="3" t="s">
        <v>4520</v>
      </c>
      <c r="C2910" s="3" t="s">
        <v>1606</v>
      </c>
      <c r="D2910" s="3" t="s">
        <v>1633</v>
      </c>
      <c r="E2910" s="3" t="s">
        <v>1633</v>
      </c>
      <c r="F2910" s="3" t="s">
        <v>90</v>
      </c>
      <c r="G2910" s="3" t="s">
        <v>1608</v>
      </c>
    </row>
    <row r="2911" spans="1:7" ht="45" customHeight="1" x14ac:dyDescent="0.25">
      <c r="A2911" s="3" t="s">
        <v>882</v>
      </c>
      <c r="B2911" s="3" t="s">
        <v>4521</v>
      </c>
      <c r="C2911" s="3" t="s">
        <v>1606</v>
      </c>
      <c r="D2911" s="3" t="s">
        <v>1633</v>
      </c>
      <c r="E2911" s="3" t="s">
        <v>1633</v>
      </c>
      <c r="F2911" s="3" t="s">
        <v>90</v>
      </c>
      <c r="G2911" s="3" t="s">
        <v>1608</v>
      </c>
    </row>
    <row r="2912" spans="1:7" ht="45" customHeight="1" x14ac:dyDescent="0.25">
      <c r="A2912" s="3" t="s">
        <v>882</v>
      </c>
      <c r="B2912" s="3" t="s">
        <v>4522</v>
      </c>
      <c r="C2912" s="3" t="s">
        <v>1606</v>
      </c>
      <c r="D2912" s="3" t="s">
        <v>1633</v>
      </c>
      <c r="E2912" s="3" t="s">
        <v>1633</v>
      </c>
      <c r="F2912" s="3" t="s">
        <v>90</v>
      </c>
      <c r="G2912" s="3" t="s">
        <v>1608</v>
      </c>
    </row>
    <row r="2913" spans="1:7" ht="45" customHeight="1" x14ac:dyDescent="0.25">
      <c r="A2913" s="3" t="s">
        <v>882</v>
      </c>
      <c r="B2913" s="3" t="s">
        <v>4523</v>
      </c>
      <c r="C2913" s="3" t="s">
        <v>1606</v>
      </c>
      <c r="D2913" s="3" t="s">
        <v>1633</v>
      </c>
      <c r="E2913" s="3" t="s">
        <v>1633</v>
      </c>
      <c r="F2913" s="3" t="s">
        <v>90</v>
      </c>
      <c r="G2913" s="3" t="s">
        <v>1608</v>
      </c>
    </row>
    <row r="2914" spans="1:7" ht="45" customHeight="1" x14ac:dyDescent="0.25">
      <c r="A2914" s="3" t="s">
        <v>882</v>
      </c>
      <c r="B2914" s="3" t="s">
        <v>4524</v>
      </c>
      <c r="C2914" s="3" t="s">
        <v>1606</v>
      </c>
      <c r="D2914" s="3" t="s">
        <v>1633</v>
      </c>
      <c r="E2914" s="3" t="s">
        <v>1633</v>
      </c>
      <c r="F2914" s="3" t="s">
        <v>90</v>
      </c>
      <c r="G2914" s="3" t="s">
        <v>1608</v>
      </c>
    </row>
    <row r="2915" spans="1:7" ht="45" customHeight="1" x14ac:dyDescent="0.25">
      <c r="A2915" s="3" t="s">
        <v>882</v>
      </c>
      <c r="B2915" s="3" t="s">
        <v>4525</v>
      </c>
      <c r="C2915" s="3" t="s">
        <v>1606</v>
      </c>
      <c r="D2915" s="3" t="s">
        <v>1633</v>
      </c>
      <c r="E2915" s="3" t="s">
        <v>1633</v>
      </c>
      <c r="F2915" s="3" t="s">
        <v>90</v>
      </c>
      <c r="G2915" s="3" t="s">
        <v>1608</v>
      </c>
    </row>
    <row r="2916" spans="1:7" ht="45" customHeight="1" x14ac:dyDescent="0.25">
      <c r="A2916" s="3" t="s">
        <v>882</v>
      </c>
      <c r="B2916" s="3" t="s">
        <v>4526</v>
      </c>
      <c r="C2916" s="3" t="s">
        <v>1606</v>
      </c>
      <c r="D2916" s="3" t="s">
        <v>1633</v>
      </c>
      <c r="E2916" s="3" t="s">
        <v>1633</v>
      </c>
      <c r="F2916" s="3" t="s">
        <v>90</v>
      </c>
      <c r="G2916" s="3" t="s">
        <v>1608</v>
      </c>
    </row>
    <row r="2917" spans="1:7" ht="45" customHeight="1" x14ac:dyDescent="0.25">
      <c r="A2917" s="3" t="s">
        <v>882</v>
      </c>
      <c r="B2917" s="3" t="s">
        <v>4527</v>
      </c>
      <c r="C2917" s="3" t="s">
        <v>1606</v>
      </c>
      <c r="D2917" s="3" t="s">
        <v>1633</v>
      </c>
      <c r="E2917" s="3" t="s">
        <v>1633</v>
      </c>
      <c r="F2917" s="3" t="s">
        <v>90</v>
      </c>
      <c r="G2917" s="3" t="s">
        <v>1608</v>
      </c>
    </row>
    <row r="2918" spans="1:7" ht="45" customHeight="1" x14ac:dyDescent="0.25">
      <c r="A2918" s="3" t="s">
        <v>886</v>
      </c>
      <c r="B2918" s="3" t="s">
        <v>4528</v>
      </c>
      <c r="C2918" s="3" t="s">
        <v>1606</v>
      </c>
      <c r="D2918" s="3" t="s">
        <v>1658</v>
      </c>
      <c r="E2918" s="3" t="s">
        <v>1658</v>
      </c>
      <c r="F2918" s="3" t="s">
        <v>90</v>
      </c>
      <c r="G2918" s="3" t="s">
        <v>1608</v>
      </c>
    </row>
    <row r="2919" spans="1:7" ht="45" customHeight="1" x14ac:dyDescent="0.25">
      <c r="A2919" s="3" t="s">
        <v>886</v>
      </c>
      <c r="B2919" s="3" t="s">
        <v>4529</v>
      </c>
      <c r="C2919" s="3" t="s">
        <v>1606</v>
      </c>
      <c r="D2919" s="3" t="s">
        <v>1658</v>
      </c>
      <c r="E2919" s="3" t="s">
        <v>1658</v>
      </c>
      <c r="F2919" s="3" t="s">
        <v>90</v>
      </c>
      <c r="G2919" s="3" t="s">
        <v>1608</v>
      </c>
    </row>
    <row r="2920" spans="1:7" ht="45" customHeight="1" x14ac:dyDescent="0.25">
      <c r="A2920" s="3" t="s">
        <v>886</v>
      </c>
      <c r="B2920" s="3" t="s">
        <v>4530</v>
      </c>
      <c r="C2920" s="3" t="s">
        <v>1606</v>
      </c>
      <c r="D2920" s="3" t="s">
        <v>1658</v>
      </c>
      <c r="E2920" s="3" t="s">
        <v>1658</v>
      </c>
      <c r="F2920" s="3" t="s">
        <v>90</v>
      </c>
      <c r="G2920" s="3" t="s">
        <v>1608</v>
      </c>
    </row>
    <row r="2921" spans="1:7" ht="45" customHeight="1" x14ac:dyDescent="0.25">
      <c r="A2921" s="3" t="s">
        <v>886</v>
      </c>
      <c r="B2921" s="3" t="s">
        <v>4531</v>
      </c>
      <c r="C2921" s="3" t="s">
        <v>1606</v>
      </c>
      <c r="D2921" s="3" t="s">
        <v>1658</v>
      </c>
      <c r="E2921" s="3" t="s">
        <v>1658</v>
      </c>
      <c r="F2921" s="3" t="s">
        <v>90</v>
      </c>
      <c r="G2921" s="3" t="s">
        <v>1608</v>
      </c>
    </row>
    <row r="2922" spans="1:7" ht="45" customHeight="1" x14ac:dyDescent="0.25">
      <c r="A2922" s="3" t="s">
        <v>886</v>
      </c>
      <c r="B2922" s="3" t="s">
        <v>4532</v>
      </c>
      <c r="C2922" s="3" t="s">
        <v>1606</v>
      </c>
      <c r="D2922" s="3" t="s">
        <v>1658</v>
      </c>
      <c r="E2922" s="3" t="s">
        <v>1658</v>
      </c>
      <c r="F2922" s="3" t="s">
        <v>90</v>
      </c>
      <c r="G2922" s="3" t="s">
        <v>1608</v>
      </c>
    </row>
    <row r="2923" spans="1:7" ht="45" customHeight="1" x14ac:dyDescent="0.25">
      <c r="A2923" s="3" t="s">
        <v>886</v>
      </c>
      <c r="B2923" s="3" t="s">
        <v>4533</v>
      </c>
      <c r="C2923" s="3" t="s">
        <v>1606</v>
      </c>
      <c r="D2923" s="3" t="s">
        <v>1658</v>
      </c>
      <c r="E2923" s="3" t="s">
        <v>1658</v>
      </c>
      <c r="F2923" s="3" t="s">
        <v>90</v>
      </c>
      <c r="G2923" s="3" t="s">
        <v>1608</v>
      </c>
    </row>
    <row r="2924" spans="1:7" ht="45" customHeight="1" x14ac:dyDescent="0.25">
      <c r="A2924" s="3" t="s">
        <v>886</v>
      </c>
      <c r="B2924" s="3" t="s">
        <v>4534</v>
      </c>
      <c r="C2924" s="3" t="s">
        <v>1606</v>
      </c>
      <c r="D2924" s="3" t="s">
        <v>1658</v>
      </c>
      <c r="E2924" s="3" t="s">
        <v>1658</v>
      </c>
      <c r="F2924" s="3" t="s">
        <v>90</v>
      </c>
      <c r="G2924" s="3" t="s">
        <v>1608</v>
      </c>
    </row>
    <row r="2925" spans="1:7" ht="45" customHeight="1" x14ac:dyDescent="0.25">
      <c r="A2925" s="3" t="s">
        <v>886</v>
      </c>
      <c r="B2925" s="3" t="s">
        <v>4535</v>
      </c>
      <c r="C2925" s="3" t="s">
        <v>1606</v>
      </c>
      <c r="D2925" s="3" t="s">
        <v>1658</v>
      </c>
      <c r="E2925" s="3" t="s">
        <v>1658</v>
      </c>
      <c r="F2925" s="3" t="s">
        <v>90</v>
      </c>
      <c r="G2925" s="3" t="s">
        <v>1608</v>
      </c>
    </row>
    <row r="2926" spans="1:7" ht="45" customHeight="1" x14ac:dyDescent="0.25">
      <c r="A2926" s="3" t="s">
        <v>886</v>
      </c>
      <c r="B2926" s="3" t="s">
        <v>4536</v>
      </c>
      <c r="C2926" s="3" t="s">
        <v>1606</v>
      </c>
      <c r="D2926" s="3" t="s">
        <v>1658</v>
      </c>
      <c r="E2926" s="3" t="s">
        <v>1658</v>
      </c>
      <c r="F2926" s="3" t="s">
        <v>90</v>
      </c>
      <c r="G2926" s="3" t="s">
        <v>1608</v>
      </c>
    </row>
    <row r="2927" spans="1:7" ht="45" customHeight="1" x14ac:dyDescent="0.25">
      <c r="A2927" s="3" t="s">
        <v>886</v>
      </c>
      <c r="B2927" s="3" t="s">
        <v>4537</v>
      </c>
      <c r="C2927" s="3" t="s">
        <v>1606</v>
      </c>
      <c r="D2927" s="3" t="s">
        <v>1658</v>
      </c>
      <c r="E2927" s="3" t="s">
        <v>1658</v>
      </c>
      <c r="F2927" s="3" t="s">
        <v>90</v>
      </c>
      <c r="G2927" s="3" t="s">
        <v>1608</v>
      </c>
    </row>
    <row r="2928" spans="1:7" ht="45" customHeight="1" x14ac:dyDescent="0.25">
      <c r="A2928" s="3" t="s">
        <v>886</v>
      </c>
      <c r="B2928" s="3" t="s">
        <v>4538</v>
      </c>
      <c r="C2928" s="3" t="s">
        <v>1606</v>
      </c>
      <c r="D2928" s="3" t="s">
        <v>1658</v>
      </c>
      <c r="E2928" s="3" t="s">
        <v>1658</v>
      </c>
      <c r="F2928" s="3" t="s">
        <v>90</v>
      </c>
      <c r="G2928" s="3" t="s">
        <v>1608</v>
      </c>
    </row>
    <row r="2929" spans="1:7" ht="45" customHeight="1" x14ac:dyDescent="0.25">
      <c r="A2929" s="3" t="s">
        <v>886</v>
      </c>
      <c r="B2929" s="3" t="s">
        <v>4539</v>
      </c>
      <c r="C2929" s="3" t="s">
        <v>1606</v>
      </c>
      <c r="D2929" s="3" t="s">
        <v>1658</v>
      </c>
      <c r="E2929" s="3" t="s">
        <v>1658</v>
      </c>
      <c r="F2929" s="3" t="s">
        <v>90</v>
      </c>
      <c r="G2929" s="3" t="s">
        <v>1608</v>
      </c>
    </row>
    <row r="2930" spans="1:7" ht="45" customHeight="1" x14ac:dyDescent="0.25">
      <c r="A2930" s="3" t="s">
        <v>888</v>
      </c>
      <c r="B2930" s="3" t="s">
        <v>4540</v>
      </c>
      <c r="C2930" s="3" t="s">
        <v>1606</v>
      </c>
      <c r="D2930" s="3" t="s">
        <v>1633</v>
      </c>
      <c r="E2930" s="3" t="s">
        <v>1633</v>
      </c>
      <c r="F2930" s="3" t="s">
        <v>90</v>
      </c>
      <c r="G2930" s="3" t="s">
        <v>1608</v>
      </c>
    </row>
    <row r="2931" spans="1:7" ht="45" customHeight="1" x14ac:dyDescent="0.25">
      <c r="A2931" s="3" t="s">
        <v>888</v>
      </c>
      <c r="B2931" s="3" t="s">
        <v>4541</v>
      </c>
      <c r="C2931" s="3" t="s">
        <v>1606</v>
      </c>
      <c r="D2931" s="3" t="s">
        <v>1633</v>
      </c>
      <c r="E2931" s="3" t="s">
        <v>1633</v>
      </c>
      <c r="F2931" s="3" t="s">
        <v>90</v>
      </c>
      <c r="G2931" s="3" t="s">
        <v>1608</v>
      </c>
    </row>
    <row r="2932" spans="1:7" ht="45" customHeight="1" x14ac:dyDescent="0.25">
      <c r="A2932" s="3" t="s">
        <v>888</v>
      </c>
      <c r="B2932" s="3" t="s">
        <v>4542</v>
      </c>
      <c r="C2932" s="3" t="s">
        <v>1606</v>
      </c>
      <c r="D2932" s="3" t="s">
        <v>1633</v>
      </c>
      <c r="E2932" s="3" t="s">
        <v>1633</v>
      </c>
      <c r="F2932" s="3" t="s">
        <v>90</v>
      </c>
      <c r="G2932" s="3" t="s">
        <v>1608</v>
      </c>
    </row>
    <row r="2933" spans="1:7" ht="45" customHeight="1" x14ac:dyDescent="0.25">
      <c r="A2933" s="3" t="s">
        <v>888</v>
      </c>
      <c r="B2933" s="3" t="s">
        <v>4543</v>
      </c>
      <c r="C2933" s="3" t="s">
        <v>1606</v>
      </c>
      <c r="D2933" s="3" t="s">
        <v>1633</v>
      </c>
      <c r="E2933" s="3" t="s">
        <v>1633</v>
      </c>
      <c r="F2933" s="3" t="s">
        <v>90</v>
      </c>
      <c r="G2933" s="3" t="s">
        <v>1608</v>
      </c>
    </row>
    <row r="2934" spans="1:7" ht="45" customHeight="1" x14ac:dyDescent="0.25">
      <c r="A2934" s="3" t="s">
        <v>888</v>
      </c>
      <c r="B2934" s="3" t="s">
        <v>4544</v>
      </c>
      <c r="C2934" s="3" t="s">
        <v>1606</v>
      </c>
      <c r="D2934" s="3" t="s">
        <v>1633</v>
      </c>
      <c r="E2934" s="3" t="s">
        <v>1633</v>
      </c>
      <c r="F2934" s="3" t="s">
        <v>90</v>
      </c>
      <c r="G2934" s="3" t="s">
        <v>1608</v>
      </c>
    </row>
    <row r="2935" spans="1:7" ht="45" customHeight="1" x14ac:dyDescent="0.25">
      <c r="A2935" s="3" t="s">
        <v>888</v>
      </c>
      <c r="B2935" s="3" t="s">
        <v>4545</v>
      </c>
      <c r="C2935" s="3" t="s">
        <v>1606</v>
      </c>
      <c r="D2935" s="3" t="s">
        <v>1633</v>
      </c>
      <c r="E2935" s="3" t="s">
        <v>1633</v>
      </c>
      <c r="F2935" s="3" t="s">
        <v>90</v>
      </c>
      <c r="G2935" s="3" t="s">
        <v>1608</v>
      </c>
    </row>
    <row r="2936" spans="1:7" ht="45" customHeight="1" x14ac:dyDescent="0.25">
      <c r="A2936" s="3" t="s">
        <v>888</v>
      </c>
      <c r="B2936" s="3" t="s">
        <v>4546</v>
      </c>
      <c r="C2936" s="3" t="s">
        <v>1606</v>
      </c>
      <c r="D2936" s="3" t="s">
        <v>1633</v>
      </c>
      <c r="E2936" s="3" t="s">
        <v>1633</v>
      </c>
      <c r="F2936" s="3" t="s">
        <v>90</v>
      </c>
      <c r="G2936" s="3" t="s">
        <v>1608</v>
      </c>
    </row>
    <row r="2937" spans="1:7" ht="45" customHeight="1" x14ac:dyDescent="0.25">
      <c r="A2937" s="3" t="s">
        <v>888</v>
      </c>
      <c r="B2937" s="3" t="s">
        <v>4547</v>
      </c>
      <c r="C2937" s="3" t="s">
        <v>1606</v>
      </c>
      <c r="D2937" s="3" t="s">
        <v>1633</v>
      </c>
      <c r="E2937" s="3" t="s">
        <v>1633</v>
      </c>
      <c r="F2937" s="3" t="s">
        <v>90</v>
      </c>
      <c r="G2937" s="3" t="s">
        <v>1608</v>
      </c>
    </row>
    <row r="2938" spans="1:7" ht="45" customHeight="1" x14ac:dyDescent="0.25">
      <c r="A2938" s="3" t="s">
        <v>888</v>
      </c>
      <c r="B2938" s="3" t="s">
        <v>4548</v>
      </c>
      <c r="C2938" s="3" t="s">
        <v>1606</v>
      </c>
      <c r="D2938" s="3" t="s">
        <v>1633</v>
      </c>
      <c r="E2938" s="3" t="s">
        <v>1633</v>
      </c>
      <c r="F2938" s="3" t="s">
        <v>90</v>
      </c>
      <c r="G2938" s="3" t="s">
        <v>1608</v>
      </c>
    </row>
    <row r="2939" spans="1:7" ht="45" customHeight="1" x14ac:dyDescent="0.25">
      <c r="A2939" s="3" t="s">
        <v>888</v>
      </c>
      <c r="B2939" s="3" t="s">
        <v>4549</v>
      </c>
      <c r="C2939" s="3" t="s">
        <v>1606</v>
      </c>
      <c r="D2939" s="3" t="s">
        <v>1633</v>
      </c>
      <c r="E2939" s="3" t="s">
        <v>1633</v>
      </c>
      <c r="F2939" s="3" t="s">
        <v>90</v>
      </c>
      <c r="G2939" s="3" t="s">
        <v>1608</v>
      </c>
    </row>
    <row r="2940" spans="1:7" ht="45" customHeight="1" x14ac:dyDescent="0.25">
      <c r="A2940" s="3" t="s">
        <v>888</v>
      </c>
      <c r="B2940" s="3" t="s">
        <v>4550</v>
      </c>
      <c r="C2940" s="3" t="s">
        <v>1606</v>
      </c>
      <c r="D2940" s="3" t="s">
        <v>1633</v>
      </c>
      <c r="E2940" s="3" t="s">
        <v>1633</v>
      </c>
      <c r="F2940" s="3" t="s">
        <v>90</v>
      </c>
      <c r="G2940" s="3" t="s">
        <v>1608</v>
      </c>
    </row>
    <row r="2941" spans="1:7" ht="45" customHeight="1" x14ac:dyDescent="0.25">
      <c r="A2941" s="3" t="s">
        <v>888</v>
      </c>
      <c r="B2941" s="3" t="s">
        <v>4551</v>
      </c>
      <c r="C2941" s="3" t="s">
        <v>1606</v>
      </c>
      <c r="D2941" s="3" t="s">
        <v>1633</v>
      </c>
      <c r="E2941" s="3" t="s">
        <v>1633</v>
      </c>
      <c r="F2941" s="3" t="s">
        <v>90</v>
      </c>
      <c r="G2941" s="3" t="s">
        <v>1608</v>
      </c>
    </row>
    <row r="2942" spans="1:7" ht="45" customHeight="1" x14ac:dyDescent="0.25">
      <c r="A2942" s="3" t="s">
        <v>891</v>
      </c>
      <c r="B2942" s="3" t="s">
        <v>4552</v>
      </c>
      <c r="C2942" s="3" t="s">
        <v>1606</v>
      </c>
      <c r="D2942" s="3" t="s">
        <v>1658</v>
      </c>
      <c r="E2942" s="3" t="s">
        <v>1658</v>
      </c>
      <c r="F2942" s="3" t="s">
        <v>90</v>
      </c>
      <c r="G2942" s="3" t="s">
        <v>1608</v>
      </c>
    </row>
    <row r="2943" spans="1:7" ht="45" customHeight="1" x14ac:dyDescent="0.25">
      <c r="A2943" s="3" t="s">
        <v>891</v>
      </c>
      <c r="B2943" s="3" t="s">
        <v>4553</v>
      </c>
      <c r="C2943" s="3" t="s">
        <v>1606</v>
      </c>
      <c r="D2943" s="3" t="s">
        <v>1658</v>
      </c>
      <c r="E2943" s="3" t="s">
        <v>1658</v>
      </c>
      <c r="F2943" s="3" t="s">
        <v>90</v>
      </c>
      <c r="G2943" s="3" t="s">
        <v>1608</v>
      </c>
    </row>
    <row r="2944" spans="1:7" ht="45" customHeight="1" x14ac:dyDescent="0.25">
      <c r="A2944" s="3" t="s">
        <v>891</v>
      </c>
      <c r="B2944" s="3" t="s">
        <v>4554</v>
      </c>
      <c r="C2944" s="3" t="s">
        <v>1606</v>
      </c>
      <c r="D2944" s="3" t="s">
        <v>1658</v>
      </c>
      <c r="E2944" s="3" t="s">
        <v>1658</v>
      </c>
      <c r="F2944" s="3" t="s">
        <v>90</v>
      </c>
      <c r="G2944" s="3" t="s">
        <v>1608</v>
      </c>
    </row>
    <row r="2945" spans="1:7" ht="45" customHeight="1" x14ac:dyDescent="0.25">
      <c r="A2945" s="3" t="s">
        <v>891</v>
      </c>
      <c r="B2945" s="3" t="s">
        <v>4555</v>
      </c>
      <c r="C2945" s="3" t="s">
        <v>1606</v>
      </c>
      <c r="D2945" s="3" t="s">
        <v>1658</v>
      </c>
      <c r="E2945" s="3" t="s">
        <v>1658</v>
      </c>
      <c r="F2945" s="3" t="s">
        <v>90</v>
      </c>
      <c r="G2945" s="3" t="s">
        <v>1608</v>
      </c>
    </row>
    <row r="2946" spans="1:7" ht="45" customHeight="1" x14ac:dyDescent="0.25">
      <c r="A2946" s="3" t="s">
        <v>891</v>
      </c>
      <c r="B2946" s="3" t="s">
        <v>4556</v>
      </c>
      <c r="C2946" s="3" t="s">
        <v>1606</v>
      </c>
      <c r="D2946" s="3" t="s">
        <v>1658</v>
      </c>
      <c r="E2946" s="3" t="s">
        <v>1658</v>
      </c>
      <c r="F2946" s="3" t="s">
        <v>90</v>
      </c>
      <c r="G2946" s="3" t="s">
        <v>1608</v>
      </c>
    </row>
    <row r="2947" spans="1:7" ht="45" customHeight="1" x14ac:dyDescent="0.25">
      <c r="A2947" s="3" t="s">
        <v>891</v>
      </c>
      <c r="B2947" s="3" t="s">
        <v>4557</v>
      </c>
      <c r="C2947" s="3" t="s">
        <v>1606</v>
      </c>
      <c r="D2947" s="3" t="s">
        <v>1658</v>
      </c>
      <c r="E2947" s="3" t="s">
        <v>1658</v>
      </c>
      <c r="F2947" s="3" t="s">
        <v>90</v>
      </c>
      <c r="G2947" s="3" t="s">
        <v>1608</v>
      </c>
    </row>
    <row r="2948" spans="1:7" ht="45" customHeight="1" x14ac:dyDescent="0.25">
      <c r="A2948" s="3" t="s">
        <v>891</v>
      </c>
      <c r="B2948" s="3" t="s">
        <v>4558</v>
      </c>
      <c r="C2948" s="3" t="s">
        <v>1606</v>
      </c>
      <c r="D2948" s="3" t="s">
        <v>1658</v>
      </c>
      <c r="E2948" s="3" t="s">
        <v>1658</v>
      </c>
      <c r="F2948" s="3" t="s">
        <v>90</v>
      </c>
      <c r="G2948" s="3" t="s">
        <v>1608</v>
      </c>
    </row>
    <row r="2949" spans="1:7" ht="45" customHeight="1" x14ac:dyDescent="0.25">
      <c r="A2949" s="3" t="s">
        <v>891</v>
      </c>
      <c r="B2949" s="3" t="s">
        <v>4559</v>
      </c>
      <c r="C2949" s="3" t="s">
        <v>1606</v>
      </c>
      <c r="D2949" s="3" t="s">
        <v>1658</v>
      </c>
      <c r="E2949" s="3" t="s">
        <v>1658</v>
      </c>
      <c r="F2949" s="3" t="s">
        <v>90</v>
      </c>
      <c r="G2949" s="3" t="s">
        <v>1608</v>
      </c>
    </row>
    <row r="2950" spans="1:7" ht="45" customHeight="1" x14ac:dyDescent="0.25">
      <c r="A2950" s="3" t="s">
        <v>891</v>
      </c>
      <c r="B2950" s="3" t="s">
        <v>4560</v>
      </c>
      <c r="C2950" s="3" t="s">
        <v>1606</v>
      </c>
      <c r="D2950" s="3" t="s">
        <v>1658</v>
      </c>
      <c r="E2950" s="3" t="s">
        <v>1658</v>
      </c>
      <c r="F2950" s="3" t="s">
        <v>90</v>
      </c>
      <c r="G2950" s="3" t="s">
        <v>1608</v>
      </c>
    </row>
    <row r="2951" spans="1:7" ht="45" customHeight="1" x14ac:dyDescent="0.25">
      <c r="A2951" s="3" t="s">
        <v>891</v>
      </c>
      <c r="B2951" s="3" t="s">
        <v>4561</v>
      </c>
      <c r="C2951" s="3" t="s">
        <v>1606</v>
      </c>
      <c r="D2951" s="3" t="s">
        <v>1658</v>
      </c>
      <c r="E2951" s="3" t="s">
        <v>1658</v>
      </c>
      <c r="F2951" s="3" t="s">
        <v>90</v>
      </c>
      <c r="G2951" s="3" t="s">
        <v>1608</v>
      </c>
    </row>
    <row r="2952" spans="1:7" ht="45" customHeight="1" x14ac:dyDescent="0.25">
      <c r="A2952" s="3" t="s">
        <v>891</v>
      </c>
      <c r="B2952" s="3" t="s">
        <v>4562</v>
      </c>
      <c r="C2952" s="3" t="s">
        <v>1606</v>
      </c>
      <c r="D2952" s="3" t="s">
        <v>1658</v>
      </c>
      <c r="E2952" s="3" t="s">
        <v>1658</v>
      </c>
      <c r="F2952" s="3" t="s">
        <v>90</v>
      </c>
      <c r="G2952" s="3" t="s">
        <v>1608</v>
      </c>
    </row>
    <row r="2953" spans="1:7" ht="45" customHeight="1" x14ac:dyDescent="0.25">
      <c r="A2953" s="3" t="s">
        <v>891</v>
      </c>
      <c r="B2953" s="3" t="s">
        <v>4563</v>
      </c>
      <c r="C2953" s="3" t="s">
        <v>1606</v>
      </c>
      <c r="D2953" s="3" t="s">
        <v>1658</v>
      </c>
      <c r="E2953" s="3" t="s">
        <v>1658</v>
      </c>
      <c r="F2953" s="3" t="s">
        <v>90</v>
      </c>
      <c r="G2953" s="3" t="s">
        <v>1608</v>
      </c>
    </row>
    <row r="2954" spans="1:7" ht="45" customHeight="1" x14ac:dyDescent="0.25">
      <c r="A2954" s="3" t="s">
        <v>893</v>
      </c>
      <c r="B2954" s="3" t="s">
        <v>4564</v>
      </c>
      <c r="C2954" s="3" t="s">
        <v>1606</v>
      </c>
      <c r="D2954" s="3" t="s">
        <v>1708</v>
      </c>
      <c r="E2954" s="3" t="s">
        <v>1708</v>
      </c>
      <c r="F2954" s="3" t="s">
        <v>90</v>
      </c>
      <c r="G2954" s="3" t="s">
        <v>1608</v>
      </c>
    </row>
    <row r="2955" spans="1:7" ht="45" customHeight="1" x14ac:dyDescent="0.25">
      <c r="A2955" s="3" t="s">
        <v>893</v>
      </c>
      <c r="B2955" s="3" t="s">
        <v>4565</v>
      </c>
      <c r="C2955" s="3" t="s">
        <v>1606</v>
      </c>
      <c r="D2955" s="3" t="s">
        <v>1708</v>
      </c>
      <c r="E2955" s="3" t="s">
        <v>1708</v>
      </c>
      <c r="F2955" s="3" t="s">
        <v>90</v>
      </c>
      <c r="G2955" s="3" t="s">
        <v>1608</v>
      </c>
    </row>
    <row r="2956" spans="1:7" ht="45" customHeight="1" x14ac:dyDescent="0.25">
      <c r="A2956" s="3" t="s">
        <v>893</v>
      </c>
      <c r="B2956" s="3" t="s">
        <v>4566</v>
      </c>
      <c r="C2956" s="3" t="s">
        <v>1606</v>
      </c>
      <c r="D2956" s="3" t="s">
        <v>1708</v>
      </c>
      <c r="E2956" s="3" t="s">
        <v>1708</v>
      </c>
      <c r="F2956" s="3" t="s">
        <v>90</v>
      </c>
      <c r="G2956" s="3" t="s">
        <v>1608</v>
      </c>
    </row>
    <row r="2957" spans="1:7" ht="45" customHeight="1" x14ac:dyDescent="0.25">
      <c r="A2957" s="3" t="s">
        <v>893</v>
      </c>
      <c r="B2957" s="3" t="s">
        <v>4567</v>
      </c>
      <c r="C2957" s="3" t="s">
        <v>1606</v>
      </c>
      <c r="D2957" s="3" t="s">
        <v>1708</v>
      </c>
      <c r="E2957" s="3" t="s">
        <v>1708</v>
      </c>
      <c r="F2957" s="3" t="s">
        <v>90</v>
      </c>
      <c r="G2957" s="3" t="s">
        <v>1608</v>
      </c>
    </row>
    <row r="2958" spans="1:7" ht="45" customHeight="1" x14ac:dyDescent="0.25">
      <c r="A2958" s="3" t="s">
        <v>893</v>
      </c>
      <c r="B2958" s="3" t="s">
        <v>4568</v>
      </c>
      <c r="C2958" s="3" t="s">
        <v>1606</v>
      </c>
      <c r="D2958" s="3" t="s">
        <v>1708</v>
      </c>
      <c r="E2958" s="3" t="s">
        <v>1708</v>
      </c>
      <c r="F2958" s="3" t="s">
        <v>90</v>
      </c>
      <c r="G2958" s="3" t="s">
        <v>1608</v>
      </c>
    </row>
    <row r="2959" spans="1:7" ht="45" customHeight="1" x14ac:dyDescent="0.25">
      <c r="A2959" s="3" t="s">
        <v>893</v>
      </c>
      <c r="B2959" s="3" t="s">
        <v>4569</v>
      </c>
      <c r="C2959" s="3" t="s">
        <v>1606</v>
      </c>
      <c r="D2959" s="3" t="s">
        <v>1708</v>
      </c>
      <c r="E2959" s="3" t="s">
        <v>1708</v>
      </c>
      <c r="F2959" s="3" t="s">
        <v>90</v>
      </c>
      <c r="G2959" s="3" t="s">
        <v>1608</v>
      </c>
    </row>
    <row r="2960" spans="1:7" ht="45" customHeight="1" x14ac:dyDescent="0.25">
      <c r="A2960" s="3" t="s">
        <v>893</v>
      </c>
      <c r="B2960" s="3" t="s">
        <v>4570</v>
      </c>
      <c r="C2960" s="3" t="s">
        <v>1606</v>
      </c>
      <c r="D2960" s="3" t="s">
        <v>1708</v>
      </c>
      <c r="E2960" s="3" t="s">
        <v>1708</v>
      </c>
      <c r="F2960" s="3" t="s">
        <v>90</v>
      </c>
      <c r="G2960" s="3" t="s">
        <v>1608</v>
      </c>
    </row>
    <row r="2961" spans="1:7" ht="45" customHeight="1" x14ac:dyDescent="0.25">
      <c r="A2961" s="3" t="s">
        <v>893</v>
      </c>
      <c r="B2961" s="3" t="s">
        <v>4571</v>
      </c>
      <c r="C2961" s="3" t="s">
        <v>1606</v>
      </c>
      <c r="D2961" s="3" t="s">
        <v>1708</v>
      </c>
      <c r="E2961" s="3" t="s">
        <v>1708</v>
      </c>
      <c r="F2961" s="3" t="s">
        <v>90</v>
      </c>
      <c r="G2961" s="3" t="s">
        <v>1608</v>
      </c>
    </row>
    <row r="2962" spans="1:7" ht="45" customHeight="1" x14ac:dyDescent="0.25">
      <c r="A2962" s="3" t="s">
        <v>893</v>
      </c>
      <c r="B2962" s="3" t="s">
        <v>4572</v>
      </c>
      <c r="C2962" s="3" t="s">
        <v>1606</v>
      </c>
      <c r="D2962" s="3" t="s">
        <v>1708</v>
      </c>
      <c r="E2962" s="3" t="s">
        <v>1708</v>
      </c>
      <c r="F2962" s="3" t="s">
        <v>90</v>
      </c>
      <c r="G2962" s="3" t="s">
        <v>1608</v>
      </c>
    </row>
    <row r="2963" spans="1:7" ht="45" customHeight="1" x14ac:dyDescent="0.25">
      <c r="A2963" s="3" t="s">
        <v>893</v>
      </c>
      <c r="B2963" s="3" t="s">
        <v>4573</v>
      </c>
      <c r="C2963" s="3" t="s">
        <v>1606</v>
      </c>
      <c r="D2963" s="3" t="s">
        <v>1708</v>
      </c>
      <c r="E2963" s="3" t="s">
        <v>1708</v>
      </c>
      <c r="F2963" s="3" t="s">
        <v>90</v>
      </c>
      <c r="G2963" s="3" t="s">
        <v>1608</v>
      </c>
    </row>
    <row r="2964" spans="1:7" ht="45" customHeight="1" x14ac:dyDescent="0.25">
      <c r="A2964" s="3" t="s">
        <v>893</v>
      </c>
      <c r="B2964" s="3" t="s">
        <v>4574</v>
      </c>
      <c r="C2964" s="3" t="s">
        <v>1606</v>
      </c>
      <c r="D2964" s="3" t="s">
        <v>1708</v>
      </c>
      <c r="E2964" s="3" t="s">
        <v>1708</v>
      </c>
      <c r="F2964" s="3" t="s">
        <v>90</v>
      </c>
      <c r="G2964" s="3" t="s">
        <v>1608</v>
      </c>
    </row>
    <row r="2965" spans="1:7" ht="45" customHeight="1" x14ac:dyDescent="0.25">
      <c r="A2965" s="3" t="s">
        <v>893</v>
      </c>
      <c r="B2965" s="3" t="s">
        <v>4575</v>
      </c>
      <c r="C2965" s="3" t="s">
        <v>1606</v>
      </c>
      <c r="D2965" s="3" t="s">
        <v>1708</v>
      </c>
      <c r="E2965" s="3" t="s">
        <v>1708</v>
      </c>
      <c r="F2965" s="3" t="s">
        <v>90</v>
      </c>
      <c r="G2965" s="3" t="s">
        <v>1608</v>
      </c>
    </row>
    <row r="2966" spans="1:7" ht="45" customHeight="1" x14ac:dyDescent="0.25">
      <c r="A2966" s="3" t="s">
        <v>897</v>
      </c>
      <c r="B2966" s="3" t="s">
        <v>4576</v>
      </c>
      <c r="C2966" s="3" t="s">
        <v>1606</v>
      </c>
      <c r="D2966" s="3" t="s">
        <v>1633</v>
      </c>
      <c r="E2966" s="3" t="s">
        <v>1633</v>
      </c>
      <c r="F2966" s="3" t="s">
        <v>90</v>
      </c>
      <c r="G2966" s="3" t="s">
        <v>1608</v>
      </c>
    </row>
    <row r="2967" spans="1:7" ht="45" customHeight="1" x14ac:dyDescent="0.25">
      <c r="A2967" s="3" t="s">
        <v>897</v>
      </c>
      <c r="B2967" s="3" t="s">
        <v>4577</v>
      </c>
      <c r="C2967" s="3" t="s">
        <v>1606</v>
      </c>
      <c r="D2967" s="3" t="s">
        <v>1633</v>
      </c>
      <c r="E2967" s="3" t="s">
        <v>1633</v>
      </c>
      <c r="F2967" s="3" t="s">
        <v>90</v>
      </c>
      <c r="G2967" s="3" t="s">
        <v>1608</v>
      </c>
    </row>
    <row r="2968" spans="1:7" ht="45" customHeight="1" x14ac:dyDescent="0.25">
      <c r="A2968" s="3" t="s">
        <v>897</v>
      </c>
      <c r="B2968" s="3" t="s">
        <v>4578</v>
      </c>
      <c r="C2968" s="3" t="s">
        <v>1606</v>
      </c>
      <c r="D2968" s="3" t="s">
        <v>1633</v>
      </c>
      <c r="E2968" s="3" t="s">
        <v>1633</v>
      </c>
      <c r="F2968" s="3" t="s">
        <v>90</v>
      </c>
      <c r="G2968" s="3" t="s">
        <v>1608</v>
      </c>
    </row>
    <row r="2969" spans="1:7" ht="45" customHeight="1" x14ac:dyDescent="0.25">
      <c r="A2969" s="3" t="s">
        <v>897</v>
      </c>
      <c r="B2969" s="3" t="s">
        <v>4579</v>
      </c>
      <c r="C2969" s="3" t="s">
        <v>1606</v>
      </c>
      <c r="D2969" s="3" t="s">
        <v>1633</v>
      </c>
      <c r="E2969" s="3" t="s">
        <v>1633</v>
      </c>
      <c r="F2969" s="3" t="s">
        <v>90</v>
      </c>
      <c r="G2969" s="3" t="s">
        <v>1608</v>
      </c>
    </row>
    <row r="2970" spans="1:7" ht="45" customHeight="1" x14ac:dyDescent="0.25">
      <c r="A2970" s="3" t="s">
        <v>897</v>
      </c>
      <c r="B2970" s="3" t="s">
        <v>4580</v>
      </c>
      <c r="C2970" s="3" t="s">
        <v>1606</v>
      </c>
      <c r="D2970" s="3" t="s">
        <v>1633</v>
      </c>
      <c r="E2970" s="3" t="s">
        <v>1633</v>
      </c>
      <c r="F2970" s="3" t="s">
        <v>90</v>
      </c>
      <c r="G2970" s="3" t="s">
        <v>1608</v>
      </c>
    </row>
    <row r="2971" spans="1:7" ht="45" customHeight="1" x14ac:dyDescent="0.25">
      <c r="A2971" s="3" t="s">
        <v>897</v>
      </c>
      <c r="B2971" s="3" t="s">
        <v>4581</v>
      </c>
      <c r="C2971" s="3" t="s">
        <v>1606</v>
      </c>
      <c r="D2971" s="3" t="s">
        <v>1633</v>
      </c>
      <c r="E2971" s="3" t="s">
        <v>1633</v>
      </c>
      <c r="F2971" s="3" t="s">
        <v>90</v>
      </c>
      <c r="G2971" s="3" t="s">
        <v>1608</v>
      </c>
    </row>
    <row r="2972" spans="1:7" ht="45" customHeight="1" x14ac:dyDescent="0.25">
      <c r="A2972" s="3" t="s">
        <v>897</v>
      </c>
      <c r="B2972" s="3" t="s">
        <v>4582</v>
      </c>
      <c r="C2972" s="3" t="s">
        <v>1606</v>
      </c>
      <c r="D2972" s="3" t="s">
        <v>1633</v>
      </c>
      <c r="E2972" s="3" t="s">
        <v>1633</v>
      </c>
      <c r="F2972" s="3" t="s">
        <v>90</v>
      </c>
      <c r="G2972" s="3" t="s">
        <v>1608</v>
      </c>
    </row>
    <row r="2973" spans="1:7" ht="45" customHeight="1" x14ac:dyDescent="0.25">
      <c r="A2973" s="3" t="s">
        <v>897</v>
      </c>
      <c r="B2973" s="3" t="s">
        <v>4583</v>
      </c>
      <c r="C2973" s="3" t="s">
        <v>1606</v>
      </c>
      <c r="D2973" s="3" t="s">
        <v>1633</v>
      </c>
      <c r="E2973" s="3" t="s">
        <v>1633</v>
      </c>
      <c r="F2973" s="3" t="s">
        <v>90</v>
      </c>
      <c r="G2973" s="3" t="s">
        <v>1608</v>
      </c>
    </row>
    <row r="2974" spans="1:7" ht="45" customHeight="1" x14ac:dyDescent="0.25">
      <c r="A2974" s="3" t="s">
        <v>897</v>
      </c>
      <c r="B2974" s="3" t="s">
        <v>4584</v>
      </c>
      <c r="C2974" s="3" t="s">
        <v>1606</v>
      </c>
      <c r="D2974" s="3" t="s">
        <v>1633</v>
      </c>
      <c r="E2974" s="3" t="s">
        <v>1633</v>
      </c>
      <c r="F2974" s="3" t="s">
        <v>90</v>
      </c>
      <c r="G2974" s="3" t="s">
        <v>1608</v>
      </c>
    </row>
    <row r="2975" spans="1:7" ht="45" customHeight="1" x14ac:dyDescent="0.25">
      <c r="A2975" s="3" t="s">
        <v>897</v>
      </c>
      <c r="B2975" s="3" t="s">
        <v>4585</v>
      </c>
      <c r="C2975" s="3" t="s">
        <v>1606</v>
      </c>
      <c r="D2975" s="3" t="s">
        <v>1633</v>
      </c>
      <c r="E2975" s="3" t="s">
        <v>1633</v>
      </c>
      <c r="F2975" s="3" t="s">
        <v>90</v>
      </c>
      <c r="G2975" s="3" t="s">
        <v>1608</v>
      </c>
    </row>
    <row r="2976" spans="1:7" ht="45" customHeight="1" x14ac:dyDescent="0.25">
      <c r="A2976" s="3" t="s">
        <v>897</v>
      </c>
      <c r="B2976" s="3" t="s">
        <v>4586</v>
      </c>
      <c r="C2976" s="3" t="s">
        <v>1606</v>
      </c>
      <c r="D2976" s="3" t="s">
        <v>1695</v>
      </c>
      <c r="E2976" s="3" t="s">
        <v>1695</v>
      </c>
      <c r="F2976" s="3" t="s">
        <v>90</v>
      </c>
      <c r="G2976" s="3" t="s">
        <v>1608</v>
      </c>
    </row>
    <row r="2977" spans="1:7" ht="45" customHeight="1" x14ac:dyDescent="0.25">
      <c r="A2977" s="3" t="s">
        <v>897</v>
      </c>
      <c r="B2977" s="3" t="s">
        <v>4587</v>
      </c>
      <c r="C2977" s="3" t="s">
        <v>1606</v>
      </c>
      <c r="D2977" s="3" t="s">
        <v>1695</v>
      </c>
      <c r="E2977" s="3" t="s">
        <v>1695</v>
      </c>
      <c r="F2977" s="3" t="s">
        <v>90</v>
      </c>
      <c r="G2977" s="3" t="s">
        <v>1608</v>
      </c>
    </row>
    <row r="2978" spans="1:7" ht="45" customHeight="1" x14ac:dyDescent="0.25">
      <c r="A2978" s="3" t="s">
        <v>898</v>
      </c>
      <c r="B2978" s="3" t="s">
        <v>4588</v>
      </c>
      <c r="C2978" s="3" t="s">
        <v>1606</v>
      </c>
      <c r="D2978" s="3" t="s">
        <v>1607</v>
      </c>
      <c r="E2978" s="3" t="s">
        <v>1607</v>
      </c>
      <c r="F2978" s="3" t="s">
        <v>90</v>
      </c>
      <c r="G2978" s="3" t="s">
        <v>1608</v>
      </c>
    </row>
    <row r="2979" spans="1:7" ht="45" customHeight="1" x14ac:dyDescent="0.25">
      <c r="A2979" s="3" t="s">
        <v>898</v>
      </c>
      <c r="B2979" s="3" t="s">
        <v>4589</v>
      </c>
      <c r="C2979" s="3" t="s">
        <v>1606</v>
      </c>
      <c r="D2979" s="3" t="s">
        <v>1607</v>
      </c>
      <c r="E2979" s="3" t="s">
        <v>1607</v>
      </c>
      <c r="F2979" s="3" t="s">
        <v>90</v>
      </c>
      <c r="G2979" s="3" t="s">
        <v>1608</v>
      </c>
    </row>
    <row r="2980" spans="1:7" ht="45" customHeight="1" x14ac:dyDescent="0.25">
      <c r="A2980" s="3" t="s">
        <v>898</v>
      </c>
      <c r="B2980" s="3" t="s">
        <v>4590</v>
      </c>
      <c r="C2980" s="3" t="s">
        <v>1606</v>
      </c>
      <c r="D2980" s="3" t="s">
        <v>1607</v>
      </c>
      <c r="E2980" s="3" t="s">
        <v>1607</v>
      </c>
      <c r="F2980" s="3" t="s">
        <v>90</v>
      </c>
      <c r="G2980" s="3" t="s">
        <v>1608</v>
      </c>
    </row>
    <row r="2981" spans="1:7" ht="45" customHeight="1" x14ac:dyDescent="0.25">
      <c r="A2981" s="3" t="s">
        <v>898</v>
      </c>
      <c r="B2981" s="3" t="s">
        <v>4591</v>
      </c>
      <c r="C2981" s="3" t="s">
        <v>1606</v>
      </c>
      <c r="D2981" s="3" t="s">
        <v>1607</v>
      </c>
      <c r="E2981" s="3" t="s">
        <v>1607</v>
      </c>
      <c r="F2981" s="3" t="s">
        <v>90</v>
      </c>
      <c r="G2981" s="3" t="s">
        <v>1608</v>
      </c>
    </row>
    <row r="2982" spans="1:7" ht="45" customHeight="1" x14ac:dyDescent="0.25">
      <c r="A2982" s="3" t="s">
        <v>898</v>
      </c>
      <c r="B2982" s="3" t="s">
        <v>4592</v>
      </c>
      <c r="C2982" s="3" t="s">
        <v>1606</v>
      </c>
      <c r="D2982" s="3" t="s">
        <v>1607</v>
      </c>
      <c r="E2982" s="3" t="s">
        <v>1607</v>
      </c>
      <c r="F2982" s="3" t="s">
        <v>90</v>
      </c>
      <c r="G2982" s="3" t="s">
        <v>1608</v>
      </c>
    </row>
    <row r="2983" spans="1:7" ht="45" customHeight="1" x14ac:dyDescent="0.25">
      <c r="A2983" s="3" t="s">
        <v>898</v>
      </c>
      <c r="B2983" s="3" t="s">
        <v>4593</v>
      </c>
      <c r="C2983" s="3" t="s">
        <v>1606</v>
      </c>
      <c r="D2983" s="3" t="s">
        <v>1607</v>
      </c>
      <c r="E2983" s="3" t="s">
        <v>1607</v>
      </c>
      <c r="F2983" s="3" t="s">
        <v>90</v>
      </c>
      <c r="G2983" s="3" t="s">
        <v>1608</v>
      </c>
    </row>
    <row r="2984" spans="1:7" ht="45" customHeight="1" x14ac:dyDescent="0.25">
      <c r="A2984" s="3" t="s">
        <v>898</v>
      </c>
      <c r="B2984" s="3" t="s">
        <v>4594</v>
      </c>
      <c r="C2984" s="3" t="s">
        <v>1606</v>
      </c>
      <c r="D2984" s="3" t="s">
        <v>1607</v>
      </c>
      <c r="E2984" s="3" t="s">
        <v>1607</v>
      </c>
      <c r="F2984" s="3" t="s">
        <v>90</v>
      </c>
      <c r="G2984" s="3" t="s">
        <v>1608</v>
      </c>
    </row>
    <row r="2985" spans="1:7" ht="45" customHeight="1" x14ac:dyDescent="0.25">
      <c r="A2985" s="3" t="s">
        <v>898</v>
      </c>
      <c r="B2985" s="3" t="s">
        <v>4595</v>
      </c>
      <c r="C2985" s="3" t="s">
        <v>1606</v>
      </c>
      <c r="D2985" s="3" t="s">
        <v>1607</v>
      </c>
      <c r="E2985" s="3" t="s">
        <v>1607</v>
      </c>
      <c r="F2985" s="3" t="s">
        <v>90</v>
      </c>
      <c r="G2985" s="3" t="s">
        <v>1608</v>
      </c>
    </row>
    <row r="2986" spans="1:7" ht="45" customHeight="1" x14ac:dyDescent="0.25">
      <c r="A2986" s="3" t="s">
        <v>898</v>
      </c>
      <c r="B2986" s="3" t="s">
        <v>4596</v>
      </c>
      <c r="C2986" s="3" t="s">
        <v>1606</v>
      </c>
      <c r="D2986" s="3" t="s">
        <v>1607</v>
      </c>
      <c r="E2986" s="3" t="s">
        <v>1607</v>
      </c>
      <c r="F2986" s="3" t="s">
        <v>90</v>
      </c>
      <c r="G2986" s="3" t="s">
        <v>1608</v>
      </c>
    </row>
    <row r="2987" spans="1:7" ht="45" customHeight="1" x14ac:dyDescent="0.25">
      <c r="A2987" s="3" t="s">
        <v>898</v>
      </c>
      <c r="B2987" s="3" t="s">
        <v>4597</v>
      </c>
      <c r="C2987" s="3" t="s">
        <v>1606</v>
      </c>
      <c r="D2987" s="3" t="s">
        <v>1607</v>
      </c>
      <c r="E2987" s="3" t="s">
        <v>1607</v>
      </c>
      <c r="F2987" s="3" t="s">
        <v>90</v>
      </c>
      <c r="G2987" s="3" t="s">
        <v>1608</v>
      </c>
    </row>
    <row r="2988" spans="1:7" ht="45" customHeight="1" x14ac:dyDescent="0.25">
      <c r="A2988" s="3" t="s">
        <v>898</v>
      </c>
      <c r="B2988" s="3" t="s">
        <v>4598</v>
      </c>
      <c r="C2988" s="3" t="s">
        <v>1606</v>
      </c>
      <c r="D2988" s="3" t="s">
        <v>1607</v>
      </c>
      <c r="E2988" s="3" t="s">
        <v>1607</v>
      </c>
      <c r="F2988" s="3" t="s">
        <v>90</v>
      </c>
      <c r="G2988" s="3" t="s">
        <v>1608</v>
      </c>
    </row>
    <row r="2989" spans="1:7" ht="45" customHeight="1" x14ac:dyDescent="0.25">
      <c r="A2989" s="3" t="s">
        <v>898</v>
      </c>
      <c r="B2989" s="3" t="s">
        <v>4599</v>
      </c>
      <c r="C2989" s="3" t="s">
        <v>1606</v>
      </c>
      <c r="D2989" s="3" t="s">
        <v>1607</v>
      </c>
      <c r="E2989" s="3" t="s">
        <v>1607</v>
      </c>
      <c r="F2989" s="3" t="s">
        <v>90</v>
      </c>
      <c r="G2989" s="3" t="s">
        <v>1608</v>
      </c>
    </row>
    <row r="2990" spans="1:7" ht="45" customHeight="1" x14ac:dyDescent="0.25">
      <c r="A2990" s="3" t="s">
        <v>901</v>
      </c>
      <c r="B2990" s="3" t="s">
        <v>4600</v>
      </c>
      <c r="C2990" s="3" t="s">
        <v>1606</v>
      </c>
      <c r="D2990" s="3" t="s">
        <v>1633</v>
      </c>
      <c r="E2990" s="3" t="s">
        <v>1633</v>
      </c>
      <c r="F2990" s="3" t="s">
        <v>90</v>
      </c>
      <c r="G2990" s="3" t="s">
        <v>1608</v>
      </c>
    </row>
    <row r="2991" spans="1:7" ht="45" customHeight="1" x14ac:dyDescent="0.25">
      <c r="A2991" s="3" t="s">
        <v>901</v>
      </c>
      <c r="B2991" s="3" t="s">
        <v>4601</v>
      </c>
      <c r="C2991" s="3" t="s">
        <v>1606</v>
      </c>
      <c r="D2991" s="3" t="s">
        <v>1633</v>
      </c>
      <c r="E2991" s="3" t="s">
        <v>1633</v>
      </c>
      <c r="F2991" s="3" t="s">
        <v>90</v>
      </c>
      <c r="G2991" s="3" t="s">
        <v>1608</v>
      </c>
    </row>
    <row r="2992" spans="1:7" ht="45" customHeight="1" x14ac:dyDescent="0.25">
      <c r="A2992" s="3" t="s">
        <v>901</v>
      </c>
      <c r="B2992" s="3" t="s">
        <v>4602</v>
      </c>
      <c r="C2992" s="3" t="s">
        <v>1606</v>
      </c>
      <c r="D2992" s="3" t="s">
        <v>1633</v>
      </c>
      <c r="E2992" s="3" t="s">
        <v>1633</v>
      </c>
      <c r="F2992" s="3" t="s">
        <v>90</v>
      </c>
      <c r="G2992" s="3" t="s">
        <v>1608</v>
      </c>
    </row>
    <row r="2993" spans="1:7" ht="45" customHeight="1" x14ac:dyDescent="0.25">
      <c r="A2993" s="3" t="s">
        <v>901</v>
      </c>
      <c r="B2993" s="3" t="s">
        <v>4603</v>
      </c>
      <c r="C2993" s="3" t="s">
        <v>1606</v>
      </c>
      <c r="D2993" s="3" t="s">
        <v>1633</v>
      </c>
      <c r="E2993" s="3" t="s">
        <v>1633</v>
      </c>
      <c r="F2993" s="3" t="s">
        <v>90</v>
      </c>
      <c r="G2993" s="3" t="s">
        <v>1608</v>
      </c>
    </row>
    <row r="2994" spans="1:7" ht="45" customHeight="1" x14ac:dyDescent="0.25">
      <c r="A2994" s="3" t="s">
        <v>901</v>
      </c>
      <c r="B2994" s="3" t="s">
        <v>4604</v>
      </c>
      <c r="C2994" s="3" t="s">
        <v>1606</v>
      </c>
      <c r="D2994" s="3" t="s">
        <v>1633</v>
      </c>
      <c r="E2994" s="3" t="s">
        <v>1633</v>
      </c>
      <c r="F2994" s="3" t="s">
        <v>90</v>
      </c>
      <c r="G2994" s="3" t="s">
        <v>1608</v>
      </c>
    </row>
    <row r="2995" spans="1:7" ht="45" customHeight="1" x14ac:dyDescent="0.25">
      <c r="A2995" s="3" t="s">
        <v>901</v>
      </c>
      <c r="B2995" s="3" t="s">
        <v>4605</v>
      </c>
      <c r="C2995" s="3" t="s">
        <v>1606</v>
      </c>
      <c r="D2995" s="3" t="s">
        <v>1633</v>
      </c>
      <c r="E2995" s="3" t="s">
        <v>1633</v>
      </c>
      <c r="F2995" s="3" t="s">
        <v>90</v>
      </c>
      <c r="G2995" s="3" t="s">
        <v>1608</v>
      </c>
    </row>
    <row r="2996" spans="1:7" ht="45" customHeight="1" x14ac:dyDescent="0.25">
      <c r="A2996" s="3" t="s">
        <v>901</v>
      </c>
      <c r="B2996" s="3" t="s">
        <v>4606</v>
      </c>
      <c r="C2996" s="3" t="s">
        <v>1606</v>
      </c>
      <c r="D2996" s="3" t="s">
        <v>1633</v>
      </c>
      <c r="E2996" s="3" t="s">
        <v>1633</v>
      </c>
      <c r="F2996" s="3" t="s">
        <v>90</v>
      </c>
      <c r="G2996" s="3" t="s">
        <v>1608</v>
      </c>
    </row>
    <row r="2997" spans="1:7" ht="45" customHeight="1" x14ac:dyDescent="0.25">
      <c r="A2997" s="3" t="s">
        <v>901</v>
      </c>
      <c r="B2997" s="3" t="s">
        <v>4607</v>
      </c>
      <c r="C2997" s="3" t="s">
        <v>1606</v>
      </c>
      <c r="D2997" s="3" t="s">
        <v>1633</v>
      </c>
      <c r="E2997" s="3" t="s">
        <v>1633</v>
      </c>
      <c r="F2997" s="3" t="s">
        <v>90</v>
      </c>
      <c r="G2997" s="3" t="s">
        <v>1608</v>
      </c>
    </row>
    <row r="2998" spans="1:7" ht="45" customHeight="1" x14ac:dyDescent="0.25">
      <c r="A2998" s="3" t="s">
        <v>901</v>
      </c>
      <c r="B2998" s="3" t="s">
        <v>4608</v>
      </c>
      <c r="C2998" s="3" t="s">
        <v>1606</v>
      </c>
      <c r="D2998" s="3" t="s">
        <v>1633</v>
      </c>
      <c r="E2998" s="3" t="s">
        <v>1633</v>
      </c>
      <c r="F2998" s="3" t="s">
        <v>90</v>
      </c>
      <c r="G2998" s="3" t="s">
        <v>1608</v>
      </c>
    </row>
    <row r="2999" spans="1:7" ht="45" customHeight="1" x14ac:dyDescent="0.25">
      <c r="A2999" s="3" t="s">
        <v>901</v>
      </c>
      <c r="B2999" s="3" t="s">
        <v>4609</v>
      </c>
      <c r="C2999" s="3" t="s">
        <v>1606</v>
      </c>
      <c r="D2999" s="3" t="s">
        <v>1633</v>
      </c>
      <c r="E2999" s="3" t="s">
        <v>1633</v>
      </c>
      <c r="F2999" s="3" t="s">
        <v>90</v>
      </c>
      <c r="G2999" s="3" t="s">
        <v>1608</v>
      </c>
    </row>
    <row r="3000" spans="1:7" ht="45" customHeight="1" x14ac:dyDescent="0.25">
      <c r="A3000" s="3" t="s">
        <v>901</v>
      </c>
      <c r="B3000" s="3" t="s">
        <v>4610</v>
      </c>
      <c r="C3000" s="3" t="s">
        <v>1606</v>
      </c>
      <c r="D3000" s="3" t="s">
        <v>1633</v>
      </c>
      <c r="E3000" s="3" t="s">
        <v>1633</v>
      </c>
      <c r="F3000" s="3" t="s">
        <v>90</v>
      </c>
      <c r="G3000" s="3" t="s">
        <v>1608</v>
      </c>
    </row>
    <row r="3001" spans="1:7" ht="45" customHeight="1" x14ac:dyDescent="0.25">
      <c r="A3001" s="3" t="s">
        <v>901</v>
      </c>
      <c r="B3001" s="3" t="s">
        <v>4611</v>
      </c>
      <c r="C3001" s="3" t="s">
        <v>1606</v>
      </c>
      <c r="D3001" s="3" t="s">
        <v>1633</v>
      </c>
      <c r="E3001" s="3" t="s">
        <v>1633</v>
      </c>
      <c r="F3001" s="3" t="s">
        <v>90</v>
      </c>
      <c r="G3001" s="3" t="s">
        <v>1608</v>
      </c>
    </row>
    <row r="3002" spans="1:7" ht="45" customHeight="1" x14ac:dyDescent="0.25">
      <c r="A3002" s="3" t="s">
        <v>905</v>
      </c>
      <c r="B3002" s="3" t="s">
        <v>4612</v>
      </c>
      <c r="C3002" s="3" t="s">
        <v>1606</v>
      </c>
      <c r="D3002" s="3" t="s">
        <v>1633</v>
      </c>
      <c r="E3002" s="3" t="s">
        <v>1633</v>
      </c>
      <c r="F3002" s="3" t="s">
        <v>90</v>
      </c>
      <c r="G3002" s="3" t="s">
        <v>1608</v>
      </c>
    </row>
    <row r="3003" spans="1:7" ht="45" customHeight="1" x14ac:dyDescent="0.25">
      <c r="A3003" s="3" t="s">
        <v>905</v>
      </c>
      <c r="B3003" s="3" t="s">
        <v>4613</v>
      </c>
      <c r="C3003" s="3" t="s">
        <v>1606</v>
      </c>
      <c r="D3003" s="3" t="s">
        <v>1633</v>
      </c>
      <c r="E3003" s="3" t="s">
        <v>1633</v>
      </c>
      <c r="F3003" s="3" t="s">
        <v>90</v>
      </c>
      <c r="G3003" s="3" t="s">
        <v>1608</v>
      </c>
    </row>
    <row r="3004" spans="1:7" ht="45" customHeight="1" x14ac:dyDescent="0.25">
      <c r="A3004" s="3" t="s">
        <v>905</v>
      </c>
      <c r="B3004" s="3" t="s">
        <v>4614</v>
      </c>
      <c r="C3004" s="3" t="s">
        <v>1606</v>
      </c>
      <c r="D3004" s="3" t="s">
        <v>1633</v>
      </c>
      <c r="E3004" s="3" t="s">
        <v>1633</v>
      </c>
      <c r="F3004" s="3" t="s">
        <v>90</v>
      </c>
      <c r="G3004" s="3" t="s">
        <v>1608</v>
      </c>
    </row>
    <row r="3005" spans="1:7" ht="45" customHeight="1" x14ac:dyDescent="0.25">
      <c r="A3005" s="3" t="s">
        <v>905</v>
      </c>
      <c r="B3005" s="3" t="s">
        <v>4615</v>
      </c>
      <c r="C3005" s="3" t="s">
        <v>1606</v>
      </c>
      <c r="D3005" s="3" t="s">
        <v>1633</v>
      </c>
      <c r="E3005" s="3" t="s">
        <v>1633</v>
      </c>
      <c r="F3005" s="3" t="s">
        <v>90</v>
      </c>
      <c r="G3005" s="3" t="s">
        <v>1608</v>
      </c>
    </row>
    <row r="3006" spans="1:7" ht="45" customHeight="1" x14ac:dyDescent="0.25">
      <c r="A3006" s="3" t="s">
        <v>905</v>
      </c>
      <c r="B3006" s="3" t="s">
        <v>4616</v>
      </c>
      <c r="C3006" s="3" t="s">
        <v>1606</v>
      </c>
      <c r="D3006" s="3" t="s">
        <v>1633</v>
      </c>
      <c r="E3006" s="3" t="s">
        <v>1633</v>
      </c>
      <c r="F3006" s="3" t="s">
        <v>90</v>
      </c>
      <c r="G3006" s="3" t="s">
        <v>1608</v>
      </c>
    </row>
    <row r="3007" spans="1:7" ht="45" customHeight="1" x14ac:dyDescent="0.25">
      <c r="A3007" s="3" t="s">
        <v>905</v>
      </c>
      <c r="B3007" s="3" t="s">
        <v>4617</v>
      </c>
      <c r="C3007" s="3" t="s">
        <v>1606</v>
      </c>
      <c r="D3007" s="3" t="s">
        <v>1633</v>
      </c>
      <c r="E3007" s="3" t="s">
        <v>1633</v>
      </c>
      <c r="F3007" s="3" t="s">
        <v>90</v>
      </c>
      <c r="G3007" s="3" t="s">
        <v>1608</v>
      </c>
    </row>
    <row r="3008" spans="1:7" ht="45" customHeight="1" x14ac:dyDescent="0.25">
      <c r="A3008" s="3" t="s">
        <v>905</v>
      </c>
      <c r="B3008" s="3" t="s">
        <v>4618</v>
      </c>
      <c r="C3008" s="3" t="s">
        <v>1606</v>
      </c>
      <c r="D3008" s="3" t="s">
        <v>1633</v>
      </c>
      <c r="E3008" s="3" t="s">
        <v>1633</v>
      </c>
      <c r="F3008" s="3" t="s">
        <v>90</v>
      </c>
      <c r="G3008" s="3" t="s">
        <v>1608</v>
      </c>
    </row>
    <row r="3009" spans="1:7" ht="45" customHeight="1" x14ac:dyDescent="0.25">
      <c r="A3009" s="3" t="s">
        <v>905</v>
      </c>
      <c r="B3009" s="3" t="s">
        <v>4619</v>
      </c>
      <c r="C3009" s="3" t="s">
        <v>1606</v>
      </c>
      <c r="D3009" s="3" t="s">
        <v>1633</v>
      </c>
      <c r="E3009" s="3" t="s">
        <v>1633</v>
      </c>
      <c r="F3009" s="3" t="s">
        <v>90</v>
      </c>
      <c r="G3009" s="3" t="s">
        <v>1608</v>
      </c>
    </row>
    <row r="3010" spans="1:7" ht="45" customHeight="1" x14ac:dyDescent="0.25">
      <c r="A3010" s="3" t="s">
        <v>905</v>
      </c>
      <c r="B3010" s="3" t="s">
        <v>4620</v>
      </c>
      <c r="C3010" s="3" t="s">
        <v>1606</v>
      </c>
      <c r="D3010" s="3" t="s">
        <v>1633</v>
      </c>
      <c r="E3010" s="3" t="s">
        <v>1633</v>
      </c>
      <c r="F3010" s="3" t="s">
        <v>90</v>
      </c>
      <c r="G3010" s="3" t="s">
        <v>1608</v>
      </c>
    </row>
    <row r="3011" spans="1:7" ht="45" customHeight="1" x14ac:dyDescent="0.25">
      <c r="A3011" s="3" t="s">
        <v>905</v>
      </c>
      <c r="B3011" s="3" t="s">
        <v>4621</v>
      </c>
      <c r="C3011" s="3" t="s">
        <v>1606</v>
      </c>
      <c r="D3011" s="3" t="s">
        <v>1633</v>
      </c>
      <c r="E3011" s="3" t="s">
        <v>1633</v>
      </c>
      <c r="F3011" s="3" t="s">
        <v>90</v>
      </c>
      <c r="G3011" s="3" t="s">
        <v>1608</v>
      </c>
    </row>
    <row r="3012" spans="1:7" ht="45" customHeight="1" x14ac:dyDescent="0.25">
      <c r="A3012" s="3" t="s">
        <v>905</v>
      </c>
      <c r="B3012" s="3" t="s">
        <v>4622</v>
      </c>
      <c r="C3012" s="3" t="s">
        <v>1606</v>
      </c>
      <c r="D3012" s="3" t="s">
        <v>1633</v>
      </c>
      <c r="E3012" s="3" t="s">
        <v>1633</v>
      </c>
      <c r="F3012" s="3" t="s">
        <v>90</v>
      </c>
      <c r="G3012" s="3" t="s">
        <v>1608</v>
      </c>
    </row>
    <row r="3013" spans="1:7" ht="45" customHeight="1" x14ac:dyDescent="0.25">
      <c r="A3013" s="3" t="s">
        <v>905</v>
      </c>
      <c r="B3013" s="3" t="s">
        <v>4623</v>
      </c>
      <c r="C3013" s="3" t="s">
        <v>1606</v>
      </c>
      <c r="D3013" s="3" t="s">
        <v>1633</v>
      </c>
      <c r="E3013" s="3" t="s">
        <v>1633</v>
      </c>
      <c r="F3013" s="3" t="s">
        <v>90</v>
      </c>
      <c r="G3013" s="3" t="s">
        <v>1608</v>
      </c>
    </row>
    <row r="3014" spans="1:7" ht="45" customHeight="1" x14ac:dyDescent="0.25">
      <c r="A3014" s="3" t="s">
        <v>908</v>
      </c>
      <c r="B3014" s="3" t="s">
        <v>4624</v>
      </c>
      <c r="C3014" s="3" t="s">
        <v>1606</v>
      </c>
      <c r="D3014" s="3" t="s">
        <v>1708</v>
      </c>
      <c r="E3014" s="3" t="s">
        <v>1708</v>
      </c>
      <c r="F3014" s="3" t="s">
        <v>90</v>
      </c>
      <c r="G3014" s="3" t="s">
        <v>1608</v>
      </c>
    </row>
    <row r="3015" spans="1:7" ht="45" customHeight="1" x14ac:dyDescent="0.25">
      <c r="A3015" s="3" t="s">
        <v>908</v>
      </c>
      <c r="B3015" s="3" t="s">
        <v>4625</v>
      </c>
      <c r="C3015" s="3" t="s">
        <v>1606</v>
      </c>
      <c r="D3015" s="3" t="s">
        <v>1708</v>
      </c>
      <c r="E3015" s="3" t="s">
        <v>1708</v>
      </c>
      <c r="F3015" s="3" t="s">
        <v>90</v>
      </c>
      <c r="G3015" s="3" t="s">
        <v>1608</v>
      </c>
    </row>
    <row r="3016" spans="1:7" ht="45" customHeight="1" x14ac:dyDescent="0.25">
      <c r="A3016" s="3" t="s">
        <v>908</v>
      </c>
      <c r="B3016" s="3" t="s">
        <v>4626</v>
      </c>
      <c r="C3016" s="3" t="s">
        <v>1606</v>
      </c>
      <c r="D3016" s="3" t="s">
        <v>1708</v>
      </c>
      <c r="E3016" s="3" t="s">
        <v>1708</v>
      </c>
      <c r="F3016" s="3" t="s">
        <v>90</v>
      </c>
      <c r="G3016" s="3" t="s">
        <v>1608</v>
      </c>
    </row>
    <row r="3017" spans="1:7" ht="45" customHeight="1" x14ac:dyDescent="0.25">
      <c r="A3017" s="3" t="s">
        <v>908</v>
      </c>
      <c r="B3017" s="3" t="s">
        <v>4627</v>
      </c>
      <c r="C3017" s="3" t="s">
        <v>1606</v>
      </c>
      <c r="D3017" s="3" t="s">
        <v>1708</v>
      </c>
      <c r="E3017" s="3" t="s">
        <v>1708</v>
      </c>
      <c r="F3017" s="3" t="s">
        <v>90</v>
      </c>
      <c r="G3017" s="3" t="s">
        <v>1608</v>
      </c>
    </row>
    <row r="3018" spans="1:7" ht="45" customHeight="1" x14ac:dyDescent="0.25">
      <c r="A3018" s="3" t="s">
        <v>908</v>
      </c>
      <c r="B3018" s="3" t="s">
        <v>4628</v>
      </c>
      <c r="C3018" s="3" t="s">
        <v>1606</v>
      </c>
      <c r="D3018" s="3" t="s">
        <v>1708</v>
      </c>
      <c r="E3018" s="3" t="s">
        <v>1708</v>
      </c>
      <c r="F3018" s="3" t="s">
        <v>90</v>
      </c>
      <c r="G3018" s="3" t="s">
        <v>1608</v>
      </c>
    </row>
    <row r="3019" spans="1:7" ht="45" customHeight="1" x14ac:dyDescent="0.25">
      <c r="A3019" s="3" t="s">
        <v>908</v>
      </c>
      <c r="B3019" s="3" t="s">
        <v>4629</v>
      </c>
      <c r="C3019" s="3" t="s">
        <v>1606</v>
      </c>
      <c r="D3019" s="3" t="s">
        <v>1708</v>
      </c>
      <c r="E3019" s="3" t="s">
        <v>1708</v>
      </c>
      <c r="F3019" s="3" t="s">
        <v>90</v>
      </c>
      <c r="G3019" s="3" t="s">
        <v>1608</v>
      </c>
    </row>
    <row r="3020" spans="1:7" ht="45" customHeight="1" x14ac:dyDescent="0.25">
      <c r="A3020" s="3" t="s">
        <v>908</v>
      </c>
      <c r="B3020" s="3" t="s">
        <v>4630</v>
      </c>
      <c r="C3020" s="3" t="s">
        <v>1606</v>
      </c>
      <c r="D3020" s="3" t="s">
        <v>1708</v>
      </c>
      <c r="E3020" s="3" t="s">
        <v>1708</v>
      </c>
      <c r="F3020" s="3" t="s">
        <v>90</v>
      </c>
      <c r="G3020" s="3" t="s">
        <v>1608</v>
      </c>
    </row>
    <row r="3021" spans="1:7" ht="45" customHeight="1" x14ac:dyDescent="0.25">
      <c r="A3021" s="3" t="s">
        <v>908</v>
      </c>
      <c r="B3021" s="3" t="s">
        <v>4631</v>
      </c>
      <c r="C3021" s="3" t="s">
        <v>1606</v>
      </c>
      <c r="D3021" s="3" t="s">
        <v>1708</v>
      </c>
      <c r="E3021" s="3" t="s">
        <v>1708</v>
      </c>
      <c r="F3021" s="3" t="s">
        <v>90</v>
      </c>
      <c r="G3021" s="3" t="s">
        <v>1608</v>
      </c>
    </row>
    <row r="3022" spans="1:7" ht="45" customHeight="1" x14ac:dyDescent="0.25">
      <c r="A3022" s="3" t="s">
        <v>908</v>
      </c>
      <c r="B3022" s="3" t="s">
        <v>4632</v>
      </c>
      <c r="C3022" s="3" t="s">
        <v>1606</v>
      </c>
      <c r="D3022" s="3" t="s">
        <v>1708</v>
      </c>
      <c r="E3022" s="3" t="s">
        <v>1708</v>
      </c>
      <c r="F3022" s="3" t="s">
        <v>90</v>
      </c>
      <c r="G3022" s="3" t="s">
        <v>1608</v>
      </c>
    </row>
    <row r="3023" spans="1:7" ht="45" customHeight="1" x14ac:dyDescent="0.25">
      <c r="A3023" s="3" t="s">
        <v>908</v>
      </c>
      <c r="B3023" s="3" t="s">
        <v>4633</v>
      </c>
      <c r="C3023" s="3" t="s">
        <v>1606</v>
      </c>
      <c r="D3023" s="3" t="s">
        <v>1708</v>
      </c>
      <c r="E3023" s="3" t="s">
        <v>1708</v>
      </c>
      <c r="F3023" s="3" t="s">
        <v>90</v>
      </c>
      <c r="G3023" s="3" t="s">
        <v>1608</v>
      </c>
    </row>
    <row r="3024" spans="1:7" ht="45" customHeight="1" x14ac:dyDescent="0.25">
      <c r="A3024" s="3" t="s">
        <v>908</v>
      </c>
      <c r="B3024" s="3" t="s">
        <v>4634</v>
      </c>
      <c r="C3024" s="3" t="s">
        <v>1606</v>
      </c>
      <c r="D3024" s="3" t="s">
        <v>1708</v>
      </c>
      <c r="E3024" s="3" t="s">
        <v>1708</v>
      </c>
      <c r="F3024" s="3" t="s">
        <v>90</v>
      </c>
      <c r="G3024" s="3" t="s">
        <v>1608</v>
      </c>
    </row>
    <row r="3025" spans="1:7" ht="45" customHeight="1" x14ac:dyDescent="0.25">
      <c r="A3025" s="3" t="s">
        <v>908</v>
      </c>
      <c r="B3025" s="3" t="s">
        <v>4635</v>
      </c>
      <c r="C3025" s="3" t="s">
        <v>1606</v>
      </c>
      <c r="D3025" s="3" t="s">
        <v>1708</v>
      </c>
      <c r="E3025" s="3" t="s">
        <v>1708</v>
      </c>
      <c r="F3025" s="3" t="s">
        <v>90</v>
      </c>
      <c r="G3025" s="3" t="s">
        <v>1608</v>
      </c>
    </row>
    <row r="3026" spans="1:7" ht="45" customHeight="1" x14ac:dyDescent="0.25">
      <c r="A3026" s="3" t="s">
        <v>909</v>
      </c>
      <c r="B3026" s="3" t="s">
        <v>4636</v>
      </c>
      <c r="C3026" s="3" t="s">
        <v>1606</v>
      </c>
      <c r="D3026" s="3" t="s">
        <v>1658</v>
      </c>
      <c r="E3026" s="3" t="s">
        <v>1658</v>
      </c>
      <c r="F3026" s="3" t="s">
        <v>90</v>
      </c>
      <c r="G3026" s="3" t="s">
        <v>1608</v>
      </c>
    </row>
    <row r="3027" spans="1:7" ht="45" customHeight="1" x14ac:dyDescent="0.25">
      <c r="A3027" s="3" t="s">
        <v>909</v>
      </c>
      <c r="B3027" s="3" t="s">
        <v>4637</v>
      </c>
      <c r="C3027" s="3" t="s">
        <v>1606</v>
      </c>
      <c r="D3027" s="3" t="s">
        <v>1658</v>
      </c>
      <c r="E3027" s="3" t="s">
        <v>1658</v>
      </c>
      <c r="F3027" s="3" t="s">
        <v>90</v>
      </c>
      <c r="G3027" s="3" t="s">
        <v>1608</v>
      </c>
    </row>
    <row r="3028" spans="1:7" ht="45" customHeight="1" x14ac:dyDescent="0.25">
      <c r="A3028" s="3" t="s">
        <v>909</v>
      </c>
      <c r="B3028" s="3" t="s">
        <v>4638</v>
      </c>
      <c r="C3028" s="3" t="s">
        <v>1606</v>
      </c>
      <c r="D3028" s="3" t="s">
        <v>1658</v>
      </c>
      <c r="E3028" s="3" t="s">
        <v>1658</v>
      </c>
      <c r="F3028" s="3" t="s">
        <v>90</v>
      </c>
      <c r="G3028" s="3" t="s">
        <v>1608</v>
      </c>
    </row>
    <row r="3029" spans="1:7" ht="45" customHeight="1" x14ac:dyDescent="0.25">
      <c r="A3029" s="3" t="s">
        <v>909</v>
      </c>
      <c r="B3029" s="3" t="s">
        <v>4639</v>
      </c>
      <c r="C3029" s="3" t="s">
        <v>1606</v>
      </c>
      <c r="D3029" s="3" t="s">
        <v>1658</v>
      </c>
      <c r="E3029" s="3" t="s">
        <v>1658</v>
      </c>
      <c r="F3029" s="3" t="s">
        <v>90</v>
      </c>
      <c r="G3029" s="3" t="s">
        <v>1608</v>
      </c>
    </row>
    <row r="3030" spans="1:7" ht="45" customHeight="1" x14ac:dyDescent="0.25">
      <c r="A3030" s="3" t="s">
        <v>909</v>
      </c>
      <c r="B3030" s="3" t="s">
        <v>4640</v>
      </c>
      <c r="C3030" s="3" t="s">
        <v>1606</v>
      </c>
      <c r="D3030" s="3" t="s">
        <v>1658</v>
      </c>
      <c r="E3030" s="3" t="s">
        <v>1658</v>
      </c>
      <c r="F3030" s="3" t="s">
        <v>90</v>
      </c>
      <c r="G3030" s="3" t="s">
        <v>1608</v>
      </c>
    </row>
    <row r="3031" spans="1:7" ht="45" customHeight="1" x14ac:dyDescent="0.25">
      <c r="A3031" s="3" t="s">
        <v>909</v>
      </c>
      <c r="B3031" s="3" t="s">
        <v>4641</v>
      </c>
      <c r="C3031" s="3" t="s">
        <v>1606</v>
      </c>
      <c r="D3031" s="3" t="s">
        <v>1658</v>
      </c>
      <c r="E3031" s="3" t="s">
        <v>1658</v>
      </c>
      <c r="F3031" s="3" t="s">
        <v>90</v>
      </c>
      <c r="G3031" s="3" t="s">
        <v>1608</v>
      </c>
    </row>
    <row r="3032" spans="1:7" ht="45" customHeight="1" x14ac:dyDescent="0.25">
      <c r="A3032" s="3" t="s">
        <v>909</v>
      </c>
      <c r="B3032" s="3" t="s">
        <v>4642</v>
      </c>
      <c r="C3032" s="3" t="s">
        <v>1606</v>
      </c>
      <c r="D3032" s="3" t="s">
        <v>1658</v>
      </c>
      <c r="E3032" s="3" t="s">
        <v>1658</v>
      </c>
      <c r="F3032" s="3" t="s">
        <v>90</v>
      </c>
      <c r="G3032" s="3" t="s">
        <v>1608</v>
      </c>
    </row>
    <row r="3033" spans="1:7" ht="45" customHeight="1" x14ac:dyDescent="0.25">
      <c r="A3033" s="3" t="s">
        <v>909</v>
      </c>
      <c r="B3033" s="3" t="s">
        <v>4643</v>
      </c>
      <c r="C3033" s="3" t="s">
        <v>1606</v>
      </c>
      <c r="D3033" s="3" t="s">
        <v>1658</v>
      </c>
      <c r="E3033" s="3" t="s">
        <v>1658</v>
      </c>
      <c r="F3033" s="3" t="s">
        <v>90</v>
      </c>
      <c r="G3033" s="3" t="s">
        <v>1608</v>
      </c>
    </row>
    <row r="3034" spans="1:7" ht="45" customHeight="1" x14ac:dyDescent="0.25">
      <c r="A3034" s="3" t="s">
        <v>909</v>
      </c>
      <c r="B3034" s="3" t="s">
        <v>4644</v>
      </c>
      <c r="C3034" s="3" t="s">
        <v>1606</v>
      </c>
      <c r="D3034" s="3" t="s">
        <v>1658</v>
      </c>
      <c r="E3034" s="3" t="s">
        <v>1658</v>
      </c>
      <c r="F3034" s="3" t="s">
        <v>90</v>
      </c>
      <c r="G3034" s="3" t="s">
        <v>1608</v>
      </c>
    </row>
    <row r="3035" spans="1:7" ht="45" customHeight="1" x14ac:dyDescent="0.25">
      <c r="A3035" s="3" t="s">
        <v>909</v>
      </c>
      <c r="B3035" s="3" t="s">
        <v>4645</v>
      </c>
      <c r="C3035" s="3" t="s">
        <v>1606</v>
      </c>
      <c r="D3035" s="3" t="s">
        <v>1658</v>
      </c>
      <c r="E3035" s="3" t="s">
        <v>1658</v>
      </c>
      <c r="F3035" s="3" t="s">
        <v>90</v>
      </c>
      <c r="G3035" s="3" t="s">
        <v>1608</v>
      </c>
    </row>
    <row r="3036" spans="1:7" ht="45" customHeight="1" x14ac:dyDescent="0.25">
      <c r="A3036" s="3" t="s">
        <v>909</v>
      </c>
      <c r="B3036" s="3" t="s">
        <v>4646</v>
      </c>
      <c r="C3036" s="3" t="s">
        <v>1606</v>
      </c>
      <c r="D3036" s="3" t="s">
        <v>1658</v>
      </c>
      <c r="E3036" s="3" t="s">
        <v>1658</v>
      </c>
      <c r="F3036" s="3" t="s">
        <v>90</v>
      </c>
      <c r="G3036" s="3" t="s">
        <v>1608</v>
      </c>
    </row>
    <row r="3037" spans="1:7" ht="45" customHeight="1" x14ac:dyDescent="0.25">
      <c r="A3037" s="3" t="s">
        <v>909</v>
      </c>
      <c r="B3037" s="3" t="s">
        <v>4647</v>
      </c>
      <c r="C3037" s="3" t="s">
        <v>1606</v>
      </c>
      <c r="D3037" s="3" t="s">
        <v>1658</v>
      </c>
      <c r="E3037" s="3" t="s">
        <v>1658</v>
      </c>
      <c r="F3037" s="3" t="s">
        <v>90</v>
      </c>
      <c r="G3037" s="3" t="s">
        <v>1608</v>
      </c>
    </row>
    <row r="3038" spans="1:7" ht="45" customHeight="1" x14ac:dyDescent="0.25">
      <c r="A3038" s="3" t="s">
        <v>912</v>
      </c>
      <c r="B3038" s="3" t="s">
        <v>4648</v>
      </c>
      <c r="C3038" s="3" t="s">
        <v>1606</v>
      </c>
      <c r="D3038" s="3" t="s">
        <v>4649</v>
      </c>
      <c r="E3038" s="3" t="s">
        <v>4649</v>
      </c>
      <c r="F3038" s="3" t="s">
        <v>90</v>
      </c>
      <c r="G3038" s="3" t="s">
        <v>1608</v>
      </c>
    </row>
    <row r="3039" spans="1:7" ht="45" customHeight="1" x14ac:dyDescent="0.25">
      <c r="A3039" s="3" t="s">
        <v>912</v>
      </c>
      <c r="B3039" s="3" t="s">
        <v>4650</v>
      </c>
      <c r="C3039" s="3" t="s">
        <v>1606</v>
      </c>
      <c r="D3039" s="3" t="s">
        <v>1607</v>
      </c>
      <c r="E3039" s="3" t="s">
        <v>1607</v>
      </c>
      <c r="F3039" s="3" t="s">
        <v>90</v>
      </c>
      <c r="G3039" s="3" t="s">
        <v>1608</v>
      </c>
    </row>
    <row r="3040" spans="1:7" ht="45" customHeight="1" x14ac:dyDescent="0.25">
      <c r="A3040" s="3" t="s">
        <v>912</v>
      </c>
      <c r="B3040" s="3" t="s">
        <v>4651</v>
      </c>
      <c r="C3040" s="3" t="s">
        <v>1606</v>
      </c>
      <c r="D3040" s="3" t="s">
        <v>4649</v>
      </c>
      <c r="E3040" s="3" t="s">
        <v>4649</v>
      </c>
      <c r="F3040" s="3" t="s">
        <v>90</v>
      </c>
      <c r="G3040" s="3" t="s">
        <v>1608</v>
      </c>
    </row>
    <row r="3041" spans="1:7" ht="45" customHeight="1" x14ac:dyDescent="0.25">
      <c r="A3041" s="3" t="s">
        <v>912</v>
      </c>
      <c r="B3041" s="3" t="s">
        <v>4652</v>
      </c>
      <c r="C3041" s="3" t="s">
        <v>1606</v>
      </c>
      <c r="D3041" s="3" t="s">
        <v>4649</v>
      </c>
      <c r="E3041" s="3" t="s">
        <v>4649</v>
      </c>
      <c r="F3041" s="3" t="s">
        <v>90</v>
      </c>
      <c r="G3041" s="3" t="s">
        <v>1608</v>
      </c>
    </row>
    <row r="3042" spans="1:7" ht="45" customHeight="1" x14ac:dyDescent="0.25">
      <c r="A3042" s="3" t="s">
        <v>912</v>
      </c>
      <c r="B3042" s="3" t="s">
        <v>4653</v>
      </c>
      <c r="C3042" s="3" t="s">
        <v>1606</v>
      </c>
      <c r="D3042" s="3" t="s">
        <v>4649</v>
      </c>
      <c r="E3042" s="3" t="s">
        <v>4649</v>
      </c>
      <c r="F3042" s="3" t="s">
        <v>90</v>
      </c>
      <c r="G3042" s="3" t="s">
        <v>1608</v>
      </c>
    </row>
    <row r="3043" spans="1:7" ht="45" customHeight="1" x14ac:dyDescent="0.25">
      <c r="A3043" s="3" t="s">
        <v>912</v>
      </c>
      <c r="B3043" s="3" t="s">
        <v>4654</v>
      </c>
      <c r="C3043" s="3" t="s">
        <v>1606</v>
      </c>
      <c r="D3043" s="3" t="s">
        <v>1607</v>
      </c>
      <c r="E3043" s="3" t="s">
        <v>1607</v>
      </c>
      <c r="F3043" s="3" t="s">
        <v>90</v>
      </c>
      <c r="G3043" s="3" t="s">
        <v>1608</v>
      </c>
    </row>
    <row r="3044" spans="1:7" ht="45" customHeight="1" x14ac:dyDescent="0.25">
      <c r="A3044" s="3" t="s">
        <v>912</v>
      </c>
      <c r="B3044" s="3" t="s">
        <v>4655</v>
      </c>
      <c r="C3044" s="3" t="s">
        <v>1606</v>
      </c>
      <c r="D3044" s="3" t="s">
        <v>4649</v>
      </c>
      <c r="E3044" s="3" t="s">
        <v>4649</v>
      </c>
      <c r="F3044" s="3" t="s">
        <v>90</v>
      </c>
      <c r="G3044" s="3" t="s">
        <v>1608</v>
      </c>
    </row>
    <row r="3045" spans="1:7" ht="45" customHeight="1" x14ac:dyDescent="0.25">
      <c r="A3045" s="3" t="s">
        <v>912</v>
      </c>
      <c r="B3045" s="3" t="s">
        <v>4656</v>
      </c>
      <c r="C3045" s="3" t="s">
        <v>1606</v>
      </c>
      <c r="D3045" s="3" t="s">
        <v>4649</v>
      </c>
      <c r="E3045" s="3" t="s">
        <v>4649</v>
      </c>
      <c r="F3045" s="3" t="s">
        <v>90</v>
      </c>
      <c r="G3045" s="3" t="s">
        <v>1608</v>
      </c>
    </row>
    <row r="3046" spans="1:7" ht="45" customHeight="1" x14ac:dyDescent="0.25">
      <c r="A3046" s="3" t="s">
        <v>912</v>
      </c>
      <c r="B3046" s="3" t="s">
        <v>4657</v>
      </c>
      <c r="C3046" s="3" t="s">
        <v>1606</v>
      </c>
      <c r="D3046" s="3" t="s">
        <v>1607</v>
      </c>
      <c r="E3046" s="3" t="s">
        <v>1607</v>
      </c>
      <c r="F3046" s="3" t="s">
        <v>90</v>
      </c>
      <c r="G3046" s="3" t="s">
        <v>1608</v>
      </c>
    </row>
    <row r="3047" spans="1:7" ht="45" customHeight="1" x14ac:dyDescent="0.25">
      <c r="A3047" s="3" t="s">
        <v>912</v>
      </c>
      <c r="B3047" s="3" t="s">
        <v>4658</v>
      </c>
      <c r="C3047" s="3" t="s">
        <v>1606</v>
      </c>
      <c r="D3047" s="3" t="s">
        <v>4649</v>
      </c>
      <c r="E3047" s="3" t="s">
        <v>4649</v>
      </c>
      <c r="F3047" s="3" t="s">
        <v>90</v>
      </c>
      <c r="G3047" s="3" t="s">
        <v>1608</v>
      </c>
    </row>
    <row r="3048" spans="1:7" ht="45" customHeight="1" x14ac:dyDescent="0.25">
      <c r="A3048" s="3" t="s">
        <v>912</v>
      </c>
      <c r="B3048" s="3" t="s">
        <v>4659</v>
      </c>
      <c r="C3048" s="3" t="s">
        <v>1606</v>
      </c>
      <c r="D3048" s="3" t="s">
        <v>1607</v>
      </c>
      <c r="E3048" s="3" t="s">
        <v>1607</v>
      </c>
      <c r="F3048" s="3" t="s">
        <v>90</v>
      </c>
      <c r="G3048" s="3" t="s">
        <v>1608</v>
      </c>
    </row>
    <row r="3049" spans="1:7" ht="45" customHeight="1" x14ac:dyDescent="0.25">
      <c r="A3049" s="3" t="s">
        <v>912</v>
      </c>
      <c r="B3049" s="3" t="s">
        <v>4660</v>
      </c>
      <c r="C3049" s="3" t="s">
        <v>1606</v>
      </c>
      <c r="D3049" s="3" t="s">
        <v>4649</v>
      </c>
      <c r="E3049" s="3" t="s">
        <v>4649</v>
      </c>
      <c r="F3049" s="3" t="s">
        <v>90</v>
      </c>
      <c r="G3049" s="3" t="s">
        <v>1608</v>
      </c>
    </row>
    <row r="3050" spans="1:7" ht="45" customHeight="1" x14ac:dyDescent="0.25">
      <c r="A3050" s="3" t="s">
        <v>915</v>
      </c>
      <c r="B3050" s="3" t="s">
        <v>4661</v>
      </c>
      <c r="C3050" s="3" t="s">
        <v>1606</v>
      </c>
      <c r="D3050" s="3" t="s">
        <v>1633</v>
      </c>
      <c r="E3050" s="3" t="s">
        <v>1633</v>
      </c>
      <c r="F3050" s="3" t="s">
        <v>90</v>
      </c>
      <c r="G3050" s="3" t="s">
        <v>1608</v>
      </c>
    </row>
    <row r="3051" spans="1:7" ht="45" customHeight="1" x14ac:dyDescent="0.25">
      <c r="A3051" s="3" t="s">
        <v>915</v>
      </c>
      <c r="B3051" s="3" t="s">
        <v>4662</v>
      </c>
      <c r="C3051" s="3" t="s">
        <v>1606</v>
      </c>
      <c r="D3051" s="3" t="s">
        <v>1633</v>
      </c>
      <c r="E3051" s="3" t="s">
        <v>1633</v>
      </c>
      <c r="F3051" s="3" t="s">
        <v>90</v>
      </c>
      <c r="G3051" s="3" t="s">
        <v>1608</v>
      </c>
    </row>
    <row r="3052" spans="1:7" ht="45" customHeight="1" x14ac:dyDescent="0.25">
      <c r="A3052" s="3" t="s">
        <v>915</v>
      </c>
      <c r="B3052" s="3" t="s">
        <v>4663</v>
      </c>
      <c r="C3052" s="3" t="s">
        <v>1606</v>
      </c>
      <c r="D3052" s="3" t="s">
        <v>1633</v>
      </c>
      <c r="E3052" s="3" t="s">
        <v>1633</v>
      </c>
      <c r="F3052" s="3" t="s">
        <v>90</v>
      </c>
      <c r="G3052" s="3" t="s">
        <v>1608</v>
      </c>
    </row>
    <row r="3053" spans="1:7" ht="45" customHeight="1" x14ac:dyDescent="0.25">
      <c r="A3053" s="3" t="s">
        <v>915</v>
      </c>
      <c r="B3053" s="3" t="s">
        <v>4664</v>
      </c>
      <c r="C3053" s="3" t="s">
        <v>1606</v>
      </c>
      <c r="D3053" s="3" t="s">
        <v>1633</v>
      </c>
      <c r="E3053" s="3" t="s">
        <v>1633</v>
      </c>
      <c r="F3053" s="3" t="s">
        <v>90</v>
      </c>
      <c r="G3053" s="3" t="s">
        <v>1608</v>
      </c>
    </row>
    <row r="3054" spans="1:7" ht="45" customHeight="1" x14ac:dyDescent="0.25">
      <c r="A3054" s="3" t="s">
        <v>915</v>
      </c>
      <c r="B3054" s="3" t="s">
        <v>4665</v>
      </c>
      <c r="C3054" s="3" t="s">
        <v>1606</v>
      </c>
      <c r="D3054" s="3" t="s">
        <v>1633</v>
      </c>
      <c r="E3054" s="3" t="s">
        <v>1633</v>
      </c>
      <c r="F3054" s="3" t="s">
        <v>90</v>
      </c>
      <c r="G3054" s="3" t="s">
        <v>1608</v>
      </c>
    </row>
    <row r="3055" spans="1:7" ht="45" customHeight="1" x14ac:dyDescent="0.25">
      <c r="A3055" s="3" t="s">
        <v>915</v>
      </c>
      <c r="B3055" s="3" t="s">
        <v>4666</v>
      </c>
      <c r="C3055" s="3" t="s">
        <v>1606</v>
      </c>
      <c r="D3055" s="3" t="s">
        <v>1633</v>
      </c>
      <c r="E3055" s="3" t="s">
        <v>1633</v>
      </c>
      <c r="F3055" s="3" t="s">
        <v>90</v>
      </c>
      <c r="G3055" s="3" t="s">
        <v>1608</v>
      </c>
    </row>
    <row r="3056" spans="1:7" ht="45" customHeight="1" x14ac:dyDescent="0.25">
      <c r="A3056" s="3" t="s">
        <v>915</v>
      </c>
      <c r="B3056" s="3" t="s">
        <v>4667</v>
      </c>
      <c r="C3056" s="3" t="s">
        <v>1606</v>
      </c>
      <c r="D3056" s="3" t="s">
        <v>1633</v>
      </c>
      <c r="E3056" s="3" t="s">
        <v>1633</v>
      </c>
      <c r="F3056" s="3" t="s">
        <v>90</v>
      </c>
      <c r="G3056" s="3" t="s">
        <v>1608</v>
      </c>
    </row>
    <row r="3057" spans="1:7" ht="45" customHeight="1" x14ac:dyDescent="0.25">
      <c r="A3057" s="3" t="s">
        <v>915</v>
      </c>
      <c r="B3057" s="3" t="s">
        <v>4668</v>
      </c>
      <c r="C3057" s="3" t="s">
        <v>1606</v>
      </c>
      <c r="D3057" s="3" t="s">
        <v>1633</v>
      </c>
      <c r="E3057" s="3" t="s">
        <v>1633</v>
      </c>
      <c r="F3057" s="3" t="s">
        <v>90</v>
      </c>
      <c r="G3057" s="3" t="s">
        <v>1608</v>
      </c>
    </row>
    <row r="3058" spans="1:7" ht="45" customHeight="1" x14ac:dyDescent="0.25">
      <c r="A3058" s="3" t="s">
        <v>915</v>
      </c>
      <c r="B3058" s="3" t="s">
        <v>4669</v>
      </c>
      <c r="C3058" s="3" t="s">
        <v>1606</v>
      </c>
      <c r="D3058" s="3" t="s">
        <v>1633</v>
      </c>
      <c r="E3058" s="3" t="s">
        <v>1633</v>
      </c>
      <c r="F3058" s="3" t="s">
        <v>90</v>
      </c>
      <c r="G3058" s="3" t="s">
        <v>1608</v>
      </c>
    </row>
    <row r="3059" spans="1:7" ht="45" customHeight="1" x14ac:dyDescent="0.25">
      <c r="A3059" s="3" t="s">
        <v>915</v>
      </c>
      <c r="B3059" s="3" t="s">
        <v>4670</v>
      </c>
      <c r="C3059" s="3" t="s">
        <v>1606</v>
      </c>
      <c r="D3059" s="3" t="s">
        <v>1633</v>
      </c>
      <c r="E3059" s="3" t="s">
        <v>1633</v>
      </c>
      <c r="F3059" s="3" t="s">
        <v>90</v>
      </c>
      <c r="G3059" s="3" t="s">
        <v>1608</v>
      </c>
    </row>
    <row r="3060" spans="1:7" ht="45" customHeight="1" x14ac:dyDescent="0.25">
      <c r="A3060" s="3" t="s">
        <v>915</v>
      </c>
      <c r="B3060" s="3" t="s">
        <v>4671</v>
      </c>
      <c r="C3060" s="3" t="s">
        <v>1606</v>
      </c>
      <c r="D3060" s="3" t="s">
        <v>1633</v>
      </c>
      <c r="E3060" s="3" t="s">
        <v>1633</v>
      </c>
      <c r="F3060" s="3" t="s">
        <v>90</v>
      </c>
      <c r="G3060" s="3" t="s">
        <v>1608</v>
      </c>
    </row>
    <row r="3061" spans="1:7" ht="45" customHeight="1" x14ac:dyDescent="0.25">
      <c r="A3061" s="3" t="s">
        <v>915</v>
      </c>
      <c r="B3061" s="3" t="s">
        <v>4672</v>
      </c>
      <c r="C3061" s="3" t="s">
        <v>1606</v>
      </c>
      <c r="D3061" s="3" t="s">
        <v>1633</v>
      </c>
      <c r="E3061" s="3" t="s">
        <v>1633</v>
      </c>
      <c r="F3061" s="3" t="s">
        <v>90</v>
      </c>
      <c r="G3061" s="3" t="s">
        <v>1608</v>
      </c>
    </row>
    <row r="3062" spans="1:7" ht="45" customHeight="1" x14ac:dyDescent="0.25">
      <c r="A3062" s="3" t="s">
        <v>919</v>
      </c>
      <c r="B3062" s="3" t="s">
        <v>4673</v>
      </c>
      <c r="C3062" s="3" t="s">
        <v>1606</v>
      </c>
      <c r="D3062" s="3" t="s">
        <v>1607</v>
      </c>
      <c r="E3062" s="3" t="s">
        <v>1607</v>
      </c>
      <c r="F3062" s="3" t="s">
        <v>90</v>
      </c>
      <c r="G3062" s="3" t="s">
        <v>1608</v>
      </c>
    </row>
    <row r="3063" spans="1:7" ht="45" customHeight="1" x14ac:dyDescent="0.25">
      <c r="A3063" s="3" t="s">
        <v>919</v>
      </c>
      <c r="B3063" s="3" t="s">
        <v>4674</v>
      </c>
      <c r="C3063" s="3" t="s">
        <v>1606</v>
      </c>
      <c r="D3063" s="3" t="s">
        <v>1607</v>
      </c>
      <c r="E3063" s="3" t="s">
        <v>1607</v>
      </c>
      <c r="F3063" s="3" t="s">
        <v>90</v>
      </c>
      <c r="G3063" s="3" t="s">
        <v>1608</v>
      </c>
    </row>
    <row r="3064" spans="1:7" ht="45" customHeight="1" x14ac:dyDescent="0.25">
      <c r="A3064" s="3" t="s">
        <v>919</v>
      </c>
      <c r="B3064" s="3" t="s">
        <v>4675</v>
      </c>
      <c r="C3064" s="3" t="s">
        <v>1606</v>
      </c>
      <c r="D3064" s="3" t="s">
        <v>1607</v>
      </c>
      <c r="E3064" s="3" t="s">
        <v>1607</v>
      </c>
      <c r="F3064" s="3" t="s">
        <v>90</v>
      </c>
      <c r="G3064" s="3" t="s">
        <v>1608</v>
      </c>
    </row>
    <row r="3065" spans="1:7" ht="45" customHeight="1" x14ac:dyDescent="0.25">
      <c r="A3065" s="3" t="s">
        <v>919</v>
      </c>
      <c r="B3065" s="3" t="s">
        <v>4676</v>
      </c>
      <c r="C3065" s="3" t="s">
        <v>1606</v>
      </c>
      <c r="D3065" s="3" t="s">
        <v>1607</v>
      </c>
      <c r="E3065" s="3" t="s">
        <v>1607</v>
      </c>
      <c r="F3065" s="3" t="s">
        <v>90</v>
      </c>
      <c r="G3065" s="3" t="s">
        <v>1608</v>
      </c>
    </row>
    <row r="3066" spans="1:7" ht="45" customHeight="1" x14ac:dyDescent="0.25">
      <c r="A3066" s="3" t="s">
        <v>919</v>
      </c>
      <c r="B3066" s="3" t="s">
        <v>4677</v>
      </c>
      <c r="C3066" s="3" t="s">
        <v>1606</v>
      </c>
      <c r="D3066" s="3" t="s">
        <v>1607</v>
      </c>
      <c r="E3066" s="3" t="s">
        <v>1607</v>
      </c>
      <c r="F3066" s="3" t="s">
        <v>90</v>
      </c>
      <c r="G3066" s="3" t="s">
        <v>1608</v>
      </c>
    </row>
    <row r="3067" spans="1:7" ht="45" customHeight="1" x14ac:dyDescent="0.25">
      <c r="A3067" s="3" t="s">
        <v>919</v>
      </c>
      <c r="B3067" s="3" t="s">
        <v>4678</v>
      </c>
      <c r="C3067" s="3" t="s">
        <v>1606</v>
      </c>
      <c r="D3067" s="3" t="s">
        <v>1607</v>
      </c>
      <c r="E3067" s="3" t="s">
        <v>1607</v>
      </c>
      <c r="F3067" s="3" t="s">
        <v>90</v>
      </c>
      <c r="G3067" s="3" t="s">
        <v>1608</v>
      </c>
    </row>
    <row r="3068" spans="1:7" ht="45" customHeight="1" x14ac:dyDescent="0.25">
      <c r="A3068" s="3" t="s">
        <v>919</v>
      </c>
      <c r="B3068" s="3" t="s">
        <v>4679</v>
      </c>
      <c r="C3068" s="3" t="s">
        <v>1606</v>
      </c>
      <c r="D3068" s="3" t="s">
        <v>1607</v>
      </c>
      <c r="E3068" s="3" t="s">
        <v>1607</v>
      </c>
      <c r="F3068" s="3" t="s">
        <v>90</v>
      </c>
      <c r="G3068" s="3" t="s">
        <v>1608</v>
      </c>
    </row>
    <row r="3069" spans="1:7" ht="45" customHeight="1" x14ac:dyDescent="0.25">
      <c r="A3069" s="3" t="s">
        <v>919</v>
      </c>
      <c r="B3069" s="3" t="s">
        <v>4680</v>
      </c>
      <c r="C3069" s="3" t="s">
        <v>1606</v>
      </c>
      <c r="D3069" s="3" t="s">
        <v>1607</v>
      </c>
      <c r="E3069" s="3" t="s">
        <v>1607</v>
      </c>
      <c r="F3069" s="3" t="s">
        <v>90</v>
      </c>
      <c r="G3069" s="3" t="s">
        <v>1608</v>
      </c>
    </row>
    <row r="3070" spans="1:7" ht="45" customHeight="1" x14ac:dyDescent="0.25">
      <c r="A3070" s="3" t="s">
        <v>919</v>
      </c>
      <c r="B3070" s="3" t="s">
        <v>4681</v>
      </c>
      <c r="C3070" s="3" t="s">
        <v>1606</v>
      </c>
      <c r="D3070" s="3" t="s">
        <v>1607</v>
      </c>
      <c r="E3070" s="3" t="s">
        <v>1607</v>
      </c>
      <c r="F3070" s="3" t="s">
        <v>90</v>
      </c>
      <c r="G3070" s="3" t="s">
        <v>1608</v>
      </c>
    </row>
    <row r="3071" spans="1:7" ht="45" customHeight="1" x14ac:dyDescent="0.25">
      <c r="A3071" s="3" t="s">
        <v>919</v>
      </c>
      <c r="B3071" s="3" t="s">
        <v>4682</v>
      </c>
      <c r="C3071" s="3" t="s">
        <v>1606</v>
      </c>
      <c r="D3071" s="3" t="s">
        <v>1607</v>
      </c>
      <c r="E3071" s="3" t="s">
        <v>1607</v>
      </c>
      <c r="F3071" s="3" t="s">
        <v>90</v>
      </c>
      <c r="G3071" s="3" t="s">
        <v>1608</v>
      </c>
    </row>
    <row r="3072" spans="1:7" ht="45" customHeight="1" x14ac:dyDescent="0.25">
      <c r="A3072" s="3" t="s">
        <v>919</v>
      </c>
      <c r="B3072" s="3" t="s">
        <v>4683</v>
      </c>
      <c r="C3072" s="3" t="s">
        <v>1606</v>
      </c>
      <c r="D3072" s="3" t="s">
        <v>1607</v>
      </c>
      <c r="E3072" s="3" t="s">
        <v>1607</v>
      </c>
      <c r="F3072" s="3" t="s">
        <v>90</v>
      </c>
      <c r="G3072" s="3" t="s">
        <v>1608</v>
      </c>
    </row>
    <row r="3073" spans="1:7" ht="45" customHeight="1" x14ac:dyDescent="0.25">
      <c r="A3073" s="3" t="s">
        <v>919</v>
      </c>
      <c r="B3073" s="3" t="s">
        <v>4684</v>
      </c>
      <c r="C3073" s="3" t="s">
        <v>1606</v>
      </c>
      <c r="D3073" s="3" t="s">
        <v>1607</v>
      </c>
      <c r="E3073" s="3" t="s">
        <v>1607</v>
      </c>
      <c r="F3073" s="3" t="s">
        <v>90</v>
      </c>
      <c r="G3073" s="3" t="s">
        <v>1608</v>
      </c>
    </row>
    <row r="3074" spans="1:7" ht="45" customHeight="1" x14ac:dyDescent="0.25">
      <c r="A3074" s="3" t="s">
        <v>924</v>
      </c>
      <c r="B3074" s="3" t="s">
        <v>4685</v>
      </c>
      <c r="C3074" s="3" t="s">
        <v>1606</v>
      </c>
      <c r="D3074" s="3" t="s">
        <v>1695</v>
      </c>
      <c r="E3074" s="3" t="s">
        <v>1695</v>
      </c>
      <c r="F3074" s="3" t="s">
        <v>90</v>
      </c>
      <c r="G3074" s="3" t="s">
        <v>1608</v>
      </c>
    </row>
    <row r="3075" spans="1:7" ht="45" customHeight="1" x14ac:dyDescent="0.25">
      <c r="A3075" s="3" t="s">
        <v>924</v>
      </c>
      <c r="B3075" s="3" t="s">
        <v>4686</v>
      </c>
      <c r="C3075" s="3" t="s">
        <v>1606</v>
      </c>
      <c r="D3075" s="3" t="s">
        <v>1695</v>
      </c>
      <c r="E3075" s="3" t="s">
        <v>1695</v>
      </c>
      <c r="F3075" s="3" t="s">
        <v>90</v>
      </c>
      <c r="G3075" s="3" t="s">
        <v>1608</v>
      </c>
    </row>
    <row r="3076" spans="1:7" ht="45" customHeight="1" x14ac:dyDescent="0.25">
      <c r="A3076" s="3" t="s">
        <v>924</v>
      </c>
      <c r="B3076" s="3" t="s">
        <v>4687</v>
      </c>
      <c r="C3076" s="3" t="s">
        <v>1606</v>
      </c>
      <c r="D3076" s="3" t="s">
        <v>1695</v>
      </c>
      <c r="E3076" s="3" t="s">
        <v>1695</v>
      </c>
      <c r="F3076" s="3" t="s">
        <v>90</v>
      </c>
      <c r="G3076" s="3" t="s">
        <v>1608</v>
      </c>
    </row>
    <row r="3077" spans="1:7" ht="45" customHeight="1" x14ac:dyDescent="0.25">
      <c r="A3077" s="3" t="s">
        <v>924</v>
      </c>
      <c r="B3077" s="3" t="s">
        <v>4688</v>
      </c>
      <c r="C3077" s="3" t="s">
        <v>1606</v>
      </c>
      <c r="D3077" s="3" t="s">
        <v>1695</v>
      </c>
      <c r="E3077" s="3" t="s">
        <v>1695</v>
      </c>
      <c r="F3077" s="3" t="s">
        <v>90</v>
      </c>
      <c r="G3077" s="3" t="s">
        <v>1608</v>
      </c>
    </row>
    <row r="3078" spans="1:7" ht="45" customHeight="1" x14ac:dyDescent="0.25">
      <c r="A3078" s="3" t="s">
        <v>924</v>
      </c>
      <c r="B3078" s="3" t="s">
        <v>4689</v>
      </c>
      <c r="C3078" s="3" t="s">
        <v>1606</v>
      </c>
      <c r="D3078" s="3" t="s">
        <v>1695</v>
      </c>
      <c r="E3078" s="3" t="s">
        <v>1695</v>
      </c>
      <c r="F3078" s="3" t="s">
        <v>90</v>
      </c>
      <c r="G3078" s="3" t="s">
        <v>1608</v>
      </c>
    </row>
    <row r="3079" spans="1:7" ht="45" customHeight="1" x14ac:dyDescent="0.25">
      <c r="A3079" s="3" t="s">
        <v>924</v>
      </c>
      <c r="B3079" s="3" t="s">
        <v>4690</v>
      </c>
      <c r="C3079" s="3" t="s">
        <v>1606</v>
      </c>
      <c r="D3079" s="3" t="s">
        <v>1695</v>
      </c>
      <c r="E3079" s="3" t="s">
        <v>1695</v>
      </c>
      <c r="F3079" s="3" t="s">
        <v>90</v>
      </c>
      <c r="G3079" s="3" t="s">
        <v>1608</v>
      </c>
    </row>
    <row r="3080" spans="1:7" ht="45" customHeight="1" x14ac:dyDescent="0.25">
      <c r="A3080" s="3" t="s">
        <v>924</v>
      </c>
      <c r="B3080" s="3" t="s">
        <v>4691</v>
      </c>
      <c r="C3080" s="3" t="s">
        <v>1606</v>
      </c>
      <c r="D3080" s="3" t="s">
        <v>1695</v>
      </c>
      <c r="E3080" s="3" t="s">
        <v>1695</v>
      </c>
      <c r="F3080" s="3" t="s">
        <v>90</v>
      </c>
      <c r="G3080" s="3" t="s">
        <v>1608</v>
      </c>
    </row>
    <row r="3081" spans="1:7" ht="45" customHeight="1" x14ac:dyDescent="0.25">
      <c r="A3081" s="3" t="s">
        <v>924</v>
      </c>
      <c r="B3081" s="3" t="s">
        <v>4692</v>
      </c>
      <c r="C3081" s="3" t="s">
        <v>1606</v>
      </c>
      <c r="D3081" s="3" t="s">
        <v>1695</v>
      </c>
      <c r="E3081" s="3" t="s">
        <v>1695</v>
      </c>
      <c r="F3081" s="3" t="s">
        <v>90</v>
      </c>
      <c r="G3081" s="3" t="s">
        <v>1608</v>
      </c>
    </row>
    <row r="3082" spans="1:7" ht="45" customHeight="1" x14ac:dyDescent="0.25">
      <c r="A3082" s="3" t="s">
        <v>924</v>
      </c>
      <c r="B3082" s="3" t="s">
        <v>4693</v>
      </c>
      <c r="C3082" s="3" t="s">
        <v>1606</v>
      </c>
      <c r="D3082" s="3" t="s">
        <v>1695</v>
      </c>
      <c r="E3082" s="3" t="s">
        <v>1695</v>
      </c>
      <c r="F3082" s="3" t="s">
        <v>90</v>
      </c>
      <c r="G3082" s="3" t="s">
        <v>1608</v>
      </c>
    </row>
    <row r="3083" spans="1:7" ht="45" customHeight="1" x14ac:dyDescent="0.25">
      <c r="A3083" s="3" t="s">
        <v>924</v>
      </c>
      <c r="B3083" s="3" t="s">
        <v>4694</v>
      </c>
      <c r="C3083" s="3" t="s">
        <v>1606</v>
      </c>
      <c r="D3083" s="3" t="s">
        <v>1695</v>
      </c>
      <c r="E3083" s="3" t="s">
        <v>1695</v>
      </c>
      <c r="F3083" s="3" t="s">
        <v>90</v>
      </c>
      <c r="G3083" s="3" t="s">
        <v>1608</v>
      </c>
    </row>
    <row r="3084" spans="1:7" ht="45" customHeight="1" x14ac:dyDescent="0.25">
      <c r="A3084" s="3" t="s">
        <v>924</v>
      </c>
      <c r="B3084" s="3" t="s">
        <v>4695</v>
      </c>
      <c r="C3084" s="3" t="s">
        <v>1606</v>
      </c>
      <c r="D3084" s="3" t="s">
        <v>1695</v>
      </c>
      <c r="E3084" s="3" t="s">
        <v>1695</v>
      </c>
      <c r="F3084" s="3" t="s">
        <v>90</v>
      </c>
      <c r="G3084" s="3" t="s">
        <v>1608</v>
      </c>
    </row>
    <row r="3085" spans="1:7" ht="45" customHeight="1" x14ac:dyDescent="0.25">
      <c r="A3085" s="3" t="s">
        <v>924</v>
      </c>
      <c r="B3085" s="3" t="s">
        <v>4696</v>
      </c>
      <c r="C3085" s="3" t="s">
        <v>1606</v>
      </c>
      <c r="D3085" s="3" t="s">
        <v>1695</v>
      </c>
      <c r="E3085" s="3" t="s">
        <v>1695</v>
      </c>
      <c r="F3085" s="3" t="s">
        <v>90</v>
      </c>
      <c r="G3085" s="3" t="s">
        <v>1608</v>
      </c>
    </row>
    <row r="3086" spans="1:7" ht="45" customHeight="1" x14ac:dyDescent="0.25">
      <c r="A3086" s="3" t="s">
        <v>929</v>
      </c>
      <c r="B3086" s="3" t="s">
        <v>4697</v>
      </c>
      <c r="C3086" s="3" t="s">
        <v>1606</v>
      </c>
      <c r="D3086" s="3" t="s">
        <v>1708</v>
      </c>
      <c r="E3086" s="3" t="s">
        <v>1708</v>
      </c>
      <c r="F3086" s="3" t="s">
        <v>90</v>
      </c>
      <c r="G3086" s="3" t="s">
        <v>1608</v>
      </c>
    </row>
    <row r="3087" spans="1:7" ht="45" customHeight="1" x14ac:dyDescent="0.25">
      <c r="A3087" s="3" t="s">
        <v>929</v>
      </c>
      <c r="B3087" s="3" t="s">
        <v>4698</v>
      </c>
      <c r="C3087" s="3" t="s">
        <v>1606</v>
      </c>
      <c r="D3087" s="3" t="s">
        <v>1708</v>
      </c>
      <c r="E3087" s="3" t="s">
        <v>1708</v>
      </c>
      <c r="F3087" s="3" t="s">
        <v>90</v>
      </c>
      <c r="G3087" s="3" t="s">
        <v>1608</v>
      </c>
    </row>
    <row r="3088" spans="1:7" ht="45" customHeight="1" x14ac:dyDescent="0.25">
      <c r="A3088" s="3" t="s">
        <v>929</v>
      </c>
      <c r="B3088" s="3" t="s">
        <v>4699</v>
      </c>
      <c r="C3088" s="3" t="s">
        <v>1606</v>
      </c>
      <c r="D3088" s="3" t="s">
        <v>1708</v>
      </c>
      <c r="E3088" s="3" t="s">
        <v>1708</v>
      </c>
      <c r="F3088" s="3" t="s">
        <v>90</v>
      </c>
      <c r="G3088" s="3" t="s">
        <v>1608</v>
      </c>
    </row>
    <row r="3089" spans="1:7" ht="45" customHeight="1" x14ac:dyDescent="0.25">
      <c r="A3089" s="3" t="s">
        <v>929</v>
      </c>
      <c r="B3089" s="3" t="s">
        <v>4700</v>
      </c>
      <c r="C3089" s="3" t="s">
        <v>1606</v>
      </c>
      <c r="D3089" s="3" t="s">
        <v>1708</v>
      </c>
      <c r="E3089" s="3" t="s">
        <v>1708</v>
      </c>
      <c r="F3089" s="3" t="s">
        <v>90</v>
      </c>
      <c r="G3089" s="3" t="s">
        <v>1608</v>
      </c>
    </row>
    <row r="3090" spans="1:7" ht="45" customHeight="1" x14ac:dyDescent="0.25">
      <c r="A3090" s="3" t="s">
        <v>929</v>
      </c>
      <c r="B3090" s="3" t="s">
        <v>4701</v>
      </c>
      <c r="C3090" s="3" t="s">
        <v>1606</v>
      </c>
      <c r="D3090" s="3" t="s">
        <v>1708</v>
      </c>
      <c r="E3090" s="3" t="s">
        <v>1708</v>
      </c>
      <c r="F3090" s="3" t="s">
        <v>90</v>
      </c>
      <c r="G3090" s="3" t="s">
        <v>1608</v>
      </c>
    </row>
    <row r="3091" spans="1:7" ht="45" customHeight="1" x14ac:dyDescent="0.25">
      <c r="A3091" s="3" t="s">
        <v>929</v>
      </c>
      <c r="B3091" s="3" t="s">
        <v>4702</v>
      </c>
      <c r="C3091" s="3" t="s">
        <v>1606</v>
      </c>
      <c r="D3091" s="3" t="s">
        <v>1708</v>
      </c>
      <c r="E3091" s="3" t="s">
        <v>1708</v>
      </c>
      <c r="F3091" s="3" t="s">
        <v>90</v>
      </c>
      <c r="G3091" s="3" t="s">
        <v>1608</v>
      </c>
    </row>
    <row r="3092" spans="1:7" ht="45" customHeight="1" x14ac:dyDescent="0.25">
      <c r="A3092" s="3" t="s">
        <v>929</v>
      </c>
      <c r="B3092" s="3" t="s">
        <v>4703</v>
      </c>
      <c r="C3092" s="3" t="s">
        <v>1606</v>
      </c>
      <c r="D3092" s="3" t="s">
        <v>1708</v>
      </c>
      <c r="E3092" s="3" t="s">
        <v>1708</v>
      </c>
      <c r="F3092" s="3" t="s">
        <v>90</v>
      </c>
      <c r="G3092" s="3" t="s">
        <v>1608</v>
      </c>
    </row>
    <row r="3093" spans="1:7" ht="45" customHeight="1" x14ac:dyDescent="0.25">
      <c r="A3093" s="3" t="s">
        <v>929</v>
      </c>
      <c r="B3093" s="3" t="s">
        <v>4704</v>
      </c>
      <c r="C3093" s="3" t="s">
        <v>1606</v>
      </c>
      <c r="D3093" s="3" t="s">
        <v>1708</v>
      </c>
      <c r="E3093" s="3" t="s">
        <v>1708</v>
      </c>
      <c r="F3093" s="3" t="s">
        <v>90</v>
      </c>
      <c r="G3093" s="3" t="s">
        <v>1608</v>
      </c>
    </row>
    <row r="3094" spans="1:7" ht="45" customHeight="1" x14ac:dyDescent="0.25">
      <c r="A3094" s="3" t="s">
        <v>929</v>
      </c>
      <c r="B3094" s="3" t="s">
        <v>4705</v>
      </c>
      <c r="C3094" s="3" t="s">
        <v>1606</v>
      </c>
      <c r="D3094" s="3" t="s">
        <v>1708</v>
      </c>
      <c r="E3094" s="3" t="s">
        <v>1708</v>
      </c>
      <c r="F3094" s="3" t="s">
        <v>90</v>
      </c>
      <c r="G3094" s="3" t="s">
        <v>1608</v>
      </c>
    </row>
    <row r="3095" spans="1:7" ht="45" customHeight="1" x14ac:dyDescent="0.25">
      <c r="A3095" s="3" t="s">
        <v>929</v>
      </c>
      <c r="B3095" s="3" t="s">
        <v>4706</v>
      </c>
      <c r="C3095" s="3" t="s">
        <v>1606</v>
      </c>
      <c r="D3095" s="3" t="s">
        <v>1708</v>
      </c>
      <c r="E3095" s="3" t="s">
        <v>1708</v>
      </c>
      <c r="F3095" s="3" t="s">
        <v>90</v>
      </c>
      <c r="G3095" s="3" t="s">
        <v>1608</v>
      </c>
    </row>
    <row r="3096" spans="1:7" ht="45" customHeight="1" x14ac:dyDescent="0.25">
      <c r="A3096" s="3" t="s">
        <v>929</v>
      </c>
      <c r="B3096" s="3" t="s">
        <v>4707</v>
      </c>
      <c r="C3096" s="3" t="s">
        <v>1606</v>
      </c>
      <c r="D3096" s="3" t="s">
        <v>1708</v>
      </c>
      <c r="E3096" s="3" t="s">
        <v>1708</v>
      </c>
      <c r="F3096" s="3" t="s">
        <v>90</v>
      </c>
      <c r="G3096" s="3" t="s">
        <v>1608</v>
      </c>
    </row>
    <row r="3097" spans="1:7" ht="45" customHeight="1" x14ac:dyDescent="0.25">
      <c r="A3097" s="3" t="s">
        <v>929</v>
      </c>
      <c r="B3097" s="3" t="s">
        <v>4708</v>
      </c>
      <c r="C3097" s="3" t="s">
        <v>1606</v>
      </c>
      <c r="D3097" s="3" t="s">
        <v>1708</v>
      </c>
      <c r="E3097" s="3" t="s">
        <v>1708</v>
      </c>
      <c r="F3097" s="3" t="s">
        <v>90</v>
      </c>
      <c r="G3097" s="3" t="s">
        <v>1608</v>
      </c>
    </row>
    <row r="3098" spans="1:7" ht="45" customHeight="1" x14ac:dyDescent="0.25">
      <c r="A3098" s="3" t="s">
        <v>931</v>
      </c>
      <c r="B3098" s="3" t="s">
        <v>4709</v>
      </c>
      <c r="C3098" s="3" t="s">
        <v>1606</v>
      </c>
      <c r="D3098" s="3" t="s">
        <v>1658</v>
      </c>
      <c r="E3098" s="3" t="s">
        <v>1658</v>
      </c>
      <c r="F3098" s="3" t="s">
        <v>90</v>
      </c>
      <c r="G3098" s="3" t="s">
        <v>1608</v>
      </c>
    </row>
    <row r="3099" spans="1:7" ht="45" customHeight="1" x14ac:dyDescent="0.25">
      <c r="A3099" s="3" t="s">
        <v>931</v>
      </c>
      <c r="B3099" s="3" t="s">
        <v>4710</v>
      </c>
      <c r="C3099" s="3" t="s">
        <v>1606</v>
      </c>
      <c r="D3099" s="3" t="s">
        <v>1658</v>
      </c>
      <c r="E3099" s="3" t="s">
        <v>1658</v>
      </c>
      <c r="F3099" s="3" t="s">
        <v>90</v>
      </c>
      <c r="G3099" s="3" t="s">
        <v>1608</v>
      </c>
    </row>
    <row r="3100" spans="1:7" ht="45" customHeight="1" x14ac:dyDescent="0.25">
      <c r="A3100" s="3" t="s">
        <v>931</v>
      </c>
      <c r="B3100" s="3" t="s">
        <v>4711</v>
      </c>
      <c r="C3100" s="3" t="s">
        <v>1606</v>
      </c>
      <c r="D3100" s="3" t="s">
        <v>1658</v>
      </c>
      <c r="E3100" s="3" t="s">
        <v>1658</v>
      </c>
      <c r="F3100" s="3" t="s">
        <v>90</v>
      </c>
      <c r="G3100" s="3" t="s">
        <v>1608</v>
      </c>
    </row>
    <row r="3101" spans="1:7" ht="45" customHeight="1" x14ac:dyDescent="0.25">
      <c r="A3101" s="3" t="s">
        <v>931</v>
      </c>
      <c r="B3101" s="3" t="s">
        <v>4712</v>
      </c>
      <c r="C3101" s="3" t="s">
        <v>1606</v>
      </c>
      <c r="D3101" s="3" t="s">
        <v>1658</v>
      </c>
      <c r="E3101" s="3" t="s">
        <v>1658</v>
      </c>
      <c r="F3101" s="3" t="s">
        <v>90</v>
      </c>
      <c r="G3101" s="3" t="s">
        <v>1608</v>
      </c>
    </row>
    <row r="3102" spans="1:7" ht="45" customHeight="1" x14ac:dyDescent="0.25">
      <c r="A3102" s="3" t="s">
        <v>931</v>
      </c>
      <c r="B3102" s="3" t="s">
        <v>4713</v>
      </c>
      <c r="C3102" s="3" t="s">
        <v>1606</v>
      </c>
      <c r="D3102" s="3" t="s">
        <v>1658</v>
      </c>
      <c r="E3102" s="3" t="s">
        <v>1658</v>
      </c>
      <c r="F3102" s="3" t="s">
        <v>90</v>
      </c>
      <c r="G3102" s="3" t="s">
        <v>1608</v>
      </c>
    </row>
    <row r="3103" spans="1:7" ht="45" customHeight="1" x14ac:dyDescent="0.25">
      <c r="A3103" s="3" t="s">
        <v>931</v>
      </c>
      <c r="B3103" s="3" t="s">
        <v>4714</v>
      </c>
      <c r="C3103" s="3" t="s">
        <v>1606</v>
      </c>
      <c r="D3103" s="3" t="s">
        <v>1658</v>
      </c>
      <c r="E3103" s="3" t="s">
        <v>1658</v>
      </c>
      <c r="F3103" s="3" t="s">
        <v>90</v>
      </c>
      <c r="G3103" s="3" t="s">
        <v>1608</v>
      </c>
    </row>
    <row r="3104" spans="1:7" ht="45" customHeight="1" x14ac:dyDescent="0.25">
      <c r="A3104" s="3" t="s">
        <v>931</v>
      </c>
      <c r="B3104" s="3" t="s">
        <v>4715</v>
      </c>
      <c r="C3104" s="3" t="s">
        <v>1606</v>
      </c>
      <c r="D3104" s="3" t="s">
        <v>1658</v>
      </c>
      <c r="E3104" s="3" t="s">
        <v>1658</v>
      </c>
      <c r="F3104" s="3" t="s">
        <v>90</v>
      </c>
      <c r="G3104" s="3" t="s">
        <v>1608</v>
      </c>
    </row>
    <row r="3105" spans="1:7" ht="45" customHeight="1" x14ac:dyDescent="0.25">
      <c r="A3105" s="3" t="s">
        <v>931</v>
      </c>
      <c r="B3105" s="3" t="s">
        <v>4716</v>
      </c>
      <c r="C3105" s="3" t="s">
        <v>1606</v>
      </c>
      <c r="D3105" s="3" t="s">
        <v>1658</v>
      </c>
      <c r="E3105" s="3" t="s">
        <v>1658</v>
      </c>
      <c r="F3105" s="3" t="s">
        <v>90</v>
      </c>
      <c r="G3105" s="3" t="s">
        <v>1608</v>
      </c>
    </row>
    <row r="3106" spans="1:7" ht="45" customHeight="1" x14ac:dyDescent="0.25">
      <c r="A3106" s="3" t="s">
        <v>931</v>
      </c>
      <c r="B3106" s="3" t="s">
        <v>4717</v>
      </c>
      <c r="C3106" s="3" t="s">
        <v>1606</v>
      </c>
      <c r="D3106" s="3" t="s">
        <v>1658</v>
      </c>
      <c r="E3106" s="3" t="s">
        <v>1658</v>
      </c>
      <c r="F3106" s="3" t="s">
        <v>90</v>
      </c>
      <c r="G3106" s="3" t="s">
        <v>1608</v>
      </c>
    </row>
    <row r="3107" spans="1:7" ht="45" customHeight="1" x14ac:dyDescent="0.25">
      <c r="A3107" s="3" t="s">
        <v>931</v>
      </c>
      <c r="B3107" s="3" t="s">
        <v>4718</v>
      </c>
      <c r="C3107" s="3" t="s">
        <v>1606</v>
      </c>
      <c r="D3107" s="3" t="s">
        <v>1658</v>
      </c>
      <c r="E3107" s="3" t="s">
        <v>1658</v>
      </c>
      <c r="F3107" s="3" t="s">
        <v>90</v>
      </c>
      <c r="G3107" s="3" t="s">
        <v>1608</v>
      </c>
    </row>
    <row r="3108" spans="1:7" ht="45" customHeight="1" x14ac:dyDescent="0.25">
      <c r="A3108" s="3" t="s">
        <v>931</v>
      </c>
      <c r="B3108" s="3" t="s">
        <v>4719</v>
      </c>
      <c r="C3108" s="3" t="s">
        <v>1606</v>
      </c>
      <c r="D3108" s="3" t="s">
        <v>1658</v>
      </c>
      <c r="E3108" s="3" t="s">
        <v>1658</v>
      </c>
      <c r="F3108" s="3" t="s">
        <v>90</v>
      </c>
      <c r="G3108" s="3" t="s">
        <v>1608</v>
      </c>
    </row>
    <row r="3109" spans="1:7" ht="45" customHeight="1" x14ac:dyDescent="0.25">
      <c r="A3109" s="3" t="s">
        <v>931</v>
      </c>
      <c r="B3109" s="3" t="s">
        <v>4720</v>
      </c>
      <c r="C3109" s="3" t="s">
        <v>1606</v>
      </c>
      <c r="D3109" s="3" t="s">
        <v>1658</v>
      </c>
      <c r="E3109" s="3" t="s">
        <v>1658</v>
      </c>
      <c r="F3109" s="3" t="s">
        <v>90</v>
      </c>
      <c r="G3109" s="3" t="s">
        <v>1608</v>
      </c>
    </row>
    <row r="3110" spans="1:7" ht="45" customHeight="1" x14ac:dyDescent="0.25">
      <c r="A3110" s="3" t="s">
        <v>935</v>
      </c>
      <c r="B3110" s="3" t="s">
        <v>4721</v>
      </c>
      <c r="C3110" s="3" t="s">
        <v>1606</v>
      </c>
      <c r="D3110" s="3" t="s">
        <v>1695</v>
      </c>
      <c r="E3110" s="3" t="s">
        <v>1695</v>
      </c>
      <c r="F3110" s="3" t="s">
        <v>90</v>
      </c>
      <c r="G3110" s="3" t="s">
        <v>1608</v>
      </c>
    </row>
    <row r="3111" spans="1:7" ht="45" customHeight="1" x14ac:dyDescent="0.25">
      <c r="A3111" s="3" t="s">
        <v>935</v>
      </c>
      <c r="B3111" s="3" t="s">
        <v>4722</v>
      </c>
      <c r="C3111" s="3" t="s">
        <v>1606</v>
      </c>
      <c r="D3111" s="3" t="s">
        <v>1695</v>
      </c>
      <c r="E3111" s="3" t="s">
        <v>1695</v>
      </c>
      <c r="F3111" s="3" t="s">
        <v>90</v>
      </c>
      <c r="G3111" s="3" t="s">
        <v>1608</v>
      </c>
    </row>
    <row r="3112" spans="1:7" ht="45" customHeight="1" x14ac:dyDescent="0.25">
      <c r="A3112" s="3" t="s">
        <v>935</v>
      </c>
      <c r="B3112" s="3" t="s">
        <v>4723</v>
      </c>
      <c r="C3112" s="3" t="s">
        <v>1606</v>
      </c>
      <c r="D3112" s="3" t="s">
        <v>1695</v>
      </c>
      <c r="E3112" s="3" t="s">
        <v>1695</v>
      </c>
      <c r="F3112" s="3" t="s">
        <v>90</v>
      </c>
      <c r="G3112" s="3" t="s">
        <v>1608</v>
      </c>
    </row>
    <row r="3113" spans="1:7" ht="45" customHeight="1" x14ac:dyDescent="0.25">
      <c r="A3113" s="3" t="s">
        <v>935</v>
      </c>
      <c r="B3113" s="3" t="s">
        <v>4724</v>
      </c>
      <c r="C3113" s="3" t="s">
        <v>1606</v>
      </c>
      <c r="D3113" s="3" t="s">
        <v>1695</v>
      </c>
      <c r="E3113" s="3" t="s">
        <v>1695</v>
      </c>
      <c r="F3113" s="3" t="s">
        <v>90</v>
      </c>
      <c r="G3113" s="3" t="s">
        <v>1608</v>
      </c>
    </row>
    <row r="3114" spans="1:7" ht="45" customHeight="1" x14ac:dyDescent="0.25">
      <c r="A3114" s="3" t="s">
        <v>935</v>
      </c>
      <c r="B3114" s="3" t="s">
        <v>4725</v>
      </c>
      <c r="C3114" s="3" t="s">
        <v>1606</v>
      </c>
      <c r="D3114" s="3" t="s">
        <v>1695</v>
      </c>
      <c r="E3114" s="3" t="s">
        <v>1695</v>
      </c>
      <c r="F3114" s="3" t="s">
        <v>90</v>
      </c>
      <c r="G3114" s="3" t="s">
        <v>1608</v>
      </c>
    </row>
    <row r="3115" spans="1:7" ht="45" customHeight="1" x14ac:dyDescent="0.25">
      <c r="A3115" s="3" t="s">
        <v>935</v>
      </c>
      <c r="B3115" s="3" t="s">
        <v>4726</v>
      </c>
      <c r="C3115" s="3" t="s">
        <v>1606</v>
      </c>
      <c r="D3115" s="3" t="s">
        <v>1695</v>
      </c>
      <c r="E3115" s="3" t="s">
        <v>1695</v>
      </c>
      <c r="F3115" s="3" t="s">
        <v>90</v>
      </c>
      <c r="G3115" s="3" t="s">
        <v>1608</v>
      </c>
    </row>
    <row r="3116" spans="1:7" ht="45" customHeight="1" x14ac:dyDescent="0.25">
      <c r="A3116" s="3" t="s">
        <v>935</v>
      </c>
      <c r="B3116" s="3" t="s">
        <v>4727</v>
      </c>
      <c r="C3116" s="3" t="s">
        <v>1606</v>
      </c>
      <c r="D3116" s="3" t="s">
        <v>1695</v>
      </c>
      <c r="E3116" s="3" t="s">
        <v>1695</v>
      </c>
      <c r="F3116" s="3" t="s">
        <v>90</v>
      </c>
      <c r="G3116" s="3" t="s">
        <v>1608</v>
      </c>
    </row>
    <row r="3117" spans="1:7" ht="45" customHeight="1" x14ac:dyDescent="0.25">
      <c r="A3117" s="3" t="s">
        <v>935</v>
      </c>
      <c r="B3117" s="3" t="s">
        <v>4728</v>
      </c>
      <c r="C3117" s="3" t="s">
        <v>1606</v>
      </c>
      <c r="D3117" s="3" t="s">
        <v>1695</v>
      </c>
      <c r="E3117" s="3" t="s">
        <v>1695</v>
      </c>
      <c r="F3117" s="3" t="s">
        <v>90</v>
      </c>
      <c r="G3117" s="3" t="s">
        <v>1608</v>
      </c>
    </row>
    <row r="3118" spans="1:7" ht="45" customHeight="1" x14ac:dyDescent="0.25">
      <c r="A3118" s="3" t="s">
        <v>935</v>
      </c>
      <c r="B3118" s="3" t="s">
        <v>4729</v>
      </c>
      <c r="C3118" s="3" t="s">
        <v>1606</v>
      </c>
      <c r="D3118" s="3" t="s">
        <v>1695</v>
      </c>
      <c r="E3118" s="3" t="s">
        <v>1695</v>
      </c>
      <c r="F3118" s="3" t="s">
        <v>90</v>
      </c>
      <c r="G3118" s="3" t="s">
        <v>1608</v>
      </c>
    </row>
    <row r="3119" spans="1:7" ht="45" customHeight="1" x14ac:dyDescent="0.25">
      <c r="A3119" s="3" t="s">
        <v>935</v>
      </c>
      <c r="B3119" s="3" t="s">
        <v>4730</v>
      </c>
      <c r="C3119" s="3" t="s">
        <v>1606</v>
      </c>
      <c r="D3119" s="3" t="s">
        <v>1695</v>
      </c>
      <c r="E3119" s="3" t="s">
        <v>1695</v>
      </c>
      <c r="F3119" s="3" t="s">
        <v>90</v>
      </c>
      <c r="G3119" s="3" t="s">
        <v>1608</v>
      </c>
    </row>
    <row r="3120" spans="1:7" ht="45" customHeight="1" x14ac:dyDescent="0.25">
      <c r="A3120" s="3" t="s">
        <v>935</v>
      </c>
      <c r="B3120" s="3" t="s">
        <v>4731</v>
      </c>
      <c r="C3120" s="3" t="s">
        <v>1606</v>
      </c>
      <c r="D3120" s="3" t="s">
        <v>1695</v>
      </c>
      <c r="E3120" s="3" t="s">
        <v>1695</v>
      </c>
      <c r="F3120" s="3" t="s">
        <v>90</v>
      </c>
      <c r="G3120" s="3" t="s">
        <v>1608</v>
      </c>
    </row>
    <row r="3121" spans="1:7" ht="45" customHeight="1" x14ac:dyDescent="0.25">
      <c r="A3121" s="3" t="s">
        <v>935</v>
      </c>
      <c r="B3121" s="3" t="s">
        <v>4732</v>
      </c>
      <c r="C3121" s="3" t="s">
        <v>1606</v>
      </c>
      <c r="D3121" s="3" t="s">
        <v>1695</v>
      </c>
      <c r="E3121" s="3" t="s">
        <v>1695</v>
      </c>
      <c r="F3121" s="3" t="s">
        <v>90</v>
      </c>
      <c r="G3121" s="3" t="s">
        <v>1608</v>
      </c>
    </row>
    <row r="3122" spans="1:7" ht="45" customHeight="1" x14ac:dyDescent="0.25">
      <c r="A3122" s="3" t="s">
        <v>938</v>
      </c>
      <c r="B3122" s="3" t="s">
        <v>4733</v>
      </c>
      <c r="C3122" s="3" t="s">
        <v>1606</v>
      </c>
      <c r="D3122" s="3" t="s">
        <v>1658</v>
      </c>
      <c r="E3122" s="3" t="s">
        <v>1658</v>
      </c>
      <c r="F3122" s="3" t="s">
        <v>90</v>
      </c>
      <c r="G3122" s="3" t="s">
        <v>1608</v>
      </c>
    </row>
    <row r="3123" spans="1:7" ht="45" customHeight="1" x14ac:dyDescent="0.25">
      <c r="A3123" s="3" t="s">
        <v>938</v>
      </c>
      <c r="B3123" s="3" t="s">
        <v>4734</v>
      </c>
      <c r="C3123" s="3" t="s">
        <v>1606</v>
      </c>
      <c r="D3123" s="3" t="s">
        <v>1658</v>
      </c>
      <c r="E3123" s="3" t="s">
        <v>1658</v>
      </c>
      <c r="F3123" s="3" t="s">
        <v>90</v>
      </c>
      <c r="G3123" s="3" t="s">
        <v>1608</v>
      </c>
    </row>
    <row r="3124" spans="1:7" ht="45" customHeight="1" x14ac:dyDescent="0.25">
      <c r="A3124" s="3" t="s">
        <v>938</v>
      </c>
      <c r="B3124" s="3" t="s">
        <v>4735</v>
      </c>
      <c r="C3124" s="3" t="s">
        <v>1606</v>
      </c>
      <c r="D3124" s="3" t="s">
        <v>1658</v>
      </c>
      <c r="E3124" s="3" t="s">
        <v>1658</v>
      </c>
      <c r="F3124" s="3" t="s">
        <v>90</v>
      </c>
      <c r="G3124" s="3" t="s">
        <v>1608</v>
      </c>
    </row>
    <row r="3125" spans="1:7" ht="45" customHeight="1" x14ac:dyDescent="0.25">
      <c r="A3125" s="3" t="s">
        <v>938</v>
      </c>
      <c r="B3125" s="3" t="s">
        <v>4736</v>
      </c>
      <c r="C3125" s="3" t="s">
        <v>1606</v>
      </c>
      <c r="D3125" s="3" t="s">
        <v>1658</v>
      </c>
      <c r="E3125" s="3" t="s">
        <v>1658</v>
      </c>
      <c r="F3125" s="3" t="s">
        <v>90</v>
      </c>
      <c r="G3125" s="3" t="s">
        <v>1608</v>
      </c>
    </row>
    <row r="3126" spans="1:7" ht="45" customHeight="1" x14ac:dyDescent="0.25">
      <c r="A3126" s="3" t="s">
        <v>938</v>
      </c>
      <c r="B3126" s="3" t="s">
        <v>4737</v>
      </c>
      <c r="C3126" s="3" t="s">
        <v>1606</v>
      </c>
      <c r="D3126" s="3" t="s">
        <v>1658</v>
      </c>
      <c r="E3126" s="3" t="s">
        <v>1658</v>
      </c>
      <c r="F3126" s="3" t="s">
        <v>90</v>
      </c>
      <c r="G3126" s="3" t="s">
        <v>1608</v>
      </c>
    </row>
    <row r="3127" spans="1:7" ht="45" customHeight="1" x14ac:dyDescent="0.25">
      <c r="A3127" s="3" t="s">
        <v>938</v>
      </c>
      <c r="B3127" s="3" t="s">
        <v>4738</v>
      </c>
      <c r="C3127" s="3" t="s">
        <v>1606</v>
      </c>
      <c r="D3127" s="3" t="s">
        <v>1658</v>
      </c>
      <c r="E3127" s="3" t="s">
        <v>1658</v>
      </c>
      <c r="F3127" s="3" t="s">
        <v>90</v>
      </c>
      <c r="G3127" s="3" t="s">
        <v>1608</v>
      </c>
    </row>
    <row r="3128" spans="1:7" ht="45" customHeight="1" x14ac:dyDescent="0.25">
      <c r="A3128" s="3" t="s">
        <v>938</v>
      </c>
      <c r="B3128" s="3" t="s">
        <v>4739</v>
      </c>
      <c r="C3128" s="3" t="s">
        <v>1606</v>
      </c>
      <c r="D3128" s="3" t="s">
        <v>1658</v>
      </c>
      <c r="E3128" s="3" t="s">
        <v>1658</v>
      </c>
      <c r="F3128" s="3" t="s">
        <v>90</v>
      </c>
      <c r="G3128" s="3" t="s">
        <v>1608</v>
      </c>
    </row>
    <row r="3129" spans="1:7" ht="45" customHeight="1" x14ac:dyDescent="0.25">
      <c r="A3129" s="3" t="s">
        <v>938</v>
      </c>
      <c r="B3129" s="3" t="s">
        <v>4740</v>
      </c>
      <c r="C3129" s="3" t="s">
        <v>1606</v>
      </c>
      <c r="D3129" s="3" t="s">
        <v>1658</v>
      </c>
      <c r="E3129" s="3" t="s">
        <v>1658</v>
      </c>
      <c r="F3129" s="3" t="s">
        <v>90</v>
      </c>
      <c r="G3129" s="3" t="s">
        <v>1608</v>
      </c>
    </row>
    <row r="3130" spans="1:7" ht="45" customHeight="1" x14ac:dyDescent="0.25">
      <c r="A3130" s="3" t="s">
        <v>938</v>
      </c>
      <c r="B3130" s="3" t="s">
        <v>4741</v>
      </c>
      <c r="C3130" s="3" t="s">
        <v>1606</v>
      </c>
      <c r="D3130" s="3" t="s">
        <v>1658</v>
      </c>
      <c r="E3130" s="3" t="s">
        <v>1658</v>
      </c>
      <c r="F3130" s="3" t="s">
        <v>90</v>
      </c>
      <c r="G3130" s="3" t="s">
        <v>1608</v>
      </c>
    </row>
    <row r="3131" spans="1:7" ht="45" customHeight="1" x14ac:dyDescent="0.25">
      <c r="A3131" s="3" t="s">
        <v>938</v>
      </c>
      <c r="B3131" s="3" t="s">
        <v>4742</v>
      </c>
      <c r="C3131" s="3" t="s">
        <v>1606</v>
      </c>
      <c r="D3131" s="3" t="s">
        <v>1658</v>
      </c>
      <c r="E3131" s="3" t="s">
        <v>1658</v>
      </c>
      <c r="F3131" s="3" t="s">
        <v>90</v>
      </c>
      <c r="G3131" s="3" t="s">
        <v>1608</v>
      </c>
    </row>
    <row r="3132" spans="1:7" ht="45" customHeight="1" x14ac:dyDescent="0.25">
      <c r="A3132" s="3" t="s">
        <v>938</v>
      </c>
      <c r="B3132" s="3" t="s">
        <v>4743</v>
      </c>
      <c r="C3132" s="3" t="s">
        <v>1606</v>
      </c>
      <c r="D3132" s="3" t="s">
        <v>1658</v>
      </c>
      <c r="E3132" s="3" t="s">
        <v>1658</v>
      </c>
      <c r="F3132" s="3" t="s">
        <v>90</v>
      </c>
      <c r="G3132" s="3" t="s">
        <v>1608</v>
      </c>
    </row>
    <row r="3133" spans="1:7" ht="45" customHeight="1" x14ac:dyDescent="0.25">
      <c r="A3133" s="3" t="s">
        <v>938</v>
      </c>
      <c r="B3133" s="3" t="s">
        <v>4744</v>
      </c>
      <c r="C3133" s="3" t="s">
        <v>1606</v>
      </c>
      <c r="D3133" s="3" t="s">
        <v>1658</v>
      </c>
      <c r="E3133" s="3" t="s">
        <v>1658</v>
      </c>
      <c r="F3133" s="3" t="s">
        <v>90</v>
      </c>
      <c r="G3133" s="3" t="s">
        <v>1608</v>
      </c>
    </row>
    <row r="3134" spans="1:7" ht="45" customHeight="1" x14ac:dyDescent="0.25">
      <c r="A3134" s="3" t="s">
        <v>950</v>
      </c>
      <c r="B3134" s="3" t="s">
        <v>4745</v>
      </c>
      <c r="C3134" s="3" t="s">
        <v>1606</v>
      </c>
      <c r="D3134" s="3" t="s">
        <v>1633</v>
      </c>
      <c r="E3134" s="3" t="s">
        <v>1633</v>
      </c>
      <c r="F3134" s="3" t="s">
        <v>90</v>
      </c>
      <c r="G3134" s="3" t="s">
        <v>1608</v>
      </c>
    </row>
    <row r="3135" spans="1:7" ht="45" customHeight="1" x14ac:dyDescent="0.25">
      <c r="A3135" s="3" t="s">
        <v>950</v>
      </c>
      <c r="B3135" s="3" t="s">
        <v>4746</v>
      </c>
      <c r="C3135" s="3" t="s">
        <v>1606</v>
      </c>
      <c r="D3135" s="3" t="s">
        <v>1633</v>
      </c>
      <c r="E3135" s="3" t="s">
        <v>1633</v>
      </c>
      <c r="F3135" s="3" t="s">
        <v>90</v>
      </c>
      <c r="G3135" s="3" t="s">
        <v>1608</v>
      </c>
    </row>
    <row r="3136" spans="1:7" ht="45" customHeight="1" x14ac:dyDescent="0.25">
      <c r="A3136" s="3" t="s">
        <v>950</v>
      </c>
      <c r="B3136" s="3" t="s">
        <v>4747</v>
      </c>
      <c r="C3136" s="3" t="s">
        <v>1606</v>
      </c>
      <c r="D3136" s="3" t="s">
        <v>1633</v>
      </c>
      <c r="E3136" s="3" t="s">
        <v>1633</v>
      </c>
      <c r="F3136" s="3" t="s">
        <v>90</v>
      </c>
      <c r="G3136" s="3" t="s">
        <v>1608</v>
      </c>
    </row>
    <row r="3137" spans="1:7" ht="45" customHeight="1" x14ac:dyDescent="0.25">
      <c r="A3137" s="3" t="s">
        <v>950</v>
      </c>
      <c r="B3137" s="3" t="s">
        <v>4748</v>
      </c>
      <c r="C3137" s="3" t="s">
        <v>1606</v>
      </c>
      <c r="D3137" s="3" t="s">
        <v>1633</v>
      </c>
      <c r="E3137" s="3" t="s">
        <v>1633</v>
      </c>
      <c r="F3137" s="3" t="s">
        <v>90</v>
      </c>
      <c r="G3137" s="3" t="s">
        <v>1608</v>
      </c>
    </row>
    <row r="3138" spans="1:7" ht="45" customHeight="1" x14ac:dyDescent="0.25">
      <c r="A3138" s="3" t="s">
        <v>950</v>
      </c>
      <c r="B3138" s="3" t="s">
        <v>4749</v>
      </c>
      <c r="C3138" s="3" t="s">
        <v>1606</v>
      </c>
      <c r="D3138" s="3" t="s">
        <v>1633</v>
      </c>
      <c r="E3138" s="3" t="s">
        <v>1633</v>
      </c>
      <c r="F3138" s="3" t="s">
        <v>90</v>
      </c>
      <c r="G3138" s="3" t="s">
        <v>1608</v>
      </c>
    </row>
    <row r="3139" spans="1:7" ht="45" customHeight="1" x14ac:dyDescent="0.25">
      <c r="A3139" s="3" t="s">
        <v>950</v>
      </c>
      <c r="B3139" s="3" t="s">
        <v>4750</v>
      </c>
      <c r="C3139" s="3" t="s">
        <v>1606</v>
      </c>
      <c r="D3139" s="3" t="s">
        <v>1633</v>
      </c>
      <c r="E3139" s="3" t="s">
        <v>1633</v>
      </c>
      <c r="F3139" s="3" t="s">
        <v>90</v>
      </c>
      <c r="G3139" s="3" t="s">
        <v>1608</v>
      </c>
    </row>
    <row r="3140" spans="1:7" ht="45" customHeight="1" x14ac:dyDescent="0.25">
      <c r="A3140" s="3" t="s">
        <v>950</v>
      </c>
      <c r="B3140" s="3" t="s">
        <v>4751</v>
      </c>
      <c r="C3140" s="3" t="s">
        <v>1606</v>
      </c>
      <c r="D3140" s="3" t="s">
        <v>1633</v>
      </c>
      <c r="E3140" s="3" t="s">
        <v>1633</v>
      </c>
      <c r="F3140" s="3" t="s">
        <v>90</v>
      </c>
      <c r="G3140" s="3" t="s">
        <v>1608</v>
      </c>
    </row>
    <row r="3141" spans="1:7" ht="45" customHeight="1" x14ac:dyDescent="0.25">
      <c r="A3141" s="3" t="s">
        <v>950</v>
      </c>
      <c r="B3141" s="3" t="s">
        <v>4752</v>
      </c>
      <c r="C3141" s="3" t="s">
        <v>1606</v>
      </c>
      <c r="D3141" s="3" t="s">
        <v>1633</v>
      </c>
      <c r="E3141" s="3" t="s">
        <v>1633</v>
      </c>
      <c r="F3141" s="3" t="s">
        <v>90</v>
      </c>
      <c r="G3141" s="3" t="s">
        <v>1608</v>
      </c>
    </row>
    <row r="3142" spans="1:7" ht="45" customHeight="1" x14ac:dyDescent="0.25">
      <c r="A3142" s="3" t="s">
        <v>950</v>
      </c>
      <c r="B3142" s="3" t="s">
        <v>4753</v>
      </c>
      <c r="C3142" s="3" t="s">
        <v>1606</v>
      </c>
      <c r="D3142" s="3" t="s">
        <v>1633</v>
      </c>
      <c r="E3142" s="3" t="s">
        <v>1633</v>
      </c>
      <c r="F3142" s="3" t="s">
        <v>90</v>
      </c>
      <c r="G3142" s="3" t="s">
        <v>1608</v>
      </c>
    </row>
    <row r="3143" spans="1:7" ht="45" customHeight="1" x14ac:dyDescent="0.25">
      <c r="A3143" s="3" t="s">
        <v>950</v>
      </c>
      <c r="B3143" s="3" t="s">
        <v>4754</v>
      </c>
      <c r="C3143" s="3" t="s">
        <v>1606</v>
      </c>
      <c r="D3143" s="3" t="s">
        <v>1633</v>
      </c>
      <c r="E3143" s="3" t="s">
        <v>1633</v>
      </c>
      <c r="F3143" s="3" t="s">
        <v>90</v>
      </c>
      <c r="G3143" s="3" t="s">
        <v>1608</v>
      </c>
    </row>
    <row r="3144" spans="1:7" ht="45" customHeight="1" x14ac:dyDescent="0.25">
      <c r="A3144" s="3" t="s">
        <v>950</v>
      </c>
      <c r="B3144" s="3" t="s">
        <v>4755</v>
      </c>
      <c r="C3144" s="3" t="s">
        <v>1606</v>
      </c>
      <c r="D3144" s="3" t="s">
        <v>1633</v>
      </c>
      <c r="E3144" s="3" t="s">
        <v>1633</v>
      </c>
      <c r="F3144" s="3" t="s">
        <v>90</v>
      </c>
      <c r="G3144" s="3" t="s">
        <v>1608</v>
      </c>
    </row>
    <row r="3145" spans="1:7" ht="45" customHeight="1" x14ac:dyDescent="0.25">
      <c r="A3145" s="3" t="s">
        <v>950</v>
      </c>
      <c r="B3145" s="3" t="s">
        <v>4756</v>
      </c>
      <c r="C3145" s="3" t="s">
        <v>1606</v>
      </c>
      <c r="D3145" s="3" t="s">
        <v>1633</v>
      </c>
      <c r="E3145" s="3" t="s">
        <v>1633</v>
      </c>
      <c r="F3145" s="3" t="s">
        <v>90</v>
      </c>
      <c r="G3145" s="3" t="s">
        <v>1608</v>
      </c>
    </row>
    <row r="3146" spans="1:7" ht="45" customHeight="1" x14ac:dyDescent="0.25">
      <c r="A3146" s="3" t="s">
        <v>952</v>
      </c>
      <c r="B3146" s="3" t="s">
        <v>4757</v>
      </c>
      <c r="C3146" s="3" t="s">
        <v>1606</v>
      </c>
      <c r="D3146" s="3" t="s">
        <v>1633</v>
      </c>
      <c r="E3146" s="3" t="s">
        <v>1633</v>
      </c>
      <c r="F3146" s="3" t="s">
        <v>90</v>
      </c>
      <c r="G3146" s="3" t="s">
        <v>1608</v>
      </c>
    </row>
    <row r="3147" spans="1:7" ht="45" customHeight="1" x14ac:dyDescent="0.25">
      <c r="A3147" s="3" t="s">
        <v>952</v>
      </c>
      <c r="B3147" s="3" t="s">
        <v>4758</v>
      </c>
      <c r="C3147" s="3" t="s">
        <v>1606</v>
      </c>
      <c r="D3147" s="3" t="s">
        <v>1633</v>
      </c>
      <c r="E3147" s="3" t="s">
        <v>1633</v>
      </c>
      <c r="F3147" s="3" t="s">
        <v>90</v>
      </c>
      <c r="G3147" s="3" t="s">
        <v>1608</v>
      </c>
    </row>
    <row r="3148" spans="1:7" ht="45" customHeight="1" x14ac:dyDescent="0.25">
      <c r="A3148" s="3" t="s">
        <v>952</v>
      </c>
      <c r="B3148" s="3" t="s">
        <v>4759</v>
      </c>
      <c r="C3148" s="3" t="s">
        <v>1606</v>
      </c>
      <c r="D3148" s="3" t="s">
        <v>1633</v>
      </c>
      <c r="E3148" s="3" t="s">
        <v>1633</v>
      </c>
      <c r="F3148" s="3" t="s">
        <v>90</v>
      </c>
      <c r="G3148" s="3" t="s">
        <v>1608</v>
      </c>
    </row>
    <row r="3149" spans="1:7" ht="45" customHeight="1" x14ac:dyDescent="0.25">
      <c r="A3149" s="3" t="s">
        <v>952</v>
      </c>
      <c r="B3149" s="3" t="s">
        <v>4760</v>
      </c>
      <c r="C3149" s="3" t="s">
        <v>1606</v>
      </c>
      <c r="D3149" s="3" t="s">
        <v>1633</v>
      </c>
      <c r="E3149" s="3" t="s">
        <v>1633</v>
      </c>
      <c r="F3149" s="3" t="s">
        <v>90</v>
      </c>
      <c r="G3149" s="3" t="s">
        <v>1608</v>
      </c>
    </row>
    <row r="3150" spans="1:7" ht="45" customHeight="1" x14ac:dyDescent="0.25">
      <c r="A3150" s="3" t="s">
        <v>952</v>
      </c>
      <c r="B3150" s="3" t="s">
        <v>4761</v>
      </c>
      <c r="C3150" s="3" t="s">
        <v>1606</v>
      </c>
      <c r="D3150" s="3" t="s">
        <v>1633</v>
      </c>
      <c r="E3150" s="3" t="s">
        <v>1633</v>
      </c>
      <c r="F3150" s="3" t="s">
        <v>90</v>
      </c>
      <c r="G3150" s="3" t="s">
        <v>1608</v>
      </c>
    </row>
    <row r="3151" spans="1:7" ht="45" customHeight="1" x14ac:dyDescent="0.25">
      <c r="A3151" s="3" t="s">
        <v>952</v>
      </c>
      <c r="B3151" s="3" t="s">
        <v>4762</v>
      </c>
      <c r="C3151" s="3" t="s">
        <v>1606</v>
      </c>
      <c r="D3151" s="3" t="s">
        <v>1633</v>
      </c>
      <c r="E3151" s="3" t="s">
        <v>1633</v>
      </c>
      <c r="F3151" s="3" t="s">
        <v>90</v>
      </c>
      <c r="G3151" s="3" t="s">
        <v>1608</v>
      </c>
    </row>
    <row r="3152" spans="1:7" ht="45" customHeight="1" x14ac:dyDescent="0.25">
      <c r="A3152" s="3" t="s">
        <v>952</v>
      </c>
      <c r="B3152" s="3" t="s">
        <v>4763</v>
      </c>
      <c r="C3152" s="3" t="s">
        <v>1606</v>
      </c>
      <c r="D3152" s="3" t="s">
        <v>1633</v>
      </c>
      <c r="E3152" s="3" t="s">
        <v>1633</v>
      </c>
      <c r="F3152" s="3" t="s">
        <v>90</v>
      </c>
      <c r="G3152" s="3" t="s">
        <v>1608</v>
      </c>
    </row>
    <row r="3153" spans="1:7" ht="45" customHeight="1" x14ac:dyDescent="0.25">
      <c r="A3153" s="3" t="s">
        <v>952</v>
      </c>
      <c r="B3153" s="3" t="s">
        <v>4764</v>
      </c>
      <c r="C3153" s="3" t="s">
        <v>1606</v>
      </c>
      <c r="D3153" s="3" t="s">
        <v>1633</v>
      </c>
      <c r="E3153" s="3" t="s">
        <v>1633</v>
      </c>
      <c r="F3153" s="3" t="s">
        <v>90</v>
      </c>
      <c r="G3153" s="3" t="s">
        <v>1608</v>
      </c>
    </row>
    <row r="3154" spans="1:7" ht="45" customHeight="1" x14ac:dyDescent="0.25">
      <c r="A3154" s="3" t="s">
        <v>952</v>
      </c>
      <c r="B3154" s="3" t="s">
        <v>4765</v>
      </c>
      <c r="C3154" s="3" t="s">
        <v>1606</v>
      </c>
      <c r="D3154" s="3" t="s">
        <v>1633</v>
      </c>
      <c r="E3154" s="3" t="s">
        <v>1633</v>
      </c>
      <c r="F3154" s="3" t="s">
        <v>90</v>
      </c>
      <c r="G3154" s="3" t="s">
        <v>1608</v>
      </c>
    </row>
    <row r="3155" spans="1:7" ht="45" customHeight="1" x14ac:dyDescent="0.25">
      <c r="A3155" s="3" t="s">
        <v>952</v>
      </c>
      <c r="B3155" s="3" t="s">
        <v>4766</v>
      </c>
      <c r="C3155" s="3" t="s">
        <v>1606</v>
      </c>
      <c r="D3155" s="3" t="s">
        <v>1633</v>
      </c>
      <c r="E3155" s="3" t="s">
        <v>1633</v>
      </c>
      <c r="F3155" s="3" t="s">
        <v>90</v>
      </c>
      <c r="G3155" s="3" t="s">
        <v>1608</v>
      </c>
    </row>
    <row r="3156" spans="1:7" ht="45" customHeight="1" x14ac:dyDescent="0.25">
      <c r="A3156" s="3" t="s">
        <v>952</v>
      </c>
      <c r="B3156" s="3" t="s">
        <v>4767</v>
      </c>
      <c r="C3156" s="3" t="s">
        <v>1606</v>
      </c>
      <c r="D3156" s="3" t="s">
        <v>1633</v>
      </c>
      <c r="E3156" s="3" t="s">
        <v>1633</v>
      </c>
      <c r="F3156" s="3" t="s">
        <v>90</v>
      </c>
      <c r="G3156" s="3" t="s">
        <v>1608</v>
      </c>
    </row>
    <row r="3157" spans="1:7" ht="45" customHeight="1" x14ac:dyDescent="0.25">
      <c r="A3157" s="3" t="s">
        <v>952</v>
      </c>
      <c r="B3157" s="3" t="s">
        <v>4768</v>
      </c>
      <c r="C3157" s="3" t="s">
        <v>1606</v>
      </c>
      <c r="D3157" s="3" t="s">
        <v>1633</v>
      </c>
      <c r="E3157" s="3" t="s">
        <v>1633</v>
      </c>
      <c r="F3157" s="3" t="s">
        <v>90</v>
      </c>
      <c r="G3157" s="3" t="s">
        <v>1608</v>
      </c>
    </row>
    <row r="3158" spans="1:7" ht="45" customHeight="1" x14ac:dyDescent="0.25">
      <c r="A3158" s="3" t="s">
        <v>953</v>
      </c>
      <c r="B3158" s="3" t="s">
        <v>4769</v>
      </c>
      <c r="C3158" s="3" t="s">
        <v>1606</v>
      </c>
      <c r="D3158" s="3" t="s">
        <v>1658</v>
      </c>
      <c r="E3158" s="3" t="s">
        <v>1658</v>
      </c>
      <c r="F3158" s="3" t="s">
        <v>90</v>
      </c>
      <c r="G3158" s="3" t="s">
        <v>1608</v>
      </c>
    </row>
    <row r="3159" spans="1:7" ht="45" customHeight="1" x14ac:dyDescent="0.25">
      <c r="A3159" s="3" t="s">
        <v>953</v>
      </c>
      <c r="B3159" s="3" t="s">
        <v>4770</v>
      </c>
      <c r="C3159" s="3" t="s">
        <v>1606</v>
      </c>
      <c r="D3159" s="3" t="s">
        <v>1658</v>
      </c>
      <c r="E3159" s="3" t="s">
        <v>1658</v>
      </c>
      <c r="F3159" s="3" t="s">
        <v>90</v>
      </c>
      <c r="G3159" s="3" t="s">
        <v>1608</v>
      </c>
    </row>
    <row r="3160" spans="1:7" ht="45" customHeight="1" x14ac:dyDescent="0.25">
      <c r="A3160" s="3" t="s">
        <v>953</v>
      </c>
      <c r="B3160" s="3" t="s">
        <v>4771</v>
      </c>
      <c r="C3160" s="3" t="s">
        <v>1606</v>
      </c>
      <c r="D3160" s="3" t="s">
        <v>1658</v>
      </c>
      <c r="E3160" s="3" t="s">
        <v>1658</v>
      </c>
      <c r="F3160" s="3" t="s">
        <v>90</v>
      </c>
      <c r="G3160" s="3" t="s">
        <v>1608</v>
      </c>
    </row>
    <row r="3161" spans="1:7" ht="45" customHeight="1" x14ac:dyDescent="0.25">
      <c r="A3161" s="3" t="s">
        <v>953</v>
      </c>
      <c r="B3161" s="3" t="s">
        <v>4772</v>
      </c>
      <c r="C3161" s="3" t="s">
        <v>1606</v>
      </c>
      <c r="D3161" s="3" t="s">
        <v>1658</v>
      </c>
      <c r="E3161" s="3" t="s">
        <v>1658</v>
      </c>
      <c r="F3161" s="3" t="s">
        <v>90</v>
      </c>
      <c r="G3161" s="3" t="s">
        <v>1608</v>
      </c>
    </row>
    <row r="3162" spans="1:7" ht="45" customHeight="1" x14ac:dyDescent="0.25">
      <c r="A3162" s="3" t="s">
        <v>953</v>
      </c>
      <c r="B3162" s="3" t="s">
        <v>4773</v>
      </c>
      <c r="C3162" s="3" t="s">
        <v>1606</v>
      </c>
      <c r="D3162" s="3" t="s">
        <v>1658</v>
      </c>
      <c r="E3162" s="3" t="s">
        <v>1658</v>
      </c>
      <c r="F3162" s="3" t="s">
        <v>90</v>
      </c>
      <c r="G3162" s="3" t="s">
        <v>1608</v>
      </c>
    </row>
    <row r="3163" spans="1:7" ht="45" customHeight="1" x14ac:dyDescent="0.25">
      <c r="A3163" s="3" t="s">
        <v>953</v>
      </c>
      <c r="B3163" s="3" t="s">
        <v>4774</v>
      </c>
      <c r="C3163" s="3" t="s">
        <v>1606</v>
      </c>
      <c r="D3163" s="3" t="s">
        <v>1658</v>
      </c>
      <c r="E3163" s="3" t="s">
        <v>1658</v>
      </c>
      <c r="F3163" s="3" t="s">
        <v>90</v>
      </c>
      <c r="G3163" s="3" t="s">
        <v>1608</v>
      </c>
    </row>
    <row r="3164" spans="1:7" ht="45" customHeight="1" x14ac:dyDescent="0.25">
      <c r="A3164" s="3" t="s">
        <v>953</v>
      </c>
      <c r="B3164" s="3" t="s">
        <v>4775</v>
      </c>
      <c r="C3164" s="3" t="s">
        <v>1606</v>
      </c>
      <c r="D3164" s="3" t="s">
        <v>1658</v>
      </c>
      <c r="E3164" s="3" t="s">
        <v>1658</v>
      </c>
      <c r="F3164" s="3" t="s">
        <v>90</v>
      </c>
      <c r="G3164" s="3" t="s">
        <v>1608</v>
      </c>
    </row>
    <row r="3165" spans="1:7" ht="45" customHeight="1" x14ac:dyDescent="0.25">
      <c r="A3165" s="3" t="s">
        <v>953</v>
      </c>
      <c r="B3165" s="3" t="s">
        <v>4776</v>
      </c>
      <c r="C3165" s="3" t="s">
        <v>1606</v>
      </c>
      <c r="D3165" s="3" t="s">
        <v>1658</v>
      </c>
      <c r="E3165" s="3" t="s">
        <v>1658</v>
      </c>
      <c r="F3165" s="3" t="s">
        <v>90</v>
      </c>
      <c r="G3165" s="3" t="s">
        <v>1608</v>
      </c>
    </row>
    <row r="3166" spans="1:7" ht="45" customHeight="1" x14ac:dyDescent="0.25">
      <c r="A3166" s="3" t="s">
        <v>953</v>
      </c>
      <c r="B3166" s="3" t="s">
        <v>4777</v>
      </c>
      <c r="C3166" s="3" t="s">
        <v>1606</v>
      </c>
      <c r="D3166" s="3" t="s">
        <v>1658</v>
      </c>
      <c r="E3166" s="3" t="s">
        <v>1658</v>
      </c>
      <c r="F3166" s="3" t="s">
        <v>90</v>
      </c>
      <c r="G3166" s="3" t="s">
        <v>1608</v>
      </c>
    </row>
    <row r="3167" spans="1:7" ht="45" customHeight="1" x14ac:dyDescent="0.25">
      <c r="A3167" s="3" t="s">
        <v>953</v>
      </c>
      <c r="B3167" s="3" t="s">
        <v>4778</v>
      </c>
      <c r="C3167" s="3" t="s">
        <v>1606</v>
      </c>
      <c r="D3167" s="3" t="s">
        <v>1658</v>
      </c>
      <c r="E3167" s="3" t="s">
        <v>1658</v>
      </c>
      <c r="F3167" s="3" t="s">
        <v>90</v>
      </c>
      <c r="G3167" s="3" t="s">
        <v>1608</v>
      </c>
    </row>
    <row r="3168" spans="1:7" ht="45" customHeight="1" x14ac:dyDescent="0.25">
      <c r="A3168" s="3" t="s">
        <v>953</v>
      </c>
      <c r="B3168" s="3" t="s">
        <v>4779</v>
      </c>
      <c r="C3168" s="3" t="s">
        <v>1606</v>
      </c>
      <c r="D3168" s="3" t="s">
        <v>1658</v>
      </c>
      <c r="E3168" s="3" t="s">
        <v>1658</v>
      </c>
      <c r="F3168" s="3" t="s">
        <v>90</v>
      </c>
      <c r="G3168" s="3" t="s">
        <v>1608</v>
      </c>
    </row>
    <row r="3169" spans="1:7" ht="45" customHeight="1" x14ac:dyDescent="0.25">
      <c r="A3169" s="3" t="s">
        <v>953</v>
      </c>
      <c r="B3169" s="3" t="s">
        <v>4780</v>
      </c>
      <c r="C3169" s="3" t="s">
        <v>1606</v>
      </c>
      <c r="D3169" s="3" t="s">
        <v>1658</v>
      </c>
      <c r="E3169" s="3" t="s">
        <v>1658</v>
      </c>
      <c r="F3169" s="3" t="s">
        <v>90</v>
      </c>
      <c r="G3169" s="3" t="s">
        <v>1608</v>
      </c>
    </row>
    <row r="3170" spans="1:7" ht="45" customHeight="1" x14ac:dyDescent="0.25">
      <c r="A3170" s="3" t="s">
        <v>954</v>
      </c>
      <c r="B3170" s="3" t="s">
        <v>4781</v>
      </c>
      <c r="C3170" s="3" t="s">
        <v>1606</v>
      </c>
      <c r="D3170" s="3" t="s">
        <v>1658</v>
      </c>
      <c r="E3170" s="3" t="s">
        <v>1658</v>
      </c>
      <c r="F3170" s="3" t="s">
        <v>90</v>
      </c>
      <c r="G3170" s="3" t="s">
        <v>1608</v>
      </c>
    </row>
    <row r="3171" spans="1:7" ht="45" customHeight="1" x14ac:dyDescent="0.25">
      <c r="A3171" s="3" t="s">
        <v>954</v>
      </c>
      <c r="B3171" s="3" t="s">
        <v>4782</v>
      </c>
      <c r="C3171" s="3" t="s">
        <v>1606</v>
      </c>
      <c r="D3171" s="3" t="s">
        <v>1658</v>
      </c>
      <c r="E3171" s="3" t="s">
        <v>1658</v>
      </c>
      <c r="F3171" s="3" t="s">
        <v>90</v>
      </c>
      <c r="G3171" s="3" t="s">
        <v>1608</v>
      </c>
    </row>
    <row r="3172" spans="1:7" ht="45" customHeight="1" x14ac:dyDescent="0.25">
      <c r="A3172" s="3" t="s">
        <v>954</v>
      </c>
      <c r="B3172" s="3" t="s">
        <v>4783</v>
      </c>
      <c r="C3172" s="3" t="s">
        <v>1606</v>
      </c>
      <c r="D3172" s="3" t="s">
        <v>1658</v>
      </c>
      <c r="E3172" s="3" t="s">
        <v>1658</v>
      </c>
      <c r="F3172" s="3" t="s">
        <v>90</v>
      </c>
      <c r="G3172" s="3" t="s">
        <v>1608</v>
      </c>
    </row>
    <row r="3173" spans="1:7" ht="45" customHeight="1" x14ac:dyDescent="0.25">
      <c r="A3173" s="3" t="s">
        <v>954</v>
      </c>
      <c r="B3173" s="3" t="s">
        <v>4784</v>
      </c>
      <c r="C3173" s="3" t="s">
        <v>1606</v>
      </c>
      <c r="D3173" s="3" t="s">
        <v>1658</v>
      </c>
      <c r="E3173" s="3" t="s">
        <v>1658</v>
      </c>
      <c r="F3173" s="3" t="s">
        <v>90</v>
      </c>
      <c r="G3173" s="3" t="s">
        <v>1608</v>
      </c>
    </row>
    <row r="3174" spans="1:7" ht="45" customHeight="1" x14ac:dyDescent="0.25">
      <c r="A3174" s="3" t="s">
        <v>954</v>
      </c>
      <c r="B3174" s="3" t="s">
        <v>4785</v>
      </c>
      <c r="C3174" s="3" t="s">
        <v>1606</v>
      </c>
      <c r="D3174" s="3" t="s">
        <v>1658</v>
      </c>
      <c r="E3174" s="3" t="s">
        <v>1658</v>
      </c>
      <c r="F3174" s="3" t="s">
        <v>90</v>
      </c>
      <c r="G3174" s="3" t="s">
        <v>1608</v>
      </c>
    </row>
    <row r="3175" spans="1:7" ht="45" customHeight="1" x14ac:dyDescent="0.25">
      <c r="A3175" s="3" t="s">
        <v>954</v>
      </c>
      <c r="B3175" s="3" t="s">
        <v>4786</v>
      </c>
      <c r="C3175" s="3" t="s">
        <v>1606</v>
      </c>
      <c r="D3175" s="3" t="s">
        <v>1658</v>
      </c>
      <c r="E3175" s="3" t="s">
        <v>1658</v>
      </c>
      <c r="F3175" s="3" t="s">
        <v>90</v>
      </c>
      <c r="G3175" s="3" t="s">
        <v>1608</v>
      </c>
    </row>
    <row r="3176" spans="1:7" ht="45" customHeight="1" x14ac:dyDescent="0.25">
      <c r="A3176" s="3" t="s">
        <v>954</v>
      </c>
      <c r="B3176" s="3" t="s">
        <v>4787</v>
      </c>
      <c r="C3176" s="3" t="s">
        <v>1606</v>
      </c>
      <c r="D3176" s="3" t="s">
        <v>1658</v>
      </c>
      <c r="E3176" s="3" t="s">
        <v>1658</v>
      </c>
      <c r="F3176" s="3" t="s">
        <v>90</v>
      </c>
      <c r="G3176" s="3" t="s">
        <v>1608</v>
      </c>
    </row>
    <row r="3177" spans="1:7" ht="45" customHeight="1" x14ac:dyDescent="0.25">
      <c r="A3177" s="3" t="s">
        <v>954</v>
      </c>
      <c r="B3177" s="3" t="s">
        <v>4788</v>
      </c>
      <c r="C3177" s="3" t="s">
        <v>1606</v>
      </c>
      <c r="D3177" s="3" t="s">
        <v>1658</v>
      </c>
      <c r="E3177" s="3" t="s">
        <v>1658</v>
      </c>
      <c r="F3177" s="3" t="s">
        <v>90</v>
      </c>
      <c r="G3177" s="3" t="s">
        <v>1608</v>
      </c>
    </row>
    <row r="3178" spans="1:7" ht="45" customHeight="1" x14ac:dyDescent="0.25">
      <c r="A3178" s="3" t="s">
        <v>954</v>
      </c>
      <c r="B3178" s="3" t="s">
        <v>4789</v>
      </c>
      <c r="C3178" s="3" t="s">
        <v>1606</v>
      </c>
      <c r="D3178" s="3" t="s">
        <v>1658</v>
      </c>
      <c r="E3178" s="3" t="s">
        <v>1658</v>
      </c>
      <c r="F3178" s="3" t="s">
        <v>90</v>
      </c>
      <c r="G3178" s="3" t="s">
        <v>1608</v>
      </c>
    </row>
    <row r="3179" spans="1:7" ht="45" customHeight="1" x14ac:dyDescent="0.25">
      <c r="A3179" s="3" t="s">
        <v>954</v>
      </c>
      <c r="B3179" s="3" t="s">
        <v>4790</v>
      </c>
      <c r="C3179" s="3" t="s">
        <v>1606</v>
      </c>
      <c r="D3179" s="3" t="s">
        <v>1658</v>
      </c>
      <c r="E3179" s="3" t="s">
        <v>1658</v>
      </c>
      <c r="F3179" s="3" t="s">
        <v>90</v>
      </c>
      <c r="G3179" s="3" t="s">
        <v>1608</v>
      </c>
    </row>
    <row r="3180" spans="1:7" ht="45" customHeight="1" x14ac:dyDescent="0.25">
      <c r="A3180" s="3" t="s">
        <v>954</v>
      </c>
      <c r="B3180" s="3" t="s">
        <v>4791</v>
      </c>
      <c r="C3180" s="3" t="s">
        <v>1606</v>
      </c>
      <c r="D3180" s="3" t="s">
        <v>1658</v>
      </c>
      <c r="E3180" s="3" t="s">
        <v>1658</v>
      </c>
      <c r="F3180" s="3" t="s">
        <v>90</v>
      </c>
      <c r="G3180" s="3" t="s">
        <v>1608</v>
      </c>
    </row>
    <row r="3181" spans="1:7" ht="45" customHeight="1" x14ac:dyDescent="0.25">
      <c r="A3181" s="3" t="s">
        <v>954</v>
      </c>
      <c r="B3181" s="3" t="s">
        <v>4792</v>
      </c>
      <c r="C3181" s="3" t="s">
        <v>1606</v>
      </c>
      <c r="D3181" s="3" t="s">
        <v>1658</v>
      </c>
      <c r="E3181" s="3" t="s">
        <v>1658</v>
      </c>
      <c r="F3181" s="3" t="s">
        <v>90</v>
      </c>
      <c r="G3181" s="3" t="s">
        <v>1608</v>
      </c>
    </row>
    <row r="3182" spans="1:7" ht="45" customHeight="1" x14ac:dyDescent="0.25">
      <c r="A3182" s="3" t="s">
        <v>957</v>
      </c>
      <c r="B3182" s="3" t="s">
        <v>4793</v>
      </c>
      <c r="C3182" s="3" t="s">
        <v>1606</v>
      </c>
      <c r="D3182" s="3" t="s">
        <v>1658</v>
      </c>
      <c r="E3182" s="3" t="s">
        <v>1658</v>
      </c>
      <c r="F3182" s="3" t="s">
        <v>90</v>
      </c>
      <c r="G3182" s="3" t="s">
        <v>1608</v>
      </c>
    </row>
    <row r="3183" spans="1:7" ht="45" customHeight="1" x14ac:dyDescent="0.25">
      <c r="A3183" s="3" t="s">
        <v>957</v>
      </c>
      <c r="B3183" s="3" t="s">
        <v>4794</v>
      </c>
      <c r="C3183" s="3" t="s">
        <v>1606</v>
      </c>
      <c r="D3183" s="3" t="s">
        <v>1658</v>
      </c>
      <c r="E3183" s="3" t="s">
        <v>1658</v>
      </c>
      <c r="F3183" s="3" t="s">
        <v>90</v>
      </c>
      <c r="G3183" s="3" t="s">
        <v>1608</v>
      </c>
    </row>
    <row r="3184" spans="1:7" ht="45" customHeight="1" x14ac:dyDescent="0.25">
      <c r="A3184" s="3" t="s">
        <v>957</v>
      </c>
      <c r="B3184" s="3" t="s">
        <v>4795</v>
      </c>
      <c r="C3184" s="3" t="s">
        <v>1606</v>
      </c>
      <c r="D3184" s="3" t="s">
        <v>1658</v>
      </c>
      <c r="E3184" s="3" t="s">
        <v>1658</v>
      </c>
      <c r="F3184" s="3" t="s">
        <v>90</v>
      </c>
      <c r="G3184" s="3" t="s">
        <v>1608</v>
      </c>
    </row>
    <row r="3185" spans="1:7" ht="45" customHeight="1" x14ac:dyDescent="0.25">
      <c r="A3185" s="3" t="s">
        <v>957</v>
      </c>
      <c r="B3185" s="3" t="s">
        <v>4796</v>
      </c>
      <c r="C3185" s="3" t="s">
        <v>1606</v>
      </c>
      <c r="D3185" s="3" t="s">
        <v>1658</v>
      </c>
      <c r="E3185" s="3" t="s">
        <v>1658</v>
      </c>
      <c r="F3185" s="3" t="s">
        <v>90</v>
      </c>
      <c r="G3185" s="3" t="s">
        <v>1608</v>
      </c>
    </row>
    <row r="3186" spans="1:7" ht="45" customHeight="1" x14ac:dyDescent="0.25">
      <c r="A3186" s="3" t="s">
        <v>957</v>
      </c>
      <c r="B3186" s="3" t="s">
        <v>4797</v>
      </c>
      <c r="C3186" s="3" t="s">
        <v>1606</v>
      </c>
      <c r="D3186" s="3" t="s">
        <v>1658</v>
      </c>
      <c r="E3186" s="3" t="s">
        <v>1658</v>
      </c>
      <c r="F3186" s="3" t="s">
        <v>90</v>
      </c>
      <c r="G3186" s="3" t="s">
        <v>1608</v>
      </c>
    </row>
    <row r="3187" spans="1:7" ht="45" customHeight="1" x14ac:dyDescent="0.25">
      <c r="A3187" s="3" t="s">
        <v>957</v>
      </c>
      <c r="B3187" s="3" t="s">
        <v>4798</v>
      </c>
      <c r="C3187" s="3" t="s">
        <v>1606</v>
      </c>
      <c r="D3187" s="3" t="s">
        <v>1658</v>
      </c>
      <c r="E3187" s="3" t="s">
        <v>1658</v>
      </c>
      <c r="F3187" s="3" t="s">
        <v>90</v>
      </c>
      <c r="G3187" s="3" t="s">
        <v>1608</v>
      </c>
    </row>
    <row r="3188" spans="1:7" ht="45" customHeight="1" x14ac:dyDescent="0.25">
      <c r="A3188" s="3" t="s">
        <v>957</v>
      </c>
      <c r="B3188" s="3" t="s">
        <v>4799</v>
      </c>
      <c r="C3188" s="3" t="s">
        <v>1606</v>
      </c>
      <c r="D3188" s="3" t="s">
        <v>1658</v>
      </c>
      <c r="E3188" s="3" t="s">
        <v>1658</v>
      </c>
      <c r="F3188" s="3" t="s">
        <v>90</v>
      </c>
      <c r="G3188" s="3" t="s">
        <v>1608</v>
      </c>
    </row>
    <row r="3189" spans="1:7" ht="45" customHeight="1" x14ac:dyDescent="0.25">
      <c r="A3189" s="3" t="s">
        <v>957</v>
      </c>
      <c r="B3189" s="3" t="s">
        <v>4800</v>
      </c>
      <c r="C3189" s="3" t="s">
        <v>1606</v>
      </c>
      <c r="D3189" s="3" t="s">
        <v>1658</v>
      </c>
      <c r="E3189" s="3" t="s">
        <v>1658</v>
      </c>
      <c r="F3189" s="3" t="s">
        <v>90</v>
      </c>
      <c r="G3189" s="3" t="s">
        <v>1608</v>
      </c>
    </row>
    <row r="3190" spans="1:7" ht="45" customHeight="1" x14ac:dyDescent="0.25">
      <c r="A3190" s="3" t="s">
        <v>957</v>
      </c>
      <c r="B3190" s="3" t="s">
        <v>4801</v>
      </c>
      <c r="C3190" s="3" t="s">
        <v>1606</v>
      </c>
      <c r="D3190" s="3" t="s">
        <v>1658</v>
      </c>
      <c r="E3190" s="3" t="s">
        <v>1658</v>
      </c>
      <c r="F3190" s="3" t="s">
        <v>90</v>
      </c>
      <c r="G3190" s="3" t="s">
        <v>1608</v>
      </c>
    </row>
    <row r="3191" spans="1:7" ht="45" customHeight="1" x14ac:dyDescent="0.25">
      <c r="A3191" s="3" t="s">
        <v>957</v>
      </c>
      <c r="B3191" s="3" t="s">
        <v>4802</v>
      </c>
      <c r="C3191" s="3" t="s">
        <v>1606</v>
      </c>
      <c r="D3191" s="3" t="s">
        <v>1658</v>
      </c>
      <c r="E3191" s="3" t="s">
        <v>1658</v>
      </c>
      <c r="F3191" s="3" t="s">
        <v>90</v>
      </c>
      <c r="G3191" s="3" t="s">
        <v>1608</v>
      </c>
    </row>
    <row r="3192" spans="1:7" ht="45" customHeight="1" x14ac:dyDescent="0.25">
      <c r="A3192" s="3" t="s">
        <v>957</v>
      </c>
      <c r="B3192" s="3" t="s">
        <v>4803</v>
      </c>
      <c r="C3192" s="3" t="s">
        <v>1606</v>
      </c>
      <c r="D3192" s="3" t="s">
        <v>1658</v>
      </c>
      <c r="E3192" s="3" t="s">
        <v>1658</v>
      </c>
      <c r="F3192" s="3" t="s">
        <v>90</v>
      </c>
      <c r="G3192" s="3" t="s">
        <v>1608</v>
      </c>
    </row>
    <row r="3193" spans="1:7" ht="45" customHeight="1" x14ac:dyDescent="0.25">
      <c r="A3193" s="3" t="s">
        <v>957</v>
      </c>
      <c r="B3193" s="3" t="s">
        <v>4804</v>
      </c>
      <c r="C3193" s="3" t="s">
        <v>1606</v>
      </c>
      <c r="D3193" s="3" t="s">
        <v>1658</v>
      </c>
      <c r="E3193" s="3" t="s">
        <v>1658</v>
      </c>
      <c r="F3193" s="3" t="s">
        <v>90</v>
      </c>
      <c r="G3193" s="3" t="s">
        <v>1608</v>
      </c>
    </row>
    <row r="3194" spans="1:7" ht="45" customHeight="1" x14ac:dyDescent="0.25">
      <c r="A3194" s="3" t="s">
        <v>967</v>
      </c>
      <c r="B3194" s="3" t="s">
        <v>4805</v>
      </c>
      <c r="C3194" s="3" t="s">
        <v>1606</v>
      </c>
      <c r="D3194" s="3" t="s">
        <v>1633</v>
      </c>
      <c r="E3194" s="3" t="s">
        <v>1633</v>
      </c>
      <c r="F3194" s="3" t="s">
        <v>90</v>
      </c>
      <c r="G3194" s="3" t="s">
        <v>1608</v>
      </c>
    </row>
    <row r="3195" spans="1:7" ht="45" customHeight="1" x14ac:dyDescent="0.25">
      <c r="A3195" s="3" t="s">
        <v>967</v>
      </c>
      <c r="B3195" s="3" t="s">
        <v>4806</v>
      </c>
      <c r="C3195" s="3" t="s">
        <v>1606</v>
      </c>
      <c r="D3195" s="3" t="s">
        <v>1633</v>
      </c>
      <c r="E3195" s="3" t="s">
        <v>1633</v>
      </c>
      <c r="F3195" s="3" t="s">
        <v>90</v>
      </c>
      <c r="G3195" s="3" t="s">
        <v>1608</v>
      </c>
    </row>
    <row r="3196" spans="1:7" ht="45" customHeight="1" x14ac:dyDescent="0.25">
      <c r="A3196" s="3" t="s">
        <v>967</v>
      </c>
      <c r="B3196" s="3" t="s">
        <v>4807</v>
      </c>
      <c r="C3196" s="3" t="s">
        <v>1606</v>
      </c>
      <c r="D3196" s="3" t="s">
        <v>1633</v>
      </c>
      <c r="E3196" s="3" t="s">
        <v>1633</v>
      </c>
      <c r="F3196" s="3" t="s">
        <v>90</v>
      </c>
      <c r="G3196" s="3" t="s">
        <v>1608</v>
      </c>
    </row>
    <row r="3197" spans="1:7" ht="45" customHeight="1" x14ac:dyDescent="0.25">
      <c r="A3197" s="3" t="s">
        <v>967</v>
      </c>
      <c r="B3197" s="3" t="s">
        <v>4808</v>
      </c>
      <c r="C3197" s="3" t="s">
        <v>1606</v>
      </c>
      <c r="D3197" s="3" t="s">
        <v>1633</v>
      </c>
      <c r="E3197" s="3" t="s">
        <v>1633</v>
      </c>
      <c r="F3197" s="3" t="s">
        <v>90</v>
      </c>
      <c r="G3197" s="3" t="s">
        <v>1608</v>
      </c>
    </row>
    <row r="3198" spans="1:7" ht="45" customHeight="1" x14ac:dyDescent="0.25">
      <c r="A3198" s="3" t="s">
        <v>967</v>
      </c>
      <c r="B3198" s="3" t="s">
        <v>4809</v>
      </c>
      <c r="C3198" s="3" t="s">
        <v>1606</v>
      </c>
      <c r="D3198" s="3" t="s">
        <v>1633</v>
      </c>
      <c r="E3198" s="3" t="s">
        <v>1633</v>
      </c>
      <c r="F3198" s="3" t="s">
        <v>90</v>
      </c>
      <c r="G3198" s="3" t="s">
        <v>1608</v>
      </c>
    </row>
    <row r="3199" spans="1:7" ht="45" customHeight="1" x14ac:dyDescent="0.25">
      <c r="A3199" s="3" t="s">
        <v>967</v>
      </c>
      <c r="B3199" s="3" t="s">
        <v>4810</v>
      </c>
      <c r="C3199" s="3" t="s">
        <v>1606</v>
      </c>
      <c r="D3199" s="3" t="s">
        <v>1633</v>
      </c>
      <c r="E3199" s="3" t="s">
        <v>1633</v>
      </c>
      <c r="F3199" s="3" t="s">
        <v>90</v>
      </c>
      <c r="G3199" s="3" t="s">
        <v>1608</v>
      </c>
    </row>
    <row r="3200" spans="1:7" ht="45" customHeight="1" x14ac:dyDescent="0.25">
      <c r="A3200" s="3" t="s">
        <v>967</v>
      </c>
      <c r="B3200" s="3" t="s">
        <v>4811</v>
      </c>
      <c r="C3200" s="3" t="s">
        <v>1606</v>
      </c>
      <c r="D3200" s="3" t="s">
        <v>1633</v>
      </c>
      <c r="E3200" s="3" t="s">
        <v>1633</v>
      </c>
      <c r="F3200" s="3" t="s">
        <v>90</v>
      </c>
      <c r="G3200" s="3" t="s">
        <v>1608</v>
      </c>
    </row>
    <row r="3201" spans="1:7" ht="45" customHeight="1" x14ac:dyDescent="0.25">
      <c r="A3201" s="3" t="s">
        <v>967</v>
      </c>
      <c r="B3201" s="3" t="s">
        <v>4812</v>
      </c>
      <c r="C3201" s="3" t="s">
        <v>1606</v>
      </c>
      <c r="D3201" s="3" t="s">
        <v>1633</v>
      </c>
      <c r="E3201" s="3" t="s">
        <v>1633</v>
      </c>
      <c r="F3201" s="3" t="s">
        <v>90</v>
      </c>
      <c r="G3201" s="3" t="s">
        <v>1608</v>
      </c>
    </row>
    <row r="3202" spans="1:7" ht="45" customHeight="1" x14ac:dyDescent="0.25">
      <c r="A3202" s="3" t="s">
        <v>967</v>
      </c>
      <c r="B3202" s="3" t="s">
        <v>4813</v>
      </c>
      <c r="C3202" s="3" t="s">
        <v>1606</v>
      </c>
      <c r="D3202" s="3" t="s">
        <v>1633</v>
      </c>
      <c r="E3202" s="3" t="s">
        <v>1633</v>
      </c>
      <c r="F3202" s="3" t="s">
        <v>90</v>
      </c>
      <c r="G3202" s="3" t="s">
        <v>1608</v>
      </c>
    </row>
    <row r="3203" spans="1:7" ht="45" customHeight="1" x14ac:dyDescent="0.25">
      <c r="A3203" s="3" t="s">
        <v>967</v>
      </c>
      <c r="B3203" s="3" t="s">
        <v>4814</v>
      </c>
      <c r="C3203" s="3" t="s">
        <v>1606</v>
      </c>
      <c r="D3203" s="3" t="s">
        <v>1633</v>
      </c>
      <c r="E3203" s="3" t="s">
        <v>1633</v>
      </c>
      <c r="F3203" s="3" t="s">
        <v>90</v>
      </c>
      <c r="G3203" s="3" t="s">
        <v>1608</v>
      </c>
    </row>
    <row r="3204" spans="1:7" ht="45" customHeight="1" x14ac:dyDescent="0.25">
      <c r="A3204" s="3" t="s">
        <v>967</v>
      </c>
      <c r="B3204" s="3" t="s">
        <v>4815</v>
      </c>
      <c r="C3204" s="3" t="s">
        <v>1606</v>
      </c>
      <c r="D3204" s="3" t="s">
        <v>1633</v>
      </c>
      <c r="E3204" s="3" t="s">
        <v>1633</v>
      </c>
      <c r="F3204" s="3" t="s">
        <v>90</v>
      </c>
      <c r="G3204" s="3" t="s">
        <v>1608</v>
      </c>
    </row>
    <row r="3205" spans="1:7" ht="45" customHeight="1" x14ac:dyDescent="0.25">
      <c r="A3205" s="3" t="s">
        <v>967</v>
      </c>
      <c r="B3205" s="3" t="s">
        <v>4816</v>
      </c>
      <c r="C3205" s="3" t="s">
        <v>1606</v>
      </c>
      <c r="D3205" s="3" t="s">
        <v>1633</v>
      </c>
      <c r="E3205" s="3" t="s">
        <v>1633</v>
      </c>
      <c r="F3205" s="3" t="s">
        <v>90</v>
      </c>
      <c r="G3205" s="3" t="s">
        <v>1608</v>
      </c>
    </row>
    <row r="3206" spans="1:7" ht="45" customHeight="1" x14ac:dyDescent="0.25">
      <c r="A3206" s="3" t="s">
        <v>969</v>
      </c>
      <c r="B3206" s="3" t="s">
        <v>4817</v>
      </c>
      <c r="C3206" s="3" t="s">
        <v>1606</v>
      </c>
      <c r="D3206" s="3" t="s">
        <v>1633</v>
      </c>
      <c r="E3206" s="3" t="s">
        <v>1633</v>
      </c>
      <c r="F3206" s="3" t="s">
        <v>90</v>
      </c>
      <c r="G3206" s="3" t="s">
        <v>1608</v>
      </c>
    </row>
    <row r="3207" spans="1:7" ht="45" customHeight="1" x14ac:dyDescent="0.25">
      <c r="A3207" s="3" t="s">
        <v>969</v>
      </c>
      <c r="B3207" s="3" t="s">
        <v>4818</v>
      </c>
      <c r="C3207" s="3" t="s">
        <v>1606</v>
      </c>
      <c r="D3207" s="3" t="s">
        <v>1633</v>
      </c>
      <c r="E3207" s="3" t="s">
        <v>1633</v>
      </c>
      <c r="F3207" s="3" t="s">
        <v>90</v>
      </c>
      <c r="G3207" s="3" t="s">
        <v>1608</v>
      </c>
    </row>
    <row r="3208" spans="1:7" ht="45" customHeight="1" x14ac:dyDescent="0.25">
      <c r="A3208" s="3" t="s">
        <v>969</v>
      </c>
      <c r="B3208" s="3" t="s">
        <v>4819</v>
      </c>
      <c r="C3208" s="3" t="s">
        <v>1606</v>
      </c>
      <c r="D3208" s="3" t="s">
        <v>1633</v>
      </c>
      <c r="E3208" s="3" t="s">
        <v>1633</v>
      </c>
      <c r="F3208" s="3" t="s">
        <v>90</v>
      </c>
      <c r="G3208" s="3" t="s">
        <v>1608</v>
      </c>
    </row>
    <row r="3209" spans="1:7" ht="45" customHeight="1" x14ac:dyDescent="0.25">
      <c r="A3209" s="3" t="s">
        <v>969</v>
      </c>
      <c r="B3209" s="3" t="s">
        <v>4820</v>
      </c>
      <c r="C3209" s="3" t="s">
        <v>1606</v>
      </c>
      <c r="D3209" s="3" t="s">
        <v>1633</v>
      </c>
      <c r="E3209" s="3" t="s">
        <v>1633</v>
      </c>
      <c r="F3209" s="3" t="s">
        <v>90</v>
      </c>
      <c r="G3209" s="3" t="s">
        <v>1608</v>
      </c>
    </row>
    <row r="3210" spans="1:7" ht="45" customHeight="1" x14ac:dyDescent="0.25">
      <c r="A3210" s="3" t="s">
        <v>969</v>
      </c>
      <c r="B3210" s="3" t="s">
        <v>4821</v>
      </c>
      <c r="C3210" s="3" t="s">
        <v>1606</v>
      </c>
      <c r="D3210" s="3" t="s">
        <v>1633</v>
      </c>
      <c r="E3210" s="3" t="s">
        <v>1633</v>
      </c>
      <c r="F3210" s="3" t="s">
        <v>90</v>
      </c>
      <c r="G3210" s="3" t="s">
        <v>1608</v>
      </c>
    </row>
    <row r="3211" spans="1:7" ht="45" customHeight="1" x14ac:dyDescent="0.25">
      <c r="A3211" s="3" t="s">
        <v>969</v>
      </c>
      <c r="B3211" s="3" t="s">
        <v>4822</v>
      </c>
      <c r="C3211" s="3" t="s">
        <v>1606</v>
      </c>
      <c r="D3211" s="3" t="s">
        <v>1633</v>
      </c>
      <c r="E3211" s="3" t="s">
        <v>1633</v>
      </c>
      <c r="F3211" s="3" t="s">
        <v>90</v>
      </c>
      <c r="G3211" s="3" t="s">
        <v>1608</v>
      </c>
    </row>
    <row r="3212" spans="1:7" ht="45" customHeight="1" x14ac:dyDescent="0.25">
      <c r="A3212" s="3" t="s">
        <v>969</v>
      </c>
      <c r="B3212" s="3" t="s">
        <v>4823</v>
      </c>
      <c r="C3212" s="3" t="s">
        <v>1606</v>
      </c>
      <c r="D3212" s="3" t="s">
        <v>1633</v>
      </c>
      <c r="E3212" s="3" t="s">
        <v>1633</v>
      </c>
      <c r="F3212" s="3" t="s">
        <v>90</v>
      </c>
      <c r="G3212" s="3" t="s">
        <v>1608</v>
      </c>
    </row>
    <row r="3213" spans="1:7" ht="45" customHeight="1" x14ac:dyDescent="0.25">
      <c r="A3213" s="3" t="s">
        <v>969</v>
      </c>
      <c r="B3213" s="3" t="s">
        <v>4824</v>
      </c>
      <c r="C3213" s="3" t="s">
        <v>1606</v>
      </c>
      <c r="D3213" s="3" t="s">
        <v>1633</v>
      </c>
      <c r="E3213" s="3" t="s">
        <v>1633</v>
      </c>
      <c r="F3213" s="3" t="s">
        <v>90</v>
      </c>
      <c r="G3213" s="3" t="s">
        <v>1608</v>
      </c>
    </row>
    <row r="3214" spans="1:7" ht="45" customHeight="1" x14ac:dyDescent="0.25">
      <c r="A3214" s="3" t="s">
        <v>969</v>
      </c>
      <c r="B3214" s="3" t="s">
        <v>4825</v>
      </c>
      <c r="C3214" s="3" t="s">
        <v>1606</v>
      </c>
      <c r="D3214" s="3" t="s">
        <v>1633</v>
      </c>
      <c r="E3214" s="3" t="s">
        <v>1633</v>
      </c>
      <c r="F3214" s="3" t="s">
        <v>90</v>
      </c>
      <c r="G3214" s="3" t="s">
        <v>1608</v>
      </c>
    </row>
    <row r="3215" spans="1:7" ht="45" customHeight="1" x14ac:dyDescent="0.25">
      <c r="A3215" s="3" t="s">
        <v>969</v>
      </c>
      <c r="B3215" s="3" t="s">
        <v>4826</v>
      </c>
      <c r="C3215" s="3" t="s">
        <v>1606</v>
      </c>
      <c r="D3215" s="3" t="s">
        <v>1633</v>
      </c>
      <c r="E3215" s="3" t="s">
        <v>1633</v>
      </c>
      <c r="F3215" s="3" t="s">
        <v>90</v>
      </c>
      <c r="G3215" s="3" t="s">
        <v>1608</v>
      </c>
    </row>
    <row r="3216" spans="1:7" ht="45" customHeight="1" x14ac:dyDescent="0.25">
      <c r="A3216" s="3" t="s">
        <v>969</v>
      </c>
      <c r="B3216" s="3" t="s">
        <v>4827</v>
      </c>
      <c r="C3216" s="3" t="s">
        <v>1606</v>
      </c>
      <c r="D3216" s="3" t="s">
        <v>1633</v>
      </c>
      <c r="E3216" s="3" t="s">
        <v>1633</v>
      </c>
      <c r="F3216" s="3" t="s">
        <v>90</v>
      </c>
      <c r="G3216" s="3" t="s">
        <v>1608</v>
      </c>
    </row>
    <row r="3217" spans="1:7" ht="45" customHeight="1" x14ac:dyDescent="0.25">
      <c r="A3217" s="3" t="s">
        <v>969</v>
      </c>
      <c r="B3217" s="3" t="s">
        <v>4828</v>
      </c>
      <c r="C3217" s="3" t="s">
        <v>1606</v>
      </c>
      <c r="D3217" s="3" t="s">
        <v>1633</v>
      </c>
      <c r="E3217" s="3" t="s">
        <v>1633</v>
      </c>
      <c r="F3217" s="3" t="s">
        <v>90</v>
      </c>
      <c r="G3217" s="3" t="s">
        <v>1608</v>
      </c>
    </row>
    <row r="3218" spans="1:7" ht="45" customHeight="1" x14ac:dyDescent="0.25">
      <c r="A3218" s="3" t="s">
        <v>970</v>
      </c>
      <c r="B3218" s="3" t="s">
        <v>4829</v>
      </c>
      <c r="C3218" s="3" t="s">
        <v>1606</v>
      </c>
      <c r="D3218" s="3" t="s">
        <v>1695</v>
      </c>
      <c r="E3218" s="3" t="s">
        <v>1695</v>
      </c>
      <c r="F3218" s="3" t="s">
        <v>90</v>
      </c>
      <c r="G3218" s="3" t="s">
        <v>1608</v>
      </c>
    </row>
    <row r="3219" spans="1:7" ht="45" customHeight="1" x14ac:dyDescent="0.25">
      <c r="A3219" s="3" t="s">
        <v>970</v>
      </c>
      <c r="B3219" s="3" t="s">
        <v>4830</v>
      </c>
      <c r="C3219" s="3" t="s">
        <v>1606</v>
      </c>
      <c r="D3219" s="3" t="s">
        <v>1695</v>
      </c>
      <c r="E3219" s="3" t="s">
        <v>1695</v>
      </c>
      <c r="F3219" s="3" t="s">
        <v>90</v>
      </c>
      <c r="G3219" s="3" t="s">
        <v>1608</v>
      </c>
    </row>
    <row r="3220" spans="1:7" ht="45" customHeight="1" x14ac:dyDescent="0.25">
      <c r="A3220" s="3" t="s">
        <v>970</v>
      </c>
      <c r="B3220" s="3" t="s">
        <v>4831</v>
      </c>
      <c r="C3220" s="3" t="s">
        <v>1606</v>
      </c>
      <c r="D3220" s="3" t="s">
        <v>1695</v>
      </c>
      <c r="E3220" s="3" t="s">
        <v>1695</v>
      </c>
      <c r="F3220" s="3" t="s">
        <v>90</v>
      </c>
      <c r="G3220" s="3" t="s">
        <v>1608</v>
      </c>
    </row>
    <row r="3221" spans="1:7" ht="45" customHeight="1" x14ac:dyDescent="0.25">
      <c r="A3221" s="3" t="s">
        <v>970</v>
      </c>
      <c r="B3221" s="3" t="s">
        <v>4832</v>
      </c>
      <c r="C3221" s="3" t="s">
        <v>1606</v>
      </c>
      <c r="D3221" s="3" t="s">
        <v>1695</v>
      </c>
      <c r="E3221" s="3" t="s">
        <v>1695</v>
      </c>
      <c r="F3221" s="3" t="s">
        <v>90</v>
      </c>
      <c r="G3221" s="3" t="s">
        <v>1608</v>
      </c>
    </row>
    <row r="3222" spans="1:7" ht="45" customHeight="1" x14ac:dyDescent="0.25">
      <c r="A3222" s="3" t="s">
        <v>970</v>
      </c>
      <c r="B3222" s="3" t="s">
        <v>4833</v>
      </c>
      <c r="C3222" s="3" t="s">
        <v>1606</v>
      </c>
      <c r="D3222" s="3" t="s">
        <v>1695</v>
      </c>
      <c r="E3222" s="3" t="s">
        <v>1695</v>
      </c>
      <c r="F3222" s="3" t="s">
        <v>90</v>
      </c>
      <c r="G3222" s="3" t="s">
        <v>1608</v>
      </c>
    </row>
    <row r="3223" spans="1:7" ht="45" customHeight="1" x14ac:dyDescent="0.25">
      <c r="A3223" s="3" t="s">
        <v>970</v>
      </c>
      <c r="B3223" s="3" t="s">
        <v>4834</v>
      </c>
      <c r="C3223" s="3" t="s">
        <v>1606</v>
      </c>
      <c r="D3223" s="3" t="s">
        <v>1695</v>
      </c>
      <c r="E3223" s="3" t="s">
        <v>1695</v>
      </c>
      <c r="F3223" s="3" t="s">
        <v>90</v>
      </c>
      <c r="G3223" s="3" t="s">
        <v>1608</v>
      </c>
    </row>
    <row r="3224" spans="1:7" ht="45" customHeight="1" x14ac:dyDescent="0.25">
      <c r="A3224" s="3" t="s">
        <v>970</v>
      </c>
      <c r="B3224" s="3" t="s">
        <v>4835</v>
      </c>
      <c r="C3224" s="3" t="s">
        <v>1606</v>
      </c>
      <c r="D3224" s="3" t="s">
        <v>1695</v>
      </c>
      <c r="E3224" s="3" t="s">
        <v>1695</v>
      </c>
      <c r="F3224" s="3" t="s">
        <v>90</v>
      </c>
      <c r="G3224" s="3" t="s">
        <v>1608</v>
      </c>
    </row>
    <row r="3225" spans="1:7" ht="45" customHeight="1" x14ac:dyDescent="0.25">
      <c r="A3225" s="3" t="s">
        <v>970</v>
      </c>
      <c r="B3225" s="3" t="s">
        <v>4836</v>
      </c>
      <c r="C3225" s="3" t="s">
        <v>1606</v>
      </c>
      <c r="D3225" s="3" t="s">
        <v>1695</v>
      </c>
      <c r="E3225" s="3" t="s">
        <v>1695</v>
      </c>
      <c r="F3225" s="3" t="s">
        <v>90</v>
      </c>
      <c r="G3225" s="3" t="s">
        <v>1608</v>
      </c>
    </row>
    <row r="3226" spans="1:7" ht="45" customHeight="1" x14ac:dyDescent="0.25">
      <c r="A3226" s="3" t="s">
        <v>970</v>
      </c>
      <c r="B3226" s="3" t="s">
        <v>4837</v>
      </c>
      <c r="C3226" s="3" t="s">
        <v>1606</v>
      </c>
      <c r="D3226" s="3" t="s">
        <v>1695</v>
      </c>
      <c r="E3226" s="3" t="s">
        <v>1695</v>
      </c>
      <c r="F3226" s="3" t="s">
        <v>90</v>
      </c>
      <c r="G3226" s="3" t="s">
        <v>1608</v>
      </c>
    </row>
    <row r="3227" spans="1:7" ht="45" customHeight="1" x14ac:dyDescent="0.25">
      <c r="A3227" s="3" t="s">
        <v>970</v>
      </c>
      <c r="B3227" s="3" t="s">
        <v>4838</v>
      </c>
      <c r="C3227" s="3" t="s">
        <v>1606</v>
      </c>
      <c r="D3227" s="3" t="s">
        <v>1695</v>
      </c>
      <c r="E3227" s="3" t="s">
        <v>1695</v>
      </c>
      <c r="F3227" s="3" t="s">
        <v>90</v>
      </c>
      <c r="G3227" s="3" t="s">
        <v>1608</v>
      </c>
    </row>
    <row r="3228" spans="1:7" ht="45" customHeight="1" x14ac:dyDescent="0.25">
      <c r="A3228" s="3" t="s">
        <v>970</v>
      </c>
      <c r="B3228" s="3" t="s">
        <v>4839</v>
      </c>
      <c r="C3228" s="3" t="s">
        <v>1606</v>
      </c>
      <c r="D3228" s="3" t="s">
        <v>1695</v>
      </c>
      <c r="E3228" s="3" t="s">
        <v>1695</v>
      </c>
      <c r="F3228" s="3" t="s">
        <v>90</v>
      </c>
      <c r="G3228" s="3" t="s">
        <v>1608</v>
      </c>
    </row>
    <row r="3229" spans="1:7" ht="45" customHeight="1" x14ac:dyDescent="0.25">
      <c r="A3229" s="3" t="s">
        <v>970</v>
      </c>
      <c r="B3229" s="3" t="s">
        <v>4840</v>
      </c>
      <c r="C3229" s="3" t="s">
        <v>1606</v>
      </c>
      <c r="D3229" s="3" t="s">
        <v>1695</v>
      </c>
      <c r="E3229" s="3" t="s">
        <v>1695</v>
      </c>
      <c r="F3229" s="3" t="s">
        <v>90</v>
      </c>
      <c r="G3229" s="3" t="s">
        <v>1608</v>
      </c>
    </row>
    <row r="3230" spans="1:7" ht="45" customHeight="1" x14ac:dyDescent="0.25">
      <c r="A3230" s="3" t="s">
        <v>971</v>
      </c>
      <c r="B3230" s="3" t="s">
        <v>4841</v>
      </c>
      <c r="C3230" s="3" t="s">
        <v>1606</v>
      </c>
      <c r="D3230" s="3" t="s">
        <v>1658</v>
      </c>
      <c r="E3230" s="3" t="s">
        <v>1658</v>
      </c>
      <c r="F3230" s="3" t="s">
        <v>90</v>
      </c>
      <c r="G3230" s="3" t="s">
        <v>1608</v>
      </c>
    </row>
    <row r="3231" spans="1:7" ht="45" customHeight="1" x14ac:dyDescent="0.25">
      <c r="A3231" s="3" t="s">
        <v>971</v>
      </c>
      <c r="B3231" s="3" t="s">
        <v>4842</v>
      </c>
      <c r="C3231" s="3" t="s">
        <v>1606</v>
      </c>
      <c r="D3231" s="3" t="s">
        <v>1658</v>
      </c>
      <c r="E3231" s="3" t="s">
        <v>1658</v>
      </c>
      <c r="F3231" s="3" t="s">
        <v>90</v>
      </c>
      <c r="G3231" s="3" t="s">
        <v>1608</v>
      </c>
    </row>
    <row r="3232" spans="1:7" ht="45" customHeight="1" x14ac:dyDescent="0.25">
      <c r="A3232" s="3" t="s">
        <v>971</v>
      </c>
      <c r="B3232" s="3" t="s">
        <v>4843</v>
      </c>
      <c r="C3232" s="3" t="s">
        <v>1606</v>
      </c>
      <c r="D3232" s="3" t="s">
        <v>1658</v>
      </c>
      <c r="E3232" s="3" t="s">
        <v>1658</v>
      </c>
      <c r="F3232" s="3" t="s">
        <v>90</v>
      </c>
      <c r="G3232" s="3" t="s">
        <v>1608</v>
      </c>
    </row>
    <row r="3233" spans="1:7" ht="45" customHeight="1" x14ac:dyDescent="0.25">
      <c r="A3233" s="3" t="s">
        <v>971</v>
      </c>
      <c r="B3233" s="3" t="s">
        <v>4844</v>
      </c>
      <c r="C3233" s="3" t="s">
        <v>1606</v>
      </c>
      <c r="D3233" s="3" t="s">
        <v>1658</v>
      </c>
      <c r="E3233" s="3" t="s">
        <v>1658</v>
      </c>
      <c r="F3233" s="3" t="s">
        <v>90</v>
      </c>
      <c r="G3233" s="3" t="s">
        <v>1608</v>
      </c>
    </row>
    <row r="3234" spans="1:7" ht="45" customHeight="1" x14ac:dyDescent="0.25">
      <c r="A3234" s="3" t="s">
        <v>971</v>
      </c>
      <c r="B3234" s="3" t="s">
        <v>4845</v>
      </c>
      <c r="C3234" s="3" t="s">
        <v>1606</v>
      </c>
      <c r="D3234" s="3" t="s">
        <v>1658</v>
      </c>
      <c r="E3234" s="3" t="s">
        <v>1658</v>
      </c>
      <c r="F3234" s="3" t="s">
        <v>90</v>
      </c>
      <c r="G3234" s="3" t="s">
        <v>1608</v>
      </c>
    </row>
    <row r="3235" spans="1:7" ht="45" customHeight="1" x14ac:dyDescent="0.25">
      <c r="A3235" s="3" t="s">
        <v>971</v>
      </c>
      <c r="B3235" s="3" t="s">
        <v>4846</v>
      </c>
      <c r="C3235" s="3" t="s">
        <v>1606</v>
      </c>
      <c r="D3235" s="3" t="s">
        <v>1658</v>
      </c>
      <c r="E3235" s="3" t="s">
        <v>1658</v>
      </c>
      <c r="F3235" s="3" t="s">
        <v>90</v>
      </c>
      <c r="G3235" s="3" t="s">
        <v>1608</v>
      </c>
    </row>
    <row r="3236" spans="1:7" ht="45" customHeight="1" x14ac:dyDescent="0.25">
      <c r="A3236" s="3" t="s">
        <v>971</v>
      </c>
      <c r="B3236" s="3" t="s">
        <v>4847</v>
      </c>
      <c r="C3236" s="3" t="s">
        <v>1606</v>
      </c>
      <c r="D3236" s="3" t="s">
        <v>1658</v>
      </c>
      <c r="E3236" s="3" t="s">
        <v>1658</v>
      </c>
      <c r="F3236" s="3" t="s">
        <v>90</v>
      </c>
      <c r="G3236" s="3" t="s">
        <v>1608</v>
      </c>
    </row>
    <row r="3237" spans="1:7" ht="45" customHeight="1" x14ac:dyDescent="0.25">
      <c r="A3237" s="3" t="s">
        <v>971</v>
      </c>
      <c r="B3237" s="3" t="s">
        <v>4848</v>
      </c>
      <c r="C3237" s="3" t="s">
        <v>1606</v>
      </c>
      <c r="D3237" s="3" t="s">
        <v>1658</v>
      </c>
      <c r="E3237" s="3" t="s">
        <v>1658</v>
      </c>
      <c r="F3237" s="3" t="s">
        <v>90</v>
      </c>
      <c r="G3237" s="3" t="s">
        <v>1608</v>
      </c>
    </row>
    <row r="3238" spans="1:7" ht="45" customHeight="1" x14ac:dyDescent="0.25">
      <c r="A3238" s="3" t="s">
        <v>971</v>
      </c>
      <c r="B3238" s="3" t="s">
        <v>4849</v>
      </c>
      <c r="C3238" s="3" t="s">
        <v>1606</v>
      </c>
      <c r="D3238" s="3" t="s">
        <v>1658</v>
      </c>
      <c r="E3238" s="3" t="s">
        <v>1658</v>
      </c>
      <c r="F3238" s="3" t="s">
        <v>90</v>
      </c>
      <c r="G3238" s="3" t="s">
        <v>1608</v>
      </c>
    </row>
    <row r="3239" spans="1:7" ht="45" customHeight="1" x14ac:dyDescent="0.25">
      <c r="A3239" s="3" t="s">
        <v>971</v>
      </c>
      <c r="B3239" s="3" t="s">
        <v>4850</v>
      </c>
      <c r="C3239" s="3" t="s">
        <v>1606</v>
      </c>
      <c r="D3239" s="3" t="s">
        <v>1658</v>
      </c>
      <c r="E3239" s="3" t="s">
        <v>1658</v>
      </c>
      <c r="F3239" s="3" t="s">
        <v>90</v>
      </c>
      <c r="G3239" s="3" t="s">
        <v>1608</v>
      </c>
    </row>
    <row r="3240" spans="1:7" ht="45" customHeight="1" x14ac:dyDescent="0.25">
      <c r="A3240" s="3" t="s">
        <v>971</v>
      </c>
      <c r="B3240" s="3" t="s">
        <v>4851</v>
      </c>
      <c r="C3240" s="3" t="s">
        <v>1606</v>
      </c>
      <c r="D3240" s="3" t="s">
        <v>1658</v>
      </c>
      <c r="E3240" s="3" t="s">
        <v>1658</v>
      </c>
      <c r="F3240" s="3" t="s">
        <v>90</v>
      </c>
      <c r="G3240" s="3" t="s">
        <v>1608</v>
      </c>
    </row>
    <row r="3241" spans="1:7" ht="45" customHeight="1" x14ac:dyDescent="0.25">
      <c r="A3241" s="3" t="s">
        <v>971</v>
      </c>
      <c r="B3241" s="3" t="s">
        <v>4852</v>
      </c>
      <c r="C3241" s="3" t="s">
        <v>1606</v>
      </c>
      <c r="D3241" s="3" t="s">
        <v>1658</v>
      </c>
      <c r="E3241" s="3" t="s">
        <v>1658</v>
      </c>
      <c r="F3241" s="3" t="s">
        <v>90</v>
      </c>
      <c r="G3241" s="3" t="s">
        <v>1608</v>
      </c>
    </row>
    <row r="3242" spans="1:7" ht="45" customHeight="1" x14ac:dyDescent="0.25">
      <c r="A3242" s="3" t="s">
        <v>975</v>
      </c>
      <c r="B3242" s="3" t="s">
        <v>4853</v>
      </c>
      <c r="C3242" s="3" t="s">
        <v>1606</v>
      </c>
      <c r="D3242" s="3" t="s">
        <v>1607</v>
      </c>
      <c r="E3242" s="3" t="s">
        <v>1607</v>
      </c>
      <c r="F3242" s="3" t="s">
        <v>90</v>
      </c>
      <c r="G3242" s="3" t="s">
        <v>1608</v>
      </c>
    </row>
    <row r="3243" spans="1:7" ht="45" customHeight="1" x14ac:dyDescent="0.25">
      <c r="A3243" s="3" t="s">
        <v>975</v>
      </c>
      <c r="B3243" s="3" t="s">
        <v>4854</v>
      </c>
      <c r="C3243" s="3" t="s">
        <v>1606</v>
      </c>
      <c r="D3243" s="3" t="s">
        <v>1607</v>
      </c>
      <c r="E3243" s="3" t="s">
        <v>1607</v>
      </c>
      <c r="F3243" s="3" t="s">
        <v>90</v>
      </c>
      <c r="G3243" s="3" t="s">
        <v>1608</v>
      </c>
    </row>
    <row r="3244" spans="1:7" ht="45" customHeight="1" x14ac:dyDescent="0.25">
      <c r="A3244" s="3" t="s">
        <v>975</v>
      </c>
      <c r="B3244" s="3" t="s">
        <v>4855</v>
      </c>
      <c r="C3244" s="3" t="s">
        <v>1606</v>
      </c>
      <c r="D3244" s="3" t="s">
        <v>1607</v>
      </c>
      <c r="E3244" s="3" t="s">
        <v>1607</v>
      </c>
      <c r="F3244" s="3" t="s">
        <v>90</v>
      </c>
      <c r="G3244" s="3" t="s">
        <v>1608</v>
      </c>
    </row>
    <row r="3245" spans="1:7" ht="45" customHeight="1" x14ac:dyDescent="0.25">
      <c r="A3245" s="3" t="s">
        <v>975</v>
      </c>
      <c r="B3245" s="3" t="s">
        <v>4856</v>
      </c>
      <c r="C3245" s="3" t="s">
        <v>1606</v>
      </c>
      <c r="D3245" s="3" t="s">
        <v>1607</v>
      </c>
      <c r="E3245" s="3" t="s">
        <v>1607</v>
      </c>
      <c r="F3245" s="3" t="s">
        <v>90</v>
      </c>
      <c r="G3245" s="3" t="s">
        <v>1608</v>
      </c>
    </row>
    <row r="3246" spans="1:7" ht="45" customHeight="1" x14ac:dyDescent="0.25">
      <c r="A3246" s="3" t="s">
        <v>975</v>
      </c>
      <c r="B3246" s="3" t="s">
        <v>4857</v>
      </c>
      <c r="C3246" s="3" t="s">
        <v>1606</v>
      </c>
      <c r="D3246" s="3" t="s">
        <v>1607</v>
      </c>
      <c r="E3246" s="3" t="s">
        <v>1607</v>
      </c>
      <c r="F3246" s="3" t="s">
        <v>90</v>
      </c>
      <c r="G3246" s="3" t="s">
        <v>1608</v>
      </c>
    </row>
    <row r="3247" spans="1:7" ht="45" customHeight="1" x14ac:dyDescent="0.25">
      <c r="A3247" s="3" t="s">
        <v>975</v>
      </c>
      <c r="B3247" s="3" t="s">
        <v>4858</v>
      </c>
      <c r="C3247" s="3" t="s">
        <v>1606</v>
      </c>
      <c r="D3247" s="3" t="s">
        <v>1607</v>
      </c>
      <c r="E3247" s="3" t="s">
        <v>1607</v>
      </c>
      <c r="F3247" s="3" t="s">
        <v>90</v>
      </c>
      <c r="G3247" s="3" t="s">
        <v>1608</v>
      </c>
    </row>
    <row r="3248" spans="1:7" ht="45" customHeight="1" x14ac:dyDescent="0.25">
      <c r="A3248" s="3" t="s">
        <v>975</v>
      </c>
      <c r="B3248" s="3" t="s">
        <v>4859</v>
      </c>
      <c r="C3248" s="3" t="s">
        <v>1606</v>
      </c>
      <c r="D3248" s="3" t="s">
        <v>1607</v>
      </c>
      <c r="E3248" s="3" t="s">
        <v>1607</v>
      </c>
      <c r="F3248" s="3" t="s">
        <v>90</v>
      </c>
      <c r="G3248" s="3" t="s">
        <v>1608</v>
      </c>
    </row>
    <row r="3249" spans="1:7" ht="45" customHeight="1" x14ac:dyDescent="0.25">
      <c r="A3249" s="3" t="s">
        <v>975</v>
      </c>
      <c r="B3249" s="3" t="s">
        <v>4860</v>
      </c>
      <c r="C3249" s="3" t="s">
        <v>1606</v>
      </c>
      <c r="D3249" s="3" t="s">
        <v>1607</v>
      </c>
      <c r="E3249" s="3" t="s">
        <v>1607</v>
      </c>
      <c r="F3249" s="3" t="s">
        <v>90</v>
      </c>
      <c r="G3249" s="3" t="s">
        <v>1608</v>
      </c>
    </row>
    <row r="3250" spans="1:7" ht="45" customHeight="1" x14ac:dyDescent="0.25">
      <c r="A3250" s="3" t="s">
        <v>975</v>
      </c>
      <c r="B3250" s="3" t="s">
        <v>4861</v>
      </c>
      <c r="C3250" s="3" t="s">
        <v>1606</v>
      </c>
      <c r="D3250" s="3" t="s">
        <v>1607</v>
      </c>
      <c r="E3250" s="3" t="s">
        <v>1607</v>
      </c>
      <c r="F3250" s="3" t="s">
        <v>90</v>
      </c>
      <c r="G3250" s="3" t="s">
        <v>1608</v>
      </c>
    </row>
    <row r="3251" spans="1:7" ht="45" customHeight="1" x14ac:dyDescent="0.25">
      <c r="A3251" s="3" t="s">
        <v>975</v>
      </c>
      <c r="B3251" s="3" t="s">
        <v>4862</v>
      </c>
      <c r="C3251" s="3" t="s">
        <v>1606</v>
      </c>
      <c r="D3251" s="3" t="s">
        <v>1607</v>
      </c>
      <c r="E3251" s="3" t="s">
        <v>1607</v>
      </c>
      <c r="F3251" s="3" t="s">
        <v>90</v>
      </c>
      <c r="G3251" s="3" t="s">
        <v>1608</v>
      </c>
    </row>
    <row r="3252" spans="1:7" ht="45" customHeight="1" x14ac:dyDescent="0.25">
      <c r="A3252" s="3" t="s">
        <v>975</v>
      </c>
      <c r="B3252" s="3" t="s">
        <v>4863</v>
      </c>
      <c r="C3252" s="3" t="s">
        <v>1606</v>
      </c>
      <c r="D3252" s="3" t="s">
        <v>1607</v>
      </c>
      <c r="E3252" s="3" t="s">
        <v>1607</v>
      </c>
      <c r="F3252" s="3" t="s">
        <v>90</v>
      </c>
      <c r="G3252" s="3" t="s">
        <v>1608</v>
      </c>
    </row>
    <row r="3253" spans="1:7" ht="45" customHeight="1" x14ac:dyDescent="0.25">
      <c r="A3253" s="3" t="s">
        <v>975</v>
      </c>
      <c r="B3253" s="3" t="s">
        <v>4864</v>
      </c>
      <c r="C3253" s="3" t="s">
        <v>1606</v>
      </c>
      <c r="D3253" s="3" t="s">
        <v>1607</v>
      </c>
      <c r="E3253" s="3" t="s">
        <v>1607</v>
      </c>
      <c r="F3253" s="3" t="s">
        <v>90</v>
      </c>
      <c r="G3253" s="3" t="s">
        <v>1608</v>
      </c>
    </row>
    <row r="3254" spans="1:7" ht="45" customHeight="1" x14ac:dyDescent="0.25">
      <c r="A3254" s="3" t="s">
        <v>978</v>
      </c>
      <c r="B3254" s="3" t="s">
        <v>4865</v>
      </c>
      <c r="C3254" s="3" t="s">
        <v>1606</v>
      </c>
      <c r="D3254" s="3" t="s">
        <v>1658</v>
      </c>
      <c r="E3254" s="3" t="s">
        <v>1658</v>
      </c>
      <c r="F3254" s="3" t="s">
        <v>90</v>
      </c>
      <c r="G3254" s="3" t="s">
        <v>1608</v>
      </c>
    </row>
    <row r="3255" spans="1:7" ht="45" customHeight="1" x14ac:dyDescent="0.25">
      <c r="A3255" s="3" t="s">
        <v>978</v>
      </c>
      <c r="B3255" s="3" t="s">
        <v>4866</v>
      </c>
      <c r="C3255" s="3" t="s">
        <v>1606</v>
      </c>
      <c r="D3255" s="3" t="s">
        <v>1658</v>
      </c>
      <c r="E3255" s="3" t="s">
        <v>1658</v>
      </c>
      <c r="F3255" s="3" t="s">
        <v>90</v>
      </c>
      <c r="G3255" s="3" t="s">
        <v>1608</v>
      </c>
    </row>
    <row r="3256" spans="1:7" ht="45" customHeight="1" x14ac:dyDescent="0.25">
      <c r="A3256" s="3" t="s">
        <v>978</v>
      </c>
      <c r="B3256" s="3" t="s">
        <v>4867</v>
      </c>
      <c r="C3256" s="3" t="s">
        <v>1606</v>
      </c>
      <c r="D3256" s="3" t="s">
        <v>1658</v>
      </c>
      <c r="E3256" s="3" t="s">
        <v>1658</v>
      </c>
      <c r="F3256" s="3" t="s">
        <v>90</v>
      </c>
      <c r="G3256" s="3" t="s">
        <v>1608</v>
      </c>
    </row>
    <row r="3257" spans="1:7" ht="45" customHeight="1" x14ac:dyDescent="0.25">
      <c r="A3257" s="3" t="s">
        <v>978</v>
      </c>
      <c r="B3257" s="3" t="s">
        <v>4868</v>
      </c>
      <c r="C3257" s="3" t="s">
        <v>1606</v>
      </c>
      <c r="D3257" s="3" t="s">
        <v>1658</v>
      </c>
      <c r="E3257" s="3" t="s">
        <v>1658</v>
      </c>
      <c r="F3257" s="3" t="s">
        <v>90</v>
      </c>
      <c r="G3257" s="3" t="s">
        <v>1608</v>
      </c>
    </row>
    <row r="3258" spans="1:7" ht="45" customHeight="1" x14ac:dyDescent="0.25">
      <c r="A3258" s="3" t="s">
        <v>978</v>
      </c>
      <c r="B3258" s="3" t="s">
        <v>4869</v>
      </c>
      <c r="C3258" s="3" t="s">
        <v>1606</v>
      </c>
      <c r="D3258" s="3" t="s">
        <v>1658</v>
      </c>
      <c r="E3258" s="3" t="s">
        <v>1658</v>
      </c>
      <c r="F3258" s="3" t="s">
        <v>90</v>
      </c>
      <c r="G3258" s="3" t="s">
        <v>1608</v>
      </c>
    </row>
    <row r="3259" spans="1:7" ht="45" customHeight="1" x14ac:dyDescent="0.25">
      <c r="A3259" s="3" t="s">
        <v>978</v>
      </c>
      <c r="B3259" s="3" t="s">
        <v>4870</v>
      </c>
      <c r="C3259" s="3" t="s">
        <v>1606</v>
      </c>
      <c r="D3259" s="3" t="s">
        <v>1658</v>
      </c>
      <c r="E3259" s="3" t="s">
        <v>1658</v>
      </c>
      <c r="F3259" s="3" t="s">
        <v>90</v>
      </c>
      <c r="G3259" s="3" t="s">
        <v>1608</v>
      </c>
    </row>
    <row r="3260" spans="1:7" ht="45" customHeight="1" x14ac:dyDescent="0.25">
      <c r="A3260" s="3" t="s">
        <v>978</v>
      </c>
      <c r="B3260" s="3" t="s">
        <v>4871</v>
      </c>
      <c r="C3260" s="3" t="s">
        <v>1606</v>
      </c>
      <c r="D3260" s="3" t="s">
        <v>1658</v>
      </c>
      <c r="E3260" s="3" t="s">
        <v>1658</v>
      </c>
      <c r="F3260" s="3" t="s">
        <v>90</v>
      </c>
      <c r="G3260" s="3" t="s">
        <v>1608</v>
      </c>
    </row>
    <row r="3261" spans="1:7" ht="45" customHeight="1" x14ac:dyDescent="0.25">
      <c r="A3261" s="3" t="s">
        <v>978</v>
      </c>
      <c r="B3261" s="3" t="s">
        <v>4872</v>
      </c>
      <c r="C3261" s="3" t="s">
        <v>1606</v>
      </c>
      <c r="D3261" s="3" t="s">
        <v>1658</v>
      </c>
      <c r="E3261" s="3" t="s">
        <v>1658</v>
      </c>
      <c r="F3261" s="3" t="s">
        <v>90</v>
      </c>
      <c r="G3261" s="3" t="s">
        <v>1608</v>
      </c>
    </row>
    <row r="3262" spans="1:7" ht="45" customHeight="1" x14ac:dyDescent="0.25">
      <c r="A3262" s="3" t="s">
        <v>978</v>
      </c>
      <c r="B3262" s="3" t="s">
        <v>4873</v>
      </c>
      <c r="C3262" s="3" t="s">
        <v>1606</v>
      </c>
      <c r="D3262" s="3" t="s">
        <v>1658</v>
      </c>
      <c r="E3262" s="3" t="s">
        <v>1658</v>
      </c>
      <c r="F3262" s="3" t="s">
        <v>90</v>
      </c>
      <c r="G3262" s="3" t="s">
        <v>1608</v>
      </c>
    </row>
    <row r="3263" spans="1:7" ht="45" customHeight="1" x14ac:dyDescent="0.25">
      <c r="A3263" s="3" t="s">
        <v>978</v>
      </c>
      <c r="B3263" s="3" t="s">
        <v>4874</v>
      </c>
      <c r="C3263" s="3" t="s">
        <v>1606</v>
      </c>
      <c r="D3263" s="3" t="s">
        <v>1658</v>
      </c>
      <c r="E3263" s="3" t="s">
        <v>1658</v>
      </c>
      <c r="F3263" s="3" t="s">
        <v>90</v>
      </c>
      <c r="G3263" s="3" t="s">
        <v>1608</v>
      </c>
    </row>
    <row r="3264" spans="1:7" ht="45" customHeight="1" x14ac:dyDescent="0.25">
      <c r="A3264" s="3" t="s">
        <v>978</v>
      </c>
      <c r="B3264" s="3" t="s">
        <v>4875</v>
      </c>
      <c r="C3264" s="3" t="s">
        <v>1606</v>
      </c>
      <c r="D3264" s="3" t="s">
        <v>1658</v>
      </c>
      <c r="E3264" s="3" t="s">
        <v>1658</v>
      </c>
      <c r="F3264" s="3" t="s">
        <v>90</v>
      </c>
      <c r="G3264" s="3" t="s">
        <v>1608</v>
      </c>
    </row>
    <row r="3265" spans="1:7" ht="45" customHeight="1" x14ac:dyDescent="0.25">
      <c r="A3265" s="3" t="s">
        <v>978</v>
      </c>
      <c r="B3265" s="3" t="s">
        <v>4876</v>
      </c>
      <c r="C3265" s="3" t="s">
        <v>1606</v>
      </c>
      <c r="D3265" s="3" t="s">
        <v>1658</v>
      </c>
      <c r="E3265" s="3" t="s">
        <v>1658</v>
      </c>
      <c r="F3265" s="3" t="s">
        <v>90</v>
      </c>
      <c r="G3265" s="3" t="s">
        <v>1608</v>
      </c>
    </row>
    <row r="3266" spans="1:7" ht="45" customHeight="1" x14ac:dyDescent="0.25">
      <c r="A3266" s="3" t="s">
        <v>986</v>
      </c>
      <c r="B3266" s="3" t="s">
        <v>4877</v>
      </c>
      <c r="C3266" s="3" t="s">
        <v>1606</v>
      </c>
      <c r="D3266" s="3" t="s">
        <v>1633</v>
      </c>
      <c r="E3266" s="3" t="s">
        <v>1633</v>
      </c>
      <c r="F3266" s="3" t="s">
        <v>90</v>
      </c>
      <c r="G3266" s="3" t="s">
        <v>1608</v>
      </c>
    </row>
    <row r="3267" spans="1:7" ht="45" customHeight="1" x14ac:dyDescent="0.25">
      <c r="A3267" s="3" t="s">
        <v>986</v>
      </c>
      <c r="B3267" s="3" t="s">
        <v>4878</v>
      </c>
      <c r="C3267" s="3" t="s">
        <v>1606</v>
      </c>
      <c r="D3267" s="3" t="s">
        <v>1633</v>
      </c>
      <c r="E3267" s="3" t="s">
        <v>1633</v>
      </c>
      <c r="F3267" s="3" t="s">
        <v>90</v>
      </c>
      <c r="G3267" s="3" t="s">
        <v>1608</v>
      </c>
    </row>
    <row r="3268" spans="1:7" ht="45" customHeight="1" x14ac:dyDescent="0.25">
      <c r="A3268" s="3" t="s">
        <v>986</v>
      </c>
      <c r="B3268" s="3" t="s">
        <v>4879</v>
      </c>
      <c r="C3268" s="3" t="s">
        <v>1606</v>
      </c>
      <c r="D3268" s="3" t="s">
        <v>1633</v>
      </c>
      <c r="E3268" s="3" t="s">
        <v>1633</v>
      </c>
      <c r="F3268" s="3" t="s">
        <v>90</v>
      </c>
      <c r="G3268" s="3" t="s">
        <v>1608</v>
      </c>
    </row>
    <row r="3269" spans="1:7" ht="45" customHeight="1" x14ac:dyDescent="0.25">
      <c r="A3269" s="3" t="s">
        <v>986</v>
      </c>
      <c r="B3269" s="3" t="s">
        <v>4880</v>
      </c>
      <c r="C3269" s="3" t="s">
        <v>1606</v>
      </c>
      <c r="D3269" s="3" t="s">
        <v>1633</v>
      </c>
      <c r="E3269" s="3" t="s">
        <v>1633</v>
      </c>
      <c r="F3269" s="3" t="s">
        <v>90</v>
      </c>
      <c r="G3269" s="3" t="s">
        <v>1608</v>
      </c>
    </row>
    <row r="3270" spans="1:7" ht="45" customHeight="1" x14ac:dyDescent="0.25">
      <c r="A3270" s="3" t="s">
        <v>986</v>
      </c>
      <c r="B3270" s="3" t="s">
        <v>4881</v>
      </c>
      <c r="C3270" s="3" t="s">
        <v>1606</v>
      </c>
      <c r="D3270" s="3" t="s">
        <v>1633</v>
      </c>
      <c r="E3270" s="3" t="s">
        <v>1633</v>
      </c>
      <c r="F3270" s="3" t="s">
        <v>90</v>
      </c>
      <c r="G3270" s="3" t="s">
        <v>1608</v>
      </c>
    </row>
    <row r="3271" spans="1:7" ht="45" customHeight="1" x14ac:dyDescent="0.25">
      <c r="A3271" s="3" t="s">
        <v>986</v>
      </c>
      <c r="B3271" s="3" t="s">
        <v>4882</v>
      </c>
      <c r="C3271" s="3" t="s">
        <v>1606</v>
      </c>
      <c r="D3271" s="3" t="s">
        <v>1633</v>
      </c>
      <c r="E3271" s="3" t="s">
        <v>1633</v>
      </c>
      <c r="F3271" s="3" t="s">
        <v>90</v>
      </c>
      <c r="G3271" s="3" t="s">
        <v>1608</v>
      </c>
    </row>
    <row r="3272" spans="1:7" ht="45" customHeight="1" x14ac:dyDescent="0.25">
      <c r="A3272" s="3" t="s">
        <v>986</v>
      </c>
      <c r="B3272" s="3" t="s">
        <v>4883</v>
      </c>
      <c r="C3272" s="3" t="s">
        <v>1606</v>
      </c>
      <c r="D3272" s="3" t="s">
        <v>1633</v>
      </c>
      <c r="E3272" s="3" t="s">
        <v>1633</v>
      </c>
      <c r="F3272" s="3" t="s">
        <v>90</v>
      </c>
      <c r="G3272" s="3" t="s">
        <v>1608</v>
      </c>
    </row>
    <row r="3273" spans="1:7" ht="45" customHeight="1" x14ac:dyDescent="0.25">
      <c r="A3273" s="3" t="s">
        <v>986</v>
      </c>
      <c r="B3273" s="3" t="s">
        <v>4884</v>
      </c>
      <c r="C3273" s="3" t="s">
        <v>1606</v>
      </c>
      <c r="D3273" s="3" t="s">
        <v>1633</v>
      </c>
      <c r="E3273" s="3" t="s">
        <v>1633</v>
      </c>
      <c r="F3273" s="3" t="s">
        <v>90</v>
      </c>
      <c r="G3273" s="3" t="s">
        <v>1608</v>
      </c>
    </row>
    <row r="3274" spans="1:7" ht="45" customHeight="1" x14ac:dyDescent="0.25">
      <c r="A3274" s="3" t="s">
        <v>986</v>
      </c>
      <c r="B3274" s="3" t="s">
        <v>4885</v>
      </c>
      <c r="C3274" s="3" t="s">
        <v>1606</v>
      </c>
      <c r="D3274" s="3" t="s">
        <v>1633</v>
      </c>
      <c r="E3274" s="3" t="s">
        <v>1633</v>
      </c>
      <c r="F3274" s="3" t="s">
        <v>90</v>
      </c>
      <c r="G3274" s="3" t="s">
        <v>1608</v>
      </c>
    </row>
    <row r="3275" spans="1:7" ht="45" customHeight="1" x14ac:dyDescent="0.25">
      <c r="A3275" s="3" t="s">
        <v>986</v>
      </c>
      <c r="B3275" s="3" t="s">
        <v>4886</v>
      </c>
      <c r="C3275" s="3" t="s">
        <v>1606</v>
      </c>
      <c r="D3275" s="3" t="s">
        <v>1633</v>
      </c>
      <c r="E3275" s="3" t="s">
        <v>1633</v>
      </c>
      <c r="F3275" s="3" t="s">
        <v>90</v>
      </c>
      <c r="G3275" s="3" t="s">
        <v>1608</v>
      </c>
    </row>
    <row r="3276" spans="1:7" ht="45" customHeight="1" x14ac:dyDescent="0.25">
      <c r="A3276" s="3" t="s">
        <v>986</v>
      </c>
      <c r="B3276" s="3" t="s">
        <v>4887</v>
      </c>
      <c r="C3276" s="3" t="s">
        <v>1606</v>
      </c>
      <c r="D3276" s="3" t="s">
        <v>1633</v>
      </c>
      <c r="E3276" s="3" t="s">
        <v>1633</v>
      </c>
      <c r="F3276" s="3" t="s">
        <v>90</v>
      </c>
      <c r="G3276" s="3" t="s">
        <v>1608</v>
      </c>
    </row>
    <row r="3277" spans="1:7" ht="45" customHeight="1" x14ac:dyDescent="0.25">
      <c r="A3277" s="3" t="s">
        <v>986</v>
      </c>
      <c r="B3277" s="3" t="s">
        <v>4888</v>
      </c>
      <c r="C3277" s="3" t="s">
        <v>1606</v>
      </c>
      <c r="D3277" s="3" t="s">
        <v>1633</v>
      </c>
      <c r="E3277" s="3" t="s">
        <v>1633</v>
      </c>
      <c r="F3277" s="3" t="s">
        <v>90</v>
      </c>
      <c r="G3277" s="3" t="s">
        <v>1608</v>
      </c>
    </row>
    <row r="3278" spans="1:7" ht="45" customHeight="1" x14ac:dyDescent="0.25">
      <c r="A3278" s="3" t="s">
        <v>987</v>
      </c>
      <c r="B3278" s="3" t="s">
        <v>4889</v>
      </c>
      <c r="C3278" s="3" t="s">
        <v>1606</v>
      </c>
      <c r="D3278" s="3" t="s">
        <v>1658</v>
      </c>
      <c r="E3278" s="3" t="s">
        <v>1658</v>
      </c>
      <c r="F3278" s="3" t="s">
        <v>90</v>
      </c>
      <c r="G3278" s="3" t="s">
        <v>1608</v>
      </c>
    </row>
    <row r="3279" spans="1:7" ht="45" customHeight="1" x14ac:dyDescent="0.25">
      <c r="A3279" s="3" t="s">
        <v>987</v>
      </c>
      <c r="B3279" s="3" t="s">
        <v>4890</v>
      </c>
      <c r="C3279" s="3" t="s">
        <v>1606</v>
      </c>
      <c r="D3279" s="3" t="s">
        <v>1658</v>
      </c>
      <c r="E3279" s="3" t="s">
        <v>1658</v>
      </c>
      <c r="F3279" s="3" t="s">
        <v>90</v>
      </c>
      <c r="G3279" s="3" t="s">
        <v>1608</v>
      </c>
    </row>
    <row r="3280" spans="1:7" ht="45" customHeight="1" x14ac:dyDescent="0.25">
      <c r="A3280" s="3" t="s">
        <v>987</v>
      </c>
      <c r="B3280" s="3" t="s">
        <v>4891</v>
      </c>
      <c r="C3280" s="3" t="s">
        <v>1606</v>
      </c>
      <c r="D3280" s="3" t="s">
        <v>1658</v>
      </c>
      <c r="E3280" s="3" t="s">
        <v>1658</v>
      </c>
      <c r="F3280" s="3" t="s">
        <v>90</v>
      </c>
      <c r="G3280" s="3" t="s">
        <v>1608</v>
      </c>
    </row>
    <row r="3281" spans="1:7" ht="45" customHeight="1" x14ac:dyDescent="0.25">
      <c r="A3281" s="3" t="s">
        <v>987</v>
      </c>
      <c r="B3281" s="3" t="s">
        <v>4892</v>
      </c>
      <c r="C3281" s="3" t="s">
        <v>1606</v>
      </c>
      <c r="D3281" s="3" t="s">
        <v>1658</v>
      </c>
      <c r="E3281" s="3" t="s">
        <v>1658</v>
      </c>
      <c r="F3281" s="3" t="s">
        <v>90</v>
      </c>
      <c r="G3281" s="3" t="s">
        <v>1608</v>
      </c>
    </row>
    <row r="3282" spans="1:7" ht="45" customHeight="1" x14ac:dyDescent="0.25">
      <c r="A3282" s="3" t="s">
        <v>987</v>
      </c>
      <c r="B3282" s="3" t="s">
        <v>4893</v>
      </c>
      <c r="C3282" s="3" t="s">
        <v>1606</v>
      </c>
      <c r="D3282" s="3" t="s">
        <v>1658</v>
      </c>
      <c r="E3282" s="3" t="s">
        <v>1658</v>
      </c>
      <c r="F3282" s="3" t="s">
        <v>90</v>
      </c>
      <c r="G3282" s="3" t="s">
        <v>1608</v>
      </c>
    </row>
    <row r="3283" spans="1:7" ht="45" customHeight="1" x14ac:dyDescent="0.25">
      <c r="A3283" s="3" t="s">
        <v>987</v>
      </c>
      <c r="B3283" s="3" t="s">
        <v>4894</v>
      </c>
      <c r="C3283" s="3" t="s">
        <v>1606</v>
      </c>
      <c r="D3283" s="3" t="s">
        <v>1658</v>
      </c>
      <c r="E3283" s="3" t="s">
        <v>1658</v>
      </c>
      <c r="F3283" s="3" t="s">
        <v>90</v>
      </c>
      <c r="G3283" s="3" t="s">
        <v>1608</v>
      </c>
    </row>
    <row r="3284" spans="1:7" ht="45" customHeight="1" x14ac:dyDescent="0.25">
      <c r="A3284" s="3" t="s">
        <v>987</v>
      </c>
      <c r="B3284" s="3" t="s">
        <v>4895</v>
      </c>
      <c r="C3284" s="3" t="s">
        <v>1606</v>
      </c>
      <c r="D3284" s="3" t="s">
        <v>1658</v>
      </c>
      <c r="E3284" s="3" t="s">
        <v>1658</v>
      </c>
      <c r="F3284" s="3" t="s">
        <v>90</v>
      </c>
      <c r="G3284" s="3" t="s">
        <v>1608</v>
      </c>
    </row>
    <row r="3285" spans="1:7" ht="45" customHeight="1" x14ac:dyDescent="0.25">
      <c r="A3285" s="3" t="s">
        <v>987</v>
      </c>
      <c r="B3285" s="3" t="s">
        <v>4896</v>
      </c>
      <c r="C3285" s="3" t="s">
        <v>1606</v>
      </c>
      <c r="D3285" s="3" t="s">
        <v>1658</v>
      </c>
      <c r="E3285" s="3" t="s">
        <v>1658</v>
      </c>
      <c r="F3285" s="3" t="s">
        <v>90</v>
      </c>
      <c r="G3285" s="3" t="s">
        <v>1608</v>
      </c>
    </row>
    <row r="3286" spans="1:7" ht="45" customHeight="1" x14ac:dyDescent="0.25">
      <c r="A3286" s="3" t="s">
        <v>987</v>
      </c>
      <c r="B3286" s="3" t="s">
        <v>4897</v>
      </c>
      <c r="C3286" s="3" t="s">
        <v>1606</v>
      </c>
      <c r="D3286" s="3" t="s">
        <v>1658</v>
      </c>
      <c r="E3286" s="3" t="s">
        <v>1658</v>
      </c>
      <c r="F3286" s="3" t="s">
        <v>90</v>
      </c>
      <c r="G3286" s="3" t="s">
        <v>1608</v>
      </c>
    </row>
    <row r="3287" spans="1:7" ht="45" customHeight="1" x14ac:dyDescent="0.25">
      <c r="A3287" s="3" t="s">
        <v>987</v>
      </c>
      <c r="B3287" s="3" t="s">
        <v>4898</v>
      </c>
      <c r="C3287" s="3" t="s">
        <v>1606</v>
      </c>
      <c r="D3287" s="3" t="s">
        <v>1658</v>
      </c>
      <c r="E3287" s="3" t="s">
        <v>1658</v>
      </c>
      <c r="F3287" s="3" t="s">
        <v>90</v>
      </c>
      <c r="G3287" s="3" t="s">
        <v>1608</v>
      </c>
    </row>
    <row r="3288" spans="1:7" ht="45" customHeight="1" x14ac:dyDescent="0.25">
      <c r="A3288" s="3" t="s">
        <v>987</v>
      </c>
      <c r="B3288" s="3" t="s">
        <v>4899</v>
      </c>
      <c r="C3288" s="3" t="s">
        <v>1606</v>
      </c>
      <c r="D3288" s="3" t="s">
        <v>1658</v>
      </c>
      <c r="E3288" s="3" t="s">
        <v>1658</v>
      </c>
      <c r="F3288" s="3" t="s">
        <v>90</v>
      </c>
      <c r="G3288" s="3" t="s">
        <v>1608</v>
      </c>
    </row>
    <row r="3289" spans="1:7" ht="45" customHeight="1" x14ac:dyDescent="0.25">
      <c r="A3289" s="3" t="s">
        <v>987</v>
      </c>
      <c r="B3289" s="3" t="s">
        <v>4900</v>
      </c>
      <c r="C3289" s="3" t="s">
        <v>1606</v>
      </c>
      <c r="D3289" s="3" t="s">
        <v>1658</v>
      </c>
      <c r="E3289" s="3" t="s">
        <v>1658</v>
      </c>
      <c r="F3289" s="3" t="s">
        <v>90</v>
      </c>
      <c r="G3289" s="3" t="s">
        <v>1608</v>
      </c>
    </row>
    <row r="3290" spans="1:7" ht="45" customHeight="1" x14ac:dyDescent="0.25">
      <c r="A3290" s="3" t="s">
        <v>988</v>
      </c>
      <c r="B3290" s="3" t="s">
        <v>4901</v>
      </c>
      <c r="C3290" s="3" t="s">
        <v>1606</v>
      </c>
      <c r="D3290" s="3" t="s">
        <v>1658</v>
      </c>
      <c r="E3290" s="3" t="s">
        <v>1658</v>
      </c>
      <c r="F3290" s="3" t="s">
        <v>90</v>
      </c>
      <c r="G3290" s="3" t="s">
        <v>1608</v>
      </c>
    </row>
    <row r="3291" spans="1:7" ht="45" customHeight="1" x14ac:dyDescent="0.25">
      <c r="A3291" s="3" t="s">
        <v>988</v>
      </c>
      <c r="B3291" s="3" t="s">
        <v>4902</v>
      </c>
      <c r="C3291" s="3" t="s">
        <v>1606</v>
      </c>
      <c r="D3291" s="3" t="s">
        <v>1658</v>
      </c>
      <c r="E3291" s="3" t="s">
        <v>1658</v>
      </c>
      <c r="F3291" s="3" t="s">
        <v>90</v>
      </c>
      <c r="G3291" s="3" t="s">
        <v>1608</v>
      </c>
    </row>
    <row r="3292" spans="1:7" ht="45" customHeight="1" x14ac:dyDescent="0.25">
      <c r="A3292" s="3" t="s">
        <v>988</v>
      </c>
      <c r="B3292" s="3" t="s">
        <v>4903</v>
      </c>
      <c r="C3292" s="3" t="s">
        <v>1606</v>
      </c>
      <c r="D3292" s="3" t="s">
        <v>1658</v>
      </c>
      <c r="E3292" s="3" t="s">
        <v>1658</v>
      </c>
      <c r="F3292" s="3" t="s">
        <v>90</v>
      </c>
      <c r="G3292" s="3" t="s">
        <v>1608</v>
      </c>
    </row>
    <row r="3293" spans="1:7" ht="45" customHeight="1" x14ac:dyDescent="0.25">
      <c r="A3293" s="3" t="s">
        <v>988</v>
      </c>
      <c r="B3293" s="3" t="s">
        <v>4904</v>
      </c>
      <c r="C3293" s="3" t="s">
        <v>1606</v>
      </c>
      <c r="D3293" s="3" t="s">
        <v>1658</v>
      </c>
      <c r="E3293" s="3" t="s">
        <v>1658</v>
      </c>
      <c r="F3293" s="3" t="s">
        <v>90</v>
      </c>
      <c r="G3293" s="3" t="s">
        <v>1608</v>
      </c>
    </row>
    <row r="3294" spans="1:7" ht="45" customHeight="1" x14ac:dyDescent="0.25">
      <c r="A3294" s="3" t="s">
        <v>988</v>
      </c>
      <c r="B3294" s="3" t="s">
        <v>4905</v>
      </c>
      <c r="C3294" s="3" t="s">
        <v>1606</v>
      </c>
      <c r="D3294" s="3" t="s">
        <v>1658</v>
      </c>
      <c r="E3294" s="3" t="s">
        <v>1658</v>
      </c>
      <c r="F3294" s="3" t="s">
        <v>90</v>
      </c>
      <c r="G3294" s="3" t="s">
        <v>1608</v>
      </c>
    </row>
    <row r="3295" spans="1:7" ht="45" customHeight="1" x14ac:dyDescent="0.25">
      <c r="A3295" s="3" t="s">
        <v>988</v>
      </c>
      <c r="B3295" s="3" t="s">
        <v>4906</v>
      </c>
      <c r="C3295" s="3" t="s">
        <v>1606</v>
      </c>
      <c r="D3295" s="3" t="s">
        <v>1658</v>
      </c>
      <c r="E3295" s="3" t="s">
        <v>1658</v>
      </c>
      <c r="F3295" s="3" t="s">
        <v>90</v>
      </c>
      <c r="G3295" s="3" t="s">
        <v>1608</v>
      </c>
    </row>
    <row r="3296" spans="1:7" ht="45" customHeight="1" x14ac:dyDescent="0.25">
      <c r="A3296" s="3" t="s">
        <v>988</v>
      </c>
      <c r="B3296" s="3" t="s">
        <v>4907</v>
      </c>
      <c r="C3296" s="3" t="s">
        <v>1606</v>
      </c>
      <c r="D3296" s="3" t="s">
        <v>1658</v>
      </c>
      <c r="E3296" s="3" t="s">
        <v>1658</v>
      </c>
      <c r="F3296" s="3" t="s">
        <v>90</v>
      </c>
      <c r="G3296" s="3" t="s">
        <v>1608</v>
      </c>
    </row>
    <row r="3297" spans="1:7" ht="45" customHeight="1" x14ac:dyDescent="0.25">
      <c r="A3297" s="3" t="s">
        <v>988</v>
      </c>
      <c r="B3297" s="3" t="s">
        <v>4908</v>
      </c>
      <c r="C3297" s="3" t="s">
        <v>1606</v>
      </c>
      <c r="D3297" s="3" t="s">
        <v>1658</v>
      </c>
      <c r="E3297" s="3" t="s">
        <v>1658</v>
      </c>
      <c r="F3297" s="3" t="s">
        <v>90</v>
      </c>
      <c r="G3297" s="3" t="s">
        <v>1608</v>
      </c>
    </row>
    <row r="3298" spans="1:7" ht="45" customHeight="1" x14ac:dyDescent="0.25">
      <c r="A3298" s="3" t="s">
        <v>988</v>
      </c>
      <c r="B3298" s="3" t="s">
        <v>4909</v>
      </c>
      <c r="C3298" s="3" t="s">
        <v>1606</v>
      </c>
      <c r="D3298" s="3" t="s">
        <v>1658</v>
      </c>
      <c r="E3298" s="3" t="s">
        <v>1658</v>
      </c>
      <c r="F3298" s="3" t="s">
        <v>90</v>
      </c>
      <c r="G3298" s="3" t="s">
        <v>1608</v>
      </c>
    </row>
    <row r="3299" spans="1:7" ht="45" customHeight="1" x14ac:dyDescent="0.25">
      <c r="A3299" s="3" t="s">
        <v>988</v>
      </c>
      <c r="B3299" s="3" t="s">
        <v>4910</v>
      </c>
      <c r="C3299" s="3" t="s">
        <v>1606</v>
      </c>
      <c r="D3299" s="3" t="s">
        <v>1658</v>
      </c>
      <c r="E3299" s="3" t="s">
        <v>1658</v>
      </c>
      <c r="F3299" s="3" t="s">
        <v>90</v>
      </c>
      <c r="G3299" s="3" t="s">
        <v>1608</v>
      </c>
    </row>
    <row r="3300" spans="1:7" ht="45" customHeight="1" x14ac:dyDescent="0.25">
      <c r="A3300" s="3" t="s">
        <v>988</v>
      </c>
      <c r="B3300" s="3" t="s">
        <v>4911</v>
      </c>
      <c r="C3300" s="3" t="s">
        <v>1606</v>
      </c>
      <c r="D3300" s="3" t="s">
        <v>1658</v>
      </c>
      <c r="E3300" s="3" t="s">
        <v>1658</v>
      </c>
      <c r="F3300" s="3" t="s">
        <v>90</v>
      </c>
      <c r="G3300" s="3" t="s">
        <v>1608</v>
      </c>
    </row>
    <row r="3301" spans="1:7" ht="45" customHeight="1" x14ac:dyDescent="0.25">
      <c r="A3301" s="3" t="s">
        <v>988</v>
      </c>
      <c r="B3301" s="3" t="s">
        <v>4912</v>
      </c>
      <c r="C3301" s="3" t="s">
        <v>1606</v>
      </c>
      <c r="D3301" s="3" t="s">
        <v>1658</v>
      </c>
      <c r="E3301" s="3" t="s">
        <v>1658</v>
      </c>
      <c r="F3301" s="3" t="s">
        <v>90</v>
      </c>
      <c r="G3301" s="3" t="s">
        <v>1608</v>
      </c>
    </row>
    <row r="3302" spans="1:7" ht="45" customHeight="1" x14ac:dyDescent="0.25">
      <c r="A3302" s="3" t="s">
        <v>991</v>
      </c>
      <c r="B3302" s="3" t="s">
        <v>4913</v>
      </c>
      <c r="C3302" s="3" t="s">
        <v>1606</v>
      </c>
      <c r="D3302" s="3" t="s">
        <v>1633</v>
      </c>
      <c r="E3302" s="3" t="s">
        <v>1633</v>
      </c>
      <c r="F3302" s="3" t="s">
        <v>90</v>
      </c>
      <c r="G3302" s="3" t="s">
        <v>1608</v>
      </c>
    </row>
    <row r="3303" spans="1:7" ht="45" customHeight="1" x14ac:dyDescent="0.25">
      <c r="A3303" s="3" t="s">
        <v>991</v>
      </c>
      <c r="B3303" s="3" t="s">
        <v>4914</v>
      </c>
      <c r="C3303" s="3" t="s">
        <v>1606</v>
      </c>
      <c r="D3303" s="3" t="s">
        <v>1633</v>
      </c>
      <c r="E3303" s="3" t="s">
        <v>1633</v>
      </c>
      <c r="F3303" s="3" t="s">
        <v>90</v>
      </c>
      <c r="G3303" s="3" t="s">
        <v>1608</v>
      </c>
    </row>
    <row r="3304" spans="1:7" ht="45" customHeight="1" x14ac:dyDescent="0.25">
      <c r="A3304" s="3" t="s">
        <v>991</v>
      </c>
      <c r="B3304" s="3" t="s">
        <v>4915</v>
      </c>
      <c r="C3304" s="3" t="s">
        <v>1606</v>
      </c>
      <c r="D3304" s="3" t="s">
        <v>1633</v>
      </c>
      <c r="E3304" s="3" t="s">
        <v>1633</v>
      </c>
      <c r="F3304" s="3" t="s">
        <v>90</v>
      </c>
      <c r="G3304" s="3" t="s">
        <v>1608</v>
      </c>
    </row>
    <row r="3305" spans="1:7" ht="45" customHeight="1" x14ac:dyDescent="0.25">
      <c r="A3305" s="3" t="s">
        <v>991</v>
      </c>
      <c r="B3305" s="3" t="s">
        <v>4916</v>
      </c>
      <c r="C3305" s="3" t="s">
        <v>1606</v>
      </c>
      <c r="D3305" s="3" t="s">
        <v>1633</v>
      </c>
      <c r="E3305" s="3" t="s">
        <v>1633</v>
      </c>
      <c r="F3305" s="3" t="s">
        <v>90</v>
      </c>
      <c r="G3305" s="3" t="s">
        <v>1608</v>
      </c>
    </row>
    <row r="3306" spans="1:7" ht="45" customHeight="1" x14ac:dyDescent="0.25">
      <c r="A3306" s="3" t="s">
        <v>991</v>
      </c>
      <c r="B3306" s="3" t="s">
        <v>4917</v>
      </c>
      <c r="C3306" s="3" t="s">
        <v>1606</v>
      </c>
      <c r="D3306" s="3" t="s">
        <v>1633</v>
      </c>
      <c r="E3306" s="3" t="s">
        <v>1633</v>
      </c>
      <c r="F3306" s="3" t="s">
        <v>90</v>
      </c>
      <c r="G3306" s="3" t="s">
        <v>1608</v>
      </c>
    </row>
    <row r="3307" spans="1:7" ht="45" customHeight="1" x14ac:dyDescent="0.25">
      <c r="A3307" s="3" t="s">
        <v>991</v>
      </c>
      <c r="B3307" s="3" t="s">
        <v>4918</v>
      </c>
      <c r="C3307" s="3" t="s">
        <v>1606</v>
      </c>
      <c r="D3307" s="3" t="s">
        <v>1633</v>
      </c>
      <c r="E3307" s="3" t="s">
        <v>1633</v>
      </c>
      <c r="F3307" s="3" t="s">
        <v>90</v>
      </c>
      <c r="G3307" s="3" t="s">
        <v>1608</v>
      </c>
    </row>
    <row r="3308" spans="1:7" ht="45" customHeight="1" x14ac:dyDescent="0.25">
      <c r="A3308" s="3" t="s">
        <v>991</v>
      </c>
      <c r="B3308" s="3" t="s">
        <v>4919</v>
      </c>
      <c r="C3308" s="3" t="s">
        <v>1606</v>
      </c>
      <c r="D3308" s="3" t="s">
        <v>1633</v>
      </c>
      <c r="E3308" s="3" t="s">
        <v>1633</v>
      </c>
      <c r="F3308" s="3" t="s">
        <v>90</v>
      </c>
      <c r="G3308" s="3" t="s">
        <v>1608</v>
      </c>
    </row>
    <row r="3309" spans="1:7" ht="45" customHeight="1" x14ac:dyDescent="0.25">
      <c r="A3309" s="3" t="s">
        <v>991</v>
      </c>
      <c r="B3309" s="3" t="s">
        <v>4920</v>
      </c>
      <c r="C3309" s="3" t="s">
        <v>1606</v>
      </c>
      <c r="D3309" s="3" t="s">
        <v>1633</v>
      </c>
      <c r="E3309" s="3" t="s">
        <v>1633</v>
      </c>
      <c r="F3309" s="3" t="s">
        <v>90</v>
      </c>
      <c r="G3309" s="3" t="s">
        <v>1608</v>
      </c>
    </row>
    <row r="3310" spans="1:7" ht="45" customHeight="1" x14ac:dyDescent="0.25">
      <c r="A3310" s="3" t="s">
        <v>991</v>
      </c>
      <c r="B3310" s="3" t="s">
        <v>4921</v>
      </c>
      <c r="C3310" s="3" t="s">
        <v>1606</v>
      </c>
      <c r="D3310" s="3" t="s">
        <v>1633</v>
      </c>
      <c r="E3310" s="3" t="s">
        <v>1633</v>
      </c>
      <c r="F3310" s="3" t="s">
        <v>90</v>
      </c>
      <c r="G3310" s="3" t="s">
        <v>1608</v>
      </c>
    </row>
    <row r="3311" spans="1:7" ht="45" customHeight="1" x14ac:dyDescent="0.25">
      <c r="A3311" s="3" t="s">
        <v>991</v>
      </c>
      <c r="B3311" s="3" t="s">
        <v>4922</v>
      </c>
      <c r="C3311" s="3" t="s">
        <v>1606</v>
      </c>
      <c r="D3311" s="3" t="s">
        <v>1633</v>
      </c>
      <c r="E3311" s="3" t="s">
        <v>1633</v>
      </c>
      <c r="F3311" s="3" t="s">
        <v>90</v>
      </c>
      <c r="G3311" s="3" t="s">
        <v>1608</v>
      </c>
    </row>
    <row r="3312" spans="1:7" ht="45" customHeight="1" x14ac:dyDescent="0.25">
      <c r="A3312" s="3" t="s">
        <v>991</v>
      </c>
      <c r="B3312" s="3" t="s">
        <v>4923</v>
      </c>
      <c r="C3312" s="3" t="s">
        <v>1606</v>
      </c>
      <c r="D3312" s="3" t="s">
        <v>1633</v>
      </c>
      <c r="E3312" s="3" t="s">
        <v>1633</v>
      </c>
      <c r="F3312" s="3" t="s">
        <v>90</v>
      </c>
      <c r="G3312" s="3" t="s">
        <v>1608</v>
      </c>
    </row>
    <row r="3313" spans="1:7" ht="45" customHeight="1" x14ac:dyDescent="0.25">
      <c r="A3313" s="3" t="s">
        <v>991</v>
      </c>
      <c r="B3313" s="3" t="s">
        <v>4924</v>
      </c>
      <c r="C3313" s="3" t="s">
        <v>1606</v>
      </c>
      <c r="D3313" s="3" t="s">
        <v>1633</v>
      </c>
      <c r="E3313" s="3" t="s">
        <v>1633</v>
      </c>
      <c r="F3313" s="3" t="s">
        <v>90</v>
      </c>
      <c r="G3313" s="3" t="s">
        <v>1608</v>
      </c>
    </row>
    <row r="3314" spans="1:7" ht="45" customHeight="1" x14ac:dyDescent="0.25">
      <c r="A3314" s="3" t="s">
        <v>992</v>
      </c>
      <c r="B3314" s="3" t="s">
        <v>4925</v>
      </c>
      <c r="C3314" s="3" t="s">
        <v>1606</v>
      </c>
      <c r="D3314" s="3" t="s">
        <v>1633</v>
      </c>
      <c r="E3314" s="3" t="s">
        <v>1633</v>
      </c>
      <c r="F3314" s="3" t="s">
        <v>90</v>
      </c>
      <c r="G3314" s="3" t="s">
        <v>1608</v>
      </c>
    </row>
    <row r="3315" spans="1:7" ht="45" customHeight="1" x14ac:dyDescent="0.25">
      <c r="A3315" s="3" t="s">
        <v>992</v>
      </c>
      <c r="B3315" s="3" t="s">
        <v>4926</v>
      </c>
      <c r="C3315" s="3" t="s">
        <v>1606</v>
      </c>
      <c r="D3315" s="3" t="s">
        <v>1633</v>
      </c>
      <c r="E3315" s="3" t="s">
        <v>1633</v>
      </c>
      <c r="F3315" s="3" t="s">
        <v>90</v>
      </c>
      <c r="G3315" s="3" t="s">
        <v>1608</v>
      </c>
    </row>
    <row r="3316" spans="1:7" ht="45" customHeight="1" x14ac:dyDescent="0.25">
      <c r="A3316" s="3" t="s">
        <v>992</v>
      </c>
      <c r="B3316" s="3" t="s">
        <v>4927</v>
      </c>
      <c r="C3316" s="3" t="s">
        <v>1606</v>
      </c>
      <c r="D3316" s="3" t="s">
        <v>1633</v>
      </c>
      <c r="E3316" s="3" t="s">
        <v>1633</v>
      </c>
      <c r="F3316" s="3" t="s">
        <v>90</v>
      </c>
      <c r="G3316" s="3" t="s">
        <v>1608</v>
      </c>
    </row>
    <row r="3317" spans="1:7" ht="45" customHeight="1" x14ac:dyDescent="0.25">
      <c r="A3317" s="3" t="s">
        <v>992</v>
      </c>
      <c r="B3317" s="3" t="s">
        <v>4928</v>
      </c>
      <c r="C3317" s="3" t="s">
        <v>1606</v>
      </c>
      <c r="D3317" s="3" t="s">
        <v>1633</v>
      </c>
      <c r="E3317" s="3" t="s">
        <v>1633</v>
      </c>
      <c r="F3317" s="3" t="s">
        <v>90</v>
      </c>
      <c r="G3317" s="3" t="s">
        <v>1608</v>
      </c>
    </row>
    <row r="3318" spans="1:7" ht="45" customHeight="1" x14ac:dyDescent="0.25">
      <c r="A3318" s="3" t="s">
        <v>992</v>
      </c>
      <c r="B3318" s="3" t="s">
        <v>4929</v>
      </c>
      <c r="C3318" s="3" t="s">
        <v>1606</v>
      </c>
      <c r="D3318" s="3" t="s">
        <v>1633</v>
      </c>
      <c r="E3318" s="3" t="s">
        <v>1633</v>
      </c>
      <c r="F3318" s="3" t="s">
        <v>90</v>
      </c>
      <c r="G3318" s="3" t="s">
        <v>1608</v>
      </c>
    </row>
    <row r="3319" spans="1:7" ht="45" customHeight="1" x14ac:dyDescent="0.25">
      <c r="A3319" s="3" t="s">
        <v>992</v>
      </c>
      <c r="B3319" s="3" t="s">
        <v>4930</v>
      </c>
      <c r="C3319" s="3" t="s">
        <v>1606</v>
      </c>
      <c r="D3319" s="3" t="s">
        <v>1633</v>
      </c>
      <c r="E3319" s="3" t="s">
        <v>1633</v>
      </c>
      <c r="F3319" s="3" t="s">
        <v>90</v>
      </c>
      <c r="G3319" s="3" t="s">
        <v>1608</v>
      </c>
    </row>
    <row r="3320" spans="1:7" ht="45" customHeight="1" x14ac:dyDescent="0.25">
      <c r="A3320" s="3" t="s">
        <v>992</v>
      </c>
      <c r="B3320" s="3" t="s">
        <v>4931</v>
      </c>
      <c r="C3320" s="3" t="s">
        <v>1606</v>
      </c>
      <c r="D3320" s="3" t="s">
        <v>1633</v>
      </c>
      <c r="E3320" s="3" t="s">
        <v>1633</v>
      </c>
      <c r="F3320" s="3" t="s">
        <v>90</v>
      </c>
      <c r="G3320" s="3" t="s">
        <v>1608</v>
      </c>
    </row>
    <row r="3321" spans="1:7" ht="45" customHeight="1" x14ac:dyDescent="0.25">
      <c r="A3321" s="3" t="s">
        <v>992</v>
      </c>
      <c r="B3321" s="3" t="s">
        <v>4932</v>
      </c>
      <c r="C3321" s="3" t="s">
        <v>1606</v>
      </c>
      <c r="D3321" s="3" t="s">
        <v>1633</v>
      </c>
      <c r="E3321" s="3" t="s">
        <v>1633</v>
      </c>
      <c r="F3321" s="3" t="s">
        <v>90</v>
      </c>
      <c r="G3321" s="3" t="s">
        <v>1608</v>
      </c>
    </row>
    <row r="3322" spans="1:7" ht="45" customHeight="1" x14ac:dyDescent="0.25">
      <c r="A3322" s="3" t="s">
        <v>992</v>
      </c>
      <c r="B3322" s="3" t="s">
        <v>4933</v>
      </c>
      <c r="C3322" s="3" t="s">
        <v>1606</v>
      </c>
      <c r="D3322" s="3" t="s">
        <v>1633</v>
      </c>
      <c r="E3322" s="3" t="s">
        <v>1633</v>
      </c>
      <c r="F3322" s="3" t="s">
        <v>90</v>
      </c>
      <c r="G3322" s="3" t="s">
        <v>1608</v>
      </c>
    </row>
    <row r="3323" spans="1:7" ht="45" customHeight="1" x14ac:dyDescent="0.25">
      <c r="A3323" s="3" t="s">
        <v>992</v>
      </c>
      <c r="B3323" s="3" t="s">
        <v>4934</v>
      </c>
      <c r="C3323" s="3" t="s">
        <v>1606</v>
      </c>
      <c r="D3323" s="3" t="s">
        <v>1633</v>
      </c>
      <c r="E3323" s="3" t="s">
        <v>1633</v>
      </c>
      <c r="F3323" s="3" t="s">
        <v>90</v>
      </c>
      <c r="G3323" s="3" t="s">
        <v>1608</v>
      </c>
    </row>
    <row r="3324" spans="1:7" ht="45" customHeight="1" x14ac:dyDescent="0.25">
      <c r="A3324" s="3" t="s">
        <v>992</v>
      </c>
      <c r="B3324" s="3" t="s">
        <v>4935</v>
      </c>
      <c r="C3324" s="3" t="s">
        <v>1606</v>
      </c>
      <c r="D3324" s="3" t="s">
        <v>1633</v>
      </c>
      <c r="E3324" s="3" t="s">
        <v>1633</v>
      </c>
      <c r="F3324" s="3" t="s">
        <v>90</v>
      </c>
      <c r="G3324" s="3" t="s">
        <v>1608</v>
      </c>
    </row>
    <row r="3325" spans="1:7" ht="45" customHeight="1" x14ac:dyDescent="0.25">
      <c r="A3325" s="3" t="s">
        <v>992</v>
      </c>
      <c r="B3325" s="3" t="s">
        <v>4936</v>
      </c>
      <c r="C3325" s="3" t="s">
        <v>1606</v>
      </c>
      <c r="D3325" s="3" t="s">
        <v>1633</v>
      </c>
      <c r="E3325" s="3" t="s">
        <v>1633</v>
      </c>
      <c r="F3325" s="3" t="s">
        <v>90</v>
      </c>
      <c r="G3325" s="3" t="s">
        <v>1608</v>
      </c>
    </row>
    <row r="3326" spans="1:7" ht="45" customHeight="1" x14ac:dyDescent="0.25">
      <c r="A3326" s="3" t="s">
        <v>997</v>
      </c>
      <c r="B3326" s="3" t="s">
        <v>4937</v>
      </c>
      <c r="C3326" s="3" t="s">
        <v>1606</v>
      </c>
      <c r="D3326" s="3" t="s">
        <v>1607</v>
      </c>
      <c r="E3326" s="3" t="s">
        <v>1607</v>
      </c>
      <c r="F3326" s="3" t="s">
        <v>90</v>
      </c>
      <c r="G3326" s="3" t="s">
        <v>1608</v>
      </c>
    </row>
    <row r="3327" spans="1:7" ht="45" customHeight="1" x14ac:dyDescent="0.25">
      <c r="A3327" s="3" t="s">
        <v>997</v>
      </c>
      <c r="B3327" s="3" t="s">
        <v>4938</v>
      </c>
      <c r="C3327" s="3" t="s">
        <v>1606</v>
      </c>
      <c r="D3327" s="3" t="s">
        <v>1607</v>
      </c>
      <c r="E3327" s="3" t="s">
        <v>1607</v>
      </c>
      <c r="F3327" s="3" t="s">
        <v>90</v>
      </c>
      <c r="G3327" s="3" t="s">
        <v>1608</v>
      </c>
    </row>
    <row r="3328" spans="1:7" ht="45" customHeight="1" x14ac:dyDescent="0.25">
      <c r="A3328" s="3" t="s">
        <v>997</v>
      </c>
      <c r="B3328" s="3" t="s">
        <v>4939</v>
      </c>
      <c r="C3328" s="3" t="s">
        <v>1606</v>
      </c>
      <c r="D3328" s="3" t="s">
        <v>1607</v>
      </c>
      <c r="E3328" s="3" t="s">
        <v>1607</v>
      </c>
      <c r="F3328" s="3" t="s">
        <v>90</v>
      </c>
      <c r="G3328" s="3" t="s">
        <v>1608</v>
      </c>
    </row>
    <row r="3329" spans="1:7" ht="45" customHeight="1" x14ac:dyDescent="0.25">
      <c r="A3329" s="3" t="s">
        <v>997</v>
      </c>
      <c r="B3329" s="3" t="s">
        <v>4940</v>
      </c>
      <c r="C3329" s="3" t="s">
        <v>1606</v>
      </c>
      <c r="D3329" s="3" t="s">
        <v>1607</v>
      </c>
      <c r="E3329" s="3" t="s">
        <v>1607</v>
      </c>
      <c r="F3329" s="3" t="s">
        <v>90</v>
      </c>
      <c r="G3329" s="3" t="s">
        <v>1608</v>
      </c>
    </row>
    <row r="3330" spans="1:7" ht="45" customHeight="1" x14ac:dyDescent="0.25">
      <c r="A3330" s="3" t="s">
        <v>997</v>
      </c>
      <c r="B3330" s="3" t="s">
        <v>4941</v>
      </c>
      <c r="C3330" s="3" t="s">
        <v>1606</v>
      </c>
      <c r="D3330" s="3" t="s">
        <v>1607</v>
      </c>
      <c r="E3330" s="3" t="s">
        <v>1607</v>
      </c>
      <c r="F3330" s="3" t="s">
        <v>90</v>
      </c>
      <c r="G3330" s="3" t="s">
        <v>1608</v>
      </c>
    </row>
    <row r="3331" spans="1:7" ht="45" customHeight="1" x14ac:dyDescent="0.25">
      <c r="A3331" s="3" t="s">
        <v>997</v>
      </c>
      <c r="B3331" s="3" t="s">
        <v>4942</v>
      </c>
      <c r="C3331" s="3" t="s">
        <v>1606</v>
      </c>
      <c r="D3331" s="3" t="s">
        <v>1607</v>
      </c>
      <c r="E3331" s="3" t="s">
        <v>1607</v>
      </c>
      <c r="F3331" s="3" t="s">
        <v>90</v>
      </c>
      <c r="G3331" s="3" t="s">
        <v>1608</v>
      </c>
    </row>
    <row r="3332" spans="1:7" ht="45" customHeight="1" x14ac:dyDescent="0.25">
      <c r="A3332" s="3" t="s">
        <v>997</v>
      </c>
      <c r="B3332" s="3" t="s">
        <v>4943</v>
      </c>
      <c r="C3332" s="3" t="s">
        <v>1606</v>
      </c>
      <c r="D3332" s="3" t="s">
        <v>1607</v>
      </c>
      <c r="E3332" s="3" t="s">
        <v>1607</v>
      </c>
      <c r="F3332" s="3" t="s">
        <v>90</v>
      </c>
      <c r="G3332" s="3" t="s">
        <v>1608</v>
      </c>
    </row>
    <row r="3333" spans="1:7" ht="45" customHeight="1" x14ac:dyDescent="0.25">
      <c r="A3333" s="3" t="s">
        <v>997</v>
      </c>
      <c r="B3333" s="3" t="s">
        <v>4944</v>
      </c>
      <c r="C3333" s="3" t="s">
        <v>1606</v>
      </c>
      <c r="D3333" s="3" t="s">
        <v>1607</v>
      </c>
      <c r="E3333" s="3" t="s">
        <v>1607</v>
      </c>
      <c r="F3333" s="3" t="s">
        <v>90</v>
      </c>
      <c r="G3333" s="3" t="s">
        <v>1608</v>
      </c>
    </row>
    <row r="3334" spans="1:7" ht="45" customHeight="1" x14ac:dyDescent="0.25">
      <c r="A3334" s="3" t="s">
        <v>997</v>
      </c>
      <c r="B3334" s="3" t="s">
        <v>4945</v>
      </c>
      <c r="C3334" s="3" t="s">
        <v>1606</v>
      </c>
      <c r="D3334" s="3" t="s">
        <v>1607</v>
      </c>
      <c r="E3334" s="3" t="s">
        <v>1607</v>
      </c>
      <c r="F3334" s="3" t="s">
        <v>90</v>
      </c>
      <c r="G3334" s="3" t="s">
        <v>1608</v>
      </c>
    </row>
    <row r="3335" spans="1:7" ht="45" customHeight="1" x14ac:dyDescent="0.25">
      <c r="A3335" s="3" t="s">
        <v>997</v>
      </c>
      <c r="B3335" s="3" t="s">
        <v>4946</v>
      </c>
      <c r="C3335" s="3" t="s">
        <v>1606</v>
      </c>
      <c r="D3335" s="3" t="s">
        <v>1607</v>
      </c>
      <c r="E3335" s="3" t="s">
        <v>1607</v>
      </c>
      <c r="F3335" s="3" t="s">
        <v>90</v>
      </c>
      <c r="G3335" s="3" t="s">
        <v>1608</v>
      </c>
    </row>
    <row r="3336" spans="1:7" ht="45" customHeight="1" x14ac:dyDescent="0.25">
      <c r="A3336" s="3" t="s">
        <v>997</v>
      </c>
      <c r="B3336" s="3" t="s">
        <v>4947</v>
      </c>
      <c r="C3336" s="3" t="s">
        <v>1606</v>
      </c>
      <c r="D3336" s="3" t="s">
        <v>1607</v>
      </c>
      <c r="E3336" s="3" t="s">
        <v>1607</v>
      </c>
      <c r="F3336" s="3" t="s">
        <v>90</v>
      </c>
      <c r="G3336" s="3" t="s">
        <v>1608</v>
      </c>
    </row>
    <row r="3337" spans="1:7" ht="45" customHeight="1" x14ac:dyDescent="0.25">
      <c r="A3337" s="3" t="s">
        <v>997</v>
      </c>
      <c r="B3337" s="3" t="s">
        <v>4948</v>
      </c>
      <c r="C3337" s="3" t="s">
        <v>1606</v>
      </c>
      <c r="D3337" s="3" t="s">
        <v>1607</v>
      </c>
      <c r="E3337" s="3" t="s">
        <v>1607</v>
      </c>
      <c r="F3337" s="3" t="s">
        <v>90</v>
      </c>
      <c r="G3337" s="3" t="s">
        <v>1608</v>
      </c>
    </row>
    <row r="3338" spans="1:7" ht="45" customHeight="1" x14ac:dyDescent="0.25">
      <c r="A3338" s="3" t="s">
        <v>999</v>
      </c>
      <c r="B3338" s="3" t="s">
        <v>4949</v>
      </c>
      <c r="C3338" s="3" t="s">
        <v>1606</v>
      </c>
      <c r="D3338" s="3" t="s">
        <v>1607</v>
      </c>
      <c r="E3338" s="3" t="s">
        <v>1607</v>
      </c>
      <c r="F3338" s="3" t="s">
        <v>90</v>
      </c>
      <c r="G3338" s="3" t="s">
        <v>1608</v>
      </c>
    </row>
    <row r="3339" spans="1:7" ht="45" customHeight="1" x14ac:dyDescent="0.25">
      <c r="A3339" s="3" t="s">
        <v>999</v>
      </c>
      <c r="B3339" s="3" t="s">
        <v>4950</v>
      </c>
      <c r="C3339" s="3" t="s">
        <v>1606</v>
      </c>
      <c r="D3339" s="3" t="s">
        <v>1607</v>
      </c>
      <c r="E3339" s="3" t="s">
        <v>1607</v>
      </c>
      <c r="F3339" s="3" t="s">
        <v>90</v>
      </c>
      <c r="G3339" s="3" t="s">
        <v>1608</v>
      </c>
    </row>
    <row r="3340" spans="1:7" ht="45" customHeight="1" x14ac:dyDescent="0.25">
      <c r="A3340" s="3" t="s">
        <v>999</v>
      </c>
      <c r="B3340" s="3" t="s">
        <v>4951</v>
      </c>
      <c r="C3340" s="3" t="s">
        <v>1606</v>
      </c>
      <c r="D3340" s="3" t="s">
        <v>1607</v>
      </c>
      <c r="E3340" s="3" t="s">
        <v>1607</v>
      </c>
      <c r="F3340" s="3" t="s">
        <v>90</v>
      </c>
      <c r="G3340" s="3" t="s">
        <v>1608</v>
      </c>
    </row>
    <row r="3341" spans="1:7" ht="45" customHeight="1" x14ac:dyDescent="0.25">
      <c r="A3341" s="3" t="s">
        <v>999</v>
      </c>
      <c r="B3341" s="3" t="s">
        <v>4952</v>
      </c>
      <c r="C3341" s="3" t="s">
        <v>1606</v>
      </c>
      <c r="D3341" s="3" t="s">
        <v>1607</v>
      </c>
      <c r="E3341" s="3" t="s">
        <v>1607</v>
      </c>
      <c r="F3341" s="3" t="s">
        <v>90</v>
      </c>
      <c r="G3341" s="3" t="s">
        <v>1608</v>
      </c>
    </row>
    <row r="3342" spans="1:7" ht="45" customHeight="1" x14ac:dyDescent="0.25">
      <c r="A3342" s="3" t="s">
        <v>999</v>
      </c>
      <c r="B3342" s="3" t="s">
        <v>4953</v>
      </c>
      <c r="C3342" s="3" t="s">
        <v>1606</v>
      </c>
      <c r="D3342" s="3" t="s">
        <v>1607</v>
      </c>
      <c r="E3342" s="3" t="s">
        <v>1607</v>
      </c>
      <c r="F3342" s="3" t="s">
        <v>90</v>
      </c>
      <c r="G3342" s="3" t="s">
        <v>1608</v>
      </c>
    </row>
    <row r="3343" spans="1:7" ht="45" customHeight="1" x14ac:dyDescent="0.25">
      <c r="A3343" s="3" t="s">
        <v>999</v>
      </c>
      <c r="B3343" s="3" t="s">
        <v>4954</v>
      </c>
      <c r="C3343" s="3" t="s">
        <v>1606</v>
      </c>
      <c r="D3343" s="3" t="s">
        <v>1607</v>
      </c>
      <c r="E3343" s="3" t="s">
        <v>1607</v>
      </c>
      <c r="F3343" s="3" t="s">
        <v>90</v>
      </c>
      <c r="G3343" s="3" t="s">
        <v>1608</v>
      </c>
    </row>
    <row r="3344" spans="1:7" ht="45" customHeight="1" x14ac:dyDescent="0.25">
      <c r="A3344" s="3" t="s">
        <v>999</v>
      </c>
      <c r="B3344" s="3" t="s">
        <v>4955</v>
      </c>
      <c r="C3344" s="3" t="s">
        <v>1606</v>
      </c>
      <c r="D3344" s="3" t="s">
        <v>1607</v>
      </c>
      <c r="E3344" s="3" t="s">
        <v>1607</v>
      </c>
      <c r="F3344" s="3" t="s">
        <v>90</v>
      </c>
      <c r="G3344" s="3" t="s">
        <v>1608</v>
      </c>
    </row>
    <row r="3345" spans="1:7" ht="45" customHeight="1" x14ac:dyDescent="0.25">
      <c r="A3345" s="3" t="s">
        <v>999</v>
      </c>
      <c r="B3345" s="3" t="s">
        <v>4956</v>
      </c>
      <c r="C3345" s="3" t="s">
        <v>1606</v>
      </c>
      <c r="D3345" s="3" t="s">
        <v>1607</v>
      </c>
      <c r="E3345" s="3" t="s">
        <v>1607</v>
      </c>
      <c r="F3345" s="3" t="s">
        <v>90</v>
      </c>
      <c r="G3345" s="3" t="s">
        <v>1608</v>
      </c>
    </row>
    <row r="3346" spans="1:7" ht="45" customHeight="1" x14ac:dyDescent="0.25">
      <c r="A3346" s="3" t="s">
        <v>999</v>
      </c>
      <c r="B3346" s="3" t="s">
        <v>4957</v>
      </c>
      <c r="C3346" s="3" t="s">
        <v>1606</v>
      </c>
      <c r="D3346" s="3" t="s">
        <v>1607</v>
      </c>
      <c r="E3346" s="3" t="s">
        <v>1607</v>
      </c>
      <c r="F3346" s="3" t="s">
        <v>90</v>
      </c>
      <c r="G3346" s="3" t="s">
        <v>1608</v>
      </c>
    </row>
    <row r="3347" spans="1:7" ht="45" customHeight="1" x14ac:dyDescent="0.25">
      <c r="A3347" s="3" t="s">
        <v>999</v>
      </c>
      <c r="B3347" s="3" t="s">
        <v>4958</v>
      </c>
      <c r="C3347" s="3" t="s">
        <v>1606</v>
      </c>
      <c r="D3347" s="3" t="s">
        <v>1607</v>
      </c>
      <c r="E3347" s="3" t="s">
        <v>1607</v>
      </c>
      <c r="F3347" s="3" t="s">
        <v>90</v>
      </c>
      <c r="G3347" s="3" t="s">
        <v>1608</v>
      </c>
    </row>
    <row r="3348" spans="1:7" ht="45" customHeight="1" x14ac:dyDescent="0.25">
      <c r="A3348" s="3" t="s">
        <v>999</v>
      </c>
      <c r="B3348" s="3" t="s">
        <v>4959</v>
      </c>
      <c r="C3348" s="3" t="s">
        <v>1606</v>
      </c>
      <c r="D3348" s="3" t="s">
        <v>1607</v>
      </c>
      <c r="E3348" s="3" t="s">
        <v>1607</v>
      </c>
      <c r="F3348" s="3" t="s">
        <v>90</v>
      </c>
      <c r="G3348" s="3" t="s">
        <v>1608</v>
      </c>
    </row>
    <row r="3349" spans="1:7" ht="45" customHeight="1" x14ac:dyDescent="0.25">
      <c r="A3349" s="3" t="s">
        <v>999</v>
      </c>
      <c r="B3349" s="3" t="s">
        <v>4960</v>
      </c>
      <c r="C3349" s="3" t="s">
        <v>1606</v>
      </c>
      <c r="D3349" s="3" t="s">
        <v>1607</v>
      </c>
      <c r="E3349" s="3" t="s">
        <v>1607</v>
      </c>
      <c r="F3349" s="3" t="s">
        <v>90</v>
      </c>
      <c r="G3349" s="3" t="s">
        <v>1608</v>
      </c>
    </row>
    <row r="3350" spans="1:7" ht="45" customHeight="1" x14ac:dyDescent="0.25">
      <c r="A3350" s="3" t="s">
        <v>1001</v>
      </c>
      <c r="B3350" s="3" t="s">
        <v>4961</v>
      </c>
      <c r="C3350" s="3" t="s">
        <v>1606</v>
      </c>
      <c r="D3350" s="3" t="s">
        <v>1695</v>
      </c>
      <c r="E3350" s="3" t="s">
        <v>1695</v>
      </c>
      <c r="F3350" s="3" t="s">
        <v>90</v>
      </c>
      <c r="G3350" s="3" t="s">
        <v>1608</v>
      </c>
    </row>
    <row r="3351" spans="1:7" ht="45" customHeight="1" x14ac:dyDescent="0.25">
      <c r="A3351" s="3" t="s">
        <v>1001</v>
      </c>
      <c r="B3351" s="3" t="s">
        <v>4962</v>
      </c>
      <c r="C3351" s="3" t="s">
        <v>1606</v>
      </c>
      <c r="D3351" s="3" t="s">
        <v>1695</v>
      </c>
      <c r="E3351" s="3" t="s">
        <v>1695</v>
      </c>
      <c r="F3351" s="3" t="s">
        <v>90</v>
      </c>
      <c r="G3351" s="3" t="s">
        <v>1608</v>
      </c>
    </row>
    <row r="3352" spans="1:7" ht="45" customHeight="1" x14ac:dyDescent="0.25">
      <c r="A3352" s="3" t="s">
        <v>1001</v>
      </c>
      <c r="B3352" s="3" t="s">
        <v>4963</v>
      </c>
      <c r="C3352" s="3" t="s">
        <v>1606</v>
      </c>
      <c r="D3352" s="3" t="s">
        <v>1695</v>
      </c>
      <c r="E3352" s="3" t="s">
        <v>1695</v>
      </c>
      <c r="F3352" s="3" t="s">
        <v>90</v>
      </c>
      <c r="G3352" s="3" t="s">
        <v>1608</v>
      </c>
    </row>
    <row r="3353" spans="1:7" ht="45" customHeight="1" x14ac:dyDescent="0.25">
      <c r="A3353" s="3" t="s">
        <v>1001</v>
      </c>
      <c r="B3353" s="3" t="s">
        <v>4964</v>
      </c>
      <c r="C3353" s="3" t="s">
        <v>1606</v>
      </c>
      <c r="D3353" s="3" t="s">
        <v>1695</v>
      </c>
      <c r="E3353" s="3" t="s">
        <v>1695</v>
      </c>
      <c r="F3353" s="3" t="s">
        <v>90</v>
      </c>
      <c r="G3353" s="3" t="s">
        <v>1608</v>
      </c>
    </row>
    <row r="3354" spans="1:7" ht="45" customHeight="1" x14ac:dyDescent="0.25">
      <c r="A3354" s="3" t="s">
        <v>1001</v>
      </c>
      <c r="B3354" s="3" t="s">
        <v>4965</v>
      </c>
      <c r="C3354" s="3" t="s">
        <v>1606</v>
      </c>
      <c r="D3354" s="3" t="s">
        <v>1695</v>
      </c>
      <c r="E3354" s="3" t="s">
        <v>1695</v>
      </c>
      <c r="F3354" s="3" t="s">
        <v>90</v>
      </c>
      <c r="G3354" s="3" t="s">
        <v>1608</v>
      </c>
    </row>
    <row r="3355" spans="1:7" ht="45" customHeight="1" x14ac:dyDescent="0.25">
      <c r="A3355" s="3" t="s">
        <v>1001</v>
      </c>
      <c r="B3355" s="3" t="s">
        <v>4966</v>
      </c>
      <c r="C3355" s="3" t="s">
        <v>1606</v>
      </c>
      <c r="D3355" s="3" t="s">
        <v>1695</v>
      </c>
      <c r="E3355" s="3" t="s">
        <v>1695</v>
      </c>
      <c r="F3355" s="3" t="s">
        <v>90</v>
      </c>
      <c r="G3355" s="3" t="s">
        <v>1608</v>
      </c>
    </row>
    <row r="3356" spans="1:7" ht="45" customHeight="1" x14ac:dyDescent="0.25">
      <c r="A3356" s="3" t="s">
        <v>1001</v>
      </c>
      <c r="B3356" s="3" t="s">
        <v>4967</v>
      </c>
      <c r="C3356" s="3" t="s">
        <v>1606</v>
      </c>
      <c r="D3356" s="3" t="s">
        <v>1695</v>
      </c>
      <c r="E3356" s="3" t="s">
        <v>1695</v>
      </c>
      <c r="F3356" s="3" t="s">
        <v>90</v>
      </c>
      <c r="G3356" s="3" t="s">
        <v>1608</v>
      </c>
    </row>
    <row r="3357" spans="1:7" ht="45" customHeight="1" x14ac:dyDescent="0.25">
      <c r="A3357" s="3" t="s">
        <v>1001</v>
      </c>
      <c r="B3357" s="3" t="s">
        <v>4968</v>
      </c>
      <c r="C3357" s="3" t="s">
        <v>1606</v>
      </c>
      <c r="D3357" s="3" t="s">
        <v>1695</v>
      </c>
      <c r="E3357" s="3" t="s">
        <v>1695</v>
      </c>
      <c r="F3357" s="3" t="s">
        <v>90</v>
      </c>
      <c r="G3357" s="3" t="s">
        <v>1608</v>
      </c>
    </row>
    <row r="3358" spans="1:7" ht="45" customHeight="1" x14ac:dyDescent="0.25">
      <c r="A3358" s="3" t="s">
        <v>1001</v>
      </c>
      <c r="B3358" s="3" t="s">
        <v>4969</v>
      </c>
      <c r="C3358" s="3" t="s">
        <v>1606</v>
      </c>
      <c r="D3358" s="3" t="s">
        <v>1695</v>
      </c>
      <c r="E3358" s="3" t="s">
        <v>1695</v>
      </c>
      <c r="F3358" s="3" t="s">
        <v>90</v>
      </c>
      <c r="G3358" s="3" t="s">
        <v>1608</v>
      </c>
    </row>
    <row r="3359" spans="1:7" ht="45" customHeight="1" x14ac:dyDescent="0.25">
      <c r="A3359" s="3" t="s">
        <v>1001</v>
      </c>
      <c r="B3359" s="3" t="s">
        <v>4970</v>
      </c>
      <c r="C3359" s="3" t="s">
        <v>1606</v>
      </c>
      <c r="D3359" s="3" t="s">
        <v>1695</v>
      </c>
      <c r="E3359" s="3" t="s">
        <v>1695</v>
      </c>
      <c r="F3359" s="3" t="s">
        <v>90</v>
      </c>
      <c r="G3359" s="3" t="s">
        <v>1608</v>
      </c>
    </row>
    <row r="3360" spans="1:7" ht="45" customHeight="1" x14ac:dyDescent="0.25">
      <c r="A3360" s="3" t="s">
        <v>1001</v>
      </c>
      <c r="B3360" s="3" t="s">
        <v>4971</v>
      </c>
      <c r="C3360" s="3" t="s">
        <v>1606</v>
      </c>
      <c r="D3360" s="3" t="s">
        <v>1695</v>
      </c>
      <c r="E3360" s="3" t="s">
        <v>1695</v>
      </c>
      <c r="F3360" s="3" t="s">
        <v>90</v>
      </c>
      <c r="G3360" s="3" t="s">
        <v>1608</v>
      </c>
    </row>
    <row r="3361" spans="1:7" ht="45" customHeight="1" x14ac:dyDescent="0.25">
      <c r="A3361" s="3" t="s">
        <v>1001</v>
      </c>
      <c r="B3361" s="3" t="s">
        <v>4972</v>
      </c>
      <c r="C3361" s="3" t="s">
        <v>1606</v>
      </c>
      <c r="D3361" s="3" t="s">
        <v>1695</v>
      </c>
      <c r="E3361" s="3" t="s">
        <v>1695</v>
      </c>
      <c r="F3361" s="3" t="s">
        <v>90</v>
      </c>
      <c r="G3361" s="3" t="s">
        <v>1608</v>
      </c>
    </row>
    <row r="3362" spans="1:7" ht="45" customHeight="1" x14ac:dyDescent="0.25">
      <c r="A3362" s="3" t="s">
        <v>1002</v>
      </c>
      <c r="B3362" s="3" t="s">
        <v>4973</v>
      </c>
      <c r="C3362" s="3" t="s">
        <v>1606</v>
      </c>
      <c r="D3362" s="3" t="s">
        <v>1607</v>
      </c>
      <c r="E3362" s="3" t="s">
        <v>1607</v>
      </c>
      <c r="F3362" s="3" t="s">
        <v>90</v>
      </c>
      <c r="G3362" s="3" t="s">
        <v>1608</v>
      </c>
    </row>
    <row r="3363" spans="1:7" ht="45" customHeight="1" x14ac:dyDescent="0.25">
      <c r="A3363" s="3" t="s">
        <v>1002</v>
      </c>
      <c r="B3363" s="3" t="s">
        <v>4974</v>
      </c>
      <c r="C3363" s="3" t="s">
        <v>1606</v>
      </c>
      <c r="D3363" s="3" t="s">
        <v>1607</v>
      </c>
      <c r="E3363" s="3" t="s">
        <v>1607</v>
      </c>
      <c r="F3363" s="3" t="s">
        <v>90</v>
      </c>
      <c r="G3363" s="3" t="s">
        <v>1608</v>
      </c>
    </row>
    <row r="3364" spans="1:7" ht="45" customHeight="1" x14ac:dyDescent="0.25">
      <c r="A3364" s="3" t="s">
        <v>1002</v>
      </c>
      <c r="B3364" s="3" t="s">
        <v>4975</v>
      </c>
      <c r="C3364" s="3" t="s">
        <v>1606</v>
      </c>
      <c r="D3364" s="3" t="s">
        <v>1607</v>
      </c>
      <c r="E3364" s="3" t="s">
        <v>1607</v>
      </c>
      <c r="F3364" s="3" t="s">
        <v>90</v>
      </c>
      <c r="G3364" s="3" t="s">
        <v>1608</v>
      </c>
    </row>
    <row r="3365" spans="1:7" ht="45" customHeight="1" x14ac:dyDescent="0.25">
      <c r="A3365" s="3" t="s">
        <v>1002</v>
      </c>
      <c r="B3365" s="3" t="s">
        <v>4976</v>
      </c>
      <c r="C3365" s="3" t="s">
        <v>1606</v>
      </c>
      <c r="D3365" s="3" t="s">
        <v>1607</v>
      </c>
      <c r="E3365" s="3" t="s">
        <v>1607</v>
      </c>
      <c r="F3365" s="3" t="s">
        <v>90</v>
      </c>
      <c r="G3365" s="3" t="s">
        <v>1608</v>
      </c>
    </row>
    <row r="3366" spans="1:7" ht="45" customHeight="1" x14ac:dyDescent="0.25">
      <c r="A3366" s="3" t="s">
        <v>1002</v>
      </c>
      <c r="B3366" s="3" t="s">
        <v>4977</v>
      </c>
      <c r="C3366" s="3" t="s">
        <v>1606</v>
      </c>
      <c r="D3366" s="3" t="s">
        <v>1607</v>
      </c>
      <c r="E3366" s="3" t="s">
        <v>1607</v>
      </c>
      <c r="F3366" s="3" t="s">
        <v>90</v>
      </c>
      <c r="G3366" s="3" t="s">
        <v>1608</v>
      </c>
    </row>
    <row r="3367" spans="1:7" ht="45" customHeight="1" x14ac:dyDescent="0.25">
      <c r="A3367" s="3" t="s">
        <v>1002</v>
      </c>
      <c r="B3367" s="3" t="s">
        <v>4978</v>
      </c>
      <c r="C3367" s="3" t="s">
        <v>1606</v>
      </c>
      <c r="D3367" s="3" t="s">
        <v>1607</v>
      </c>
      <c r="E3367" s="3" t="s">
        <v>1607</v>
      </c>
      <c r="F3367" s="3" t="s">
        <v>90</v>
      </c>
      <c r="G3367" s="3" t="s">
        <v>1608</v>
      </c>
    </row>
    <row r="3368" spans="1:7" ht="45" customHeight="1" x14ac:dyDescent="0.25">
      <c r="A3368" s="3" t="s">
        <v>1002</v>
      </c>
      <c r="B3368" s="3" t="s">
        <v>4979</v>
      </c>
      <c r="C3368" s="3" t="s">
        <v>1606</v>
      </c>
      <c r="D3368" s="3" t="s">
        <v>1607</v>
      </c>
      <c r="E3368" s="3" t="s">
        <v>1607</v>
      </c>
      <c r="F3368" s="3" t="s">
        <v>90</v>
      </c>
      <c r="G3368" s="3" t="s">
        <v>1608</v>
      </c>
    </row>
    <row r="3369" spans="1:7" ht="45" customHeight="1" x14ac:dyDescent="0.25">
      <c r="A3369" s="3" t="s">
        <v>1002</v>
      </c>
      <c r="B3369" s="3" t="s">
        <v>4980</v>
      </c>
      <c r="C3369" s="3" t="s">
        <v>1606</v>
      </c>
      <c r="D3369" s="3" t="s">
        <v>1607</v>
      </c>
      <c r="E3369" s="3" t="s">
        <v>1607</v>
      </c>
      <c r="F3369" s="3" t="s">
        <v>90</v>
      </c>
      <c r="G3369" s="3" t="s">
        <v>1608</v>
      </c>
    </row>
    <row r="3370" spans="1:7" ht="45" customHeight="1" x14ac:dyDescent="0.25">
      <c r="A3370" s="3" t="s">
        <v>1002</v>
      </c>
      <c r="B3370" s="3" t="s">
        <v>4981</v>
      </c>
      <c r="C3370" s="3" t="s">
        <v>1606</v>
      </c>
      <c r="D3370" s="3" t="s">
        <v>1607</v>
      </c>
      <c r="E3370" s="3" t="s">
        <v>1607</v>
      </c>
      <c r="F3370" s="3" t="s">
        <v>90</v>
      </c>
      <c r="G3370" s="3" t="s">
        <v>1608</v>
      </c>
    </row>
    <row r="3371" spans="1:7" ht="45" customHeight="1" x14ac:dyDescent="0.25">
      <c r="A3371" s="3" t="s">
        <v>1002</v>
      </c>
      <c r="B3371" s="3" t="s">
        <v>4982</v>
      </c>
      <c r="C3371" s="3" t="s">
        <v>1606</v>
      </c>
      <c r="D3371" s="3" t="s">
        <v>1607</v>
      </c>
      <c r="E3371" s="3" t="s">
        <v>1607</v>
      </c>
      <c r="F3371" s="3" t="s">
        <v>90</v>
      </c>
      <c r="G3371" s="3" t="s">
        <v>1608</v>
      </c>
    </row>
    <row r="3372" spans="1:7" ht="45" customHeight="1" x14ac:dyDescent="0.25">
      <c r="A3372" s="3" t="s">
        <v>1002</v>
      </c>
      <c r="B3372" s="3" t="s">
        <v>4983</v>
      </c>
      <c r="C3372" s="3" t="s">
        <v>1606</v>
      </c>
      <c r="D3372" s="3" t="s">
        <v>1607</v>
      </c>
      <c r="E3372" s="3" t="s">
        <v>1607</v>
      </c>
      <c r="F3372" s="3" t="s">
        <v>90</v>
      </c>
      <c r="G3372" s="3" t="s">
        <v>1608</v>
      </c>
    </row>
    <row r="3373" spans="1:7" ht="45" customHeight="1" x14ac:dyDescent="0.25">
      <c r="A3373" s="3" t="s">
        <v>1002</v>
      </c>
      <c r="B3373" s="3" t="s">
        <v>4984</v>
      </c>
      <c r="C3373" s="3" t="s">
        <v>1606</v>
      </c>
      <c r="D3373" s="3" t="s">
        <v>1607</v>
      </c>
      <c r="E3373" s="3" t="s">
        <v>1607</v>
      </c>
      <c r="F3373" s="3" t="s">
        <v>90</v>
      </c>
      <c r="G3373" s="3" t="s">
        <v>1608</v>
      </c>
    </row>
    <row r="3374" spans="1:7" ht="45" customHeight="1" x14ac:dyDescent="0.25">
      <c r="A3374" s="3" t="s">
        <v>1009</v>
      </c>
      <c r="B3374" s="3" t="s">
        <v>4985</v>
      </c>
      <c r="C3374" s="3" t="s">
        <v>1606</v>
      </c>
      <c r="D3374" s="3" t="s">
        <v>1708</v>
      </c>
      <c r="E3374" s="3" t="s">
        <v>1708</v>
      </c>
      <c r="F3374" s="3" t="s">
        <v>90</v>
      </c>
      <c r="G3374" s="3" t="s">
        <v>1608</v>
      </c>
    </row>
    <row r="3375" spans="1:7" ht="45" customHeight="1" x14ac:dyDescent="0.25">
      <c r="A3375" s="3" t="s">
        <v>1009</v>
      </c>
      <c r="B3375" s="3" t="s">
        <v>4986</v>
      </c>
      <c r="C3375" s="3" t="s">
        <v>1606</v>
      </c>
      <c r="D3375" s="3" t="s">
        <v>1708</v>
      </c>
      <c r="E3375" s="3" t="s">
        <v>1708</v>
      </c>
      <c r="F3375" s="3" t="s">
        <v>90</v>
      </c>
      <c r="G3375" s="3" t="s">
        <v>1608</v>
      </c>
    </row>
    <row r="3376" spans="1:7" ht="45" customHeight="1" x14ac:dyDescent="0.25">
      <c r="A3376" s="3" t="s">
        <v>1009</v>
      </c>
      <c r="B3376" s="3" t="s">
        <v>4987</v>
      </c>
      <c r="C3376" s="3" t="s">
        <v>1606</v>
      </c>
      <c r="D3376" s="3" t="s">
        <v>1708</v>
      </c>
      <c r="E3376" s="3" t="s">
        <v>1708</v>
      </c>
      <c r="F3376" s="3" t="s">
        <v>90</v>
      </c>
      <c r="G3376" s="3" t="s">
        <v>1608</v>
      </c>
    </row>
    <row r="3377" spans="1:7" ht="45" customHeight="1" x14ac:dyDescent="0.25">
      <c r="A3377" s="3" t="s">
        <v>1009</v>
      </c>
      <c r="B3377" s="3" t="s">
        <v>4988</v>
      </c>
      <c r="C3377" s="3" t="s">
        <v>1606</v>
      </c>
      <c r="D3377" s="3" t="s">
        <v>1708</v>
      </c>
      <c r="E3377" s="3" t="s">
        <v>1708</v>
      </c>
      <c r="F3377" s="3" t="s">
        <v>90</v>
      </c>
      <c r="G3377" s="3" t="s">
        <v>1608</v>
      </c>
    </row>
    <row r="3378" spans="1:7" ht="45" customHeight="1" x14ac:dyDescent="0.25">
      <c r="A3378" s="3" t="s">
        <v>1009</v>
      </c>
      <c r="B3378" s="3" t="s">
        <v>4989</v>
      </c>
      <c r="C3378" s="3" t="s">
        <v>1606</v>
      </c>
      <c r="D3378" s="3" t="s">
        <v>1708</v>
      </c>
      <c r="E3378" s="3" t="s">
        <v>1708</v>
      </c>
      <c r="F3378" s="3" t="s">
        <v>90</v>
      </c>
      <c r="G3378" s="3" t="s">
        <v>1608</v>
      </c>
    </row>
    <row r="3379" spans="1:7" ht="45" customHeight="1" x14ac:dyDescent="0.25">
      <c r="A3379" s="3" t="s">
        <v>1009</v>
      </c>
      <c r="B3379" s="3" t="s">
        <v>4990</v>
      </c>
      <c r="C3379" s="3" t="s">
        <v>1606</v>
      </c>
      <c r="D3379" s="3" t="s">
        <v>1708</v>
      </c>
      <c r="E3379" s="3" t="s">
        <v>1708</v>
      </c>
      <c r="F3379" s="3" t="s">
        <v>90</v>
      </c>
      <c r="G3379" s="3" t="s">
        <v>1608</v>
      </c>
    </row>
    <row r="3380" spans="1:7" ht="45" customHeight="1" x14ac:dyDescent="0.25">
      <c r="A3380" s="3" t="s">
        <v>1009</v>
      </c>
      <c r="B3380" s="3" t="s">
        <v>4991</v>
      </c>
      <c r="C3380" s="3" t="s">
        <v>1606</v>
      </c>
      <c r="D3380" s="3" t="s">
        <v>1708</v>
      </c>
      <c r="E3380" s="3" t="s">
        <v>1708</v>
      </c>
      <c r="F3380" s="3" t="s">
        <v>90</v>
      </c>
      <c r="G3380" s="3" t="s">
        <v>1608</v>
      </c>
    </row>
    <row r="3381" spans="1:7" ht="45" customHeight="1" x14ac:dyDescent="0.25">
      <c r="A3381" s="3" t="s">
        <v>1009</v>
      </c>
      <c r="B3381" s="3" t="s">
        <v>4992</v>
      </c>
      <c r="C3381" s="3" t="s">
        <v>1606</v>
      </c>
      <c r="D3381" s="3" t="s">
        <v>1708</v>
      </c>
      <c r="E3381" s="3" t="s">
        <v>1708</v>
      </c>
      <c r="F3381" s="3" t="s">
        <v>90</v>
      </c>
      <c r="G3381" s="3" t="s">
        <v>1608</v>
      </c>
    </row>
    <row r="3382" spans="1:7" ht="45" customHeight="1" x14ac:dyDescent="0.25">
      <c r="A3382" s="3" t="s">
        <v>1009</v>
      </c>
      <c r="B3382" s="3" t="s">
        <v>4993</v>
      </c>
      <c r="C3382" s="3" t="s">
        <v>1606</v>
      </c>
      <c r="D3382" s="3" t="s">
        <v>1708</v>
      </c>
      <c r="E3382" s="3" t="s">
        <v>1708</v>
      </c>
      <c r="F3382" s="3" t="s">
        <v>90</v>
      </c>
      <c r="G3382" s="3" t="s">
        <v>1608</v>
      </c>
    </row>
    <row r="3383" spans="1:7" ht="45" customHeight="1" x14ac:dyDescent="0.25">
      <c r="A3383" s="3" t="s">
        <v>1009</v>
      </c>
      <c r="B3383" s="3" t="s">
        <v>4994</v>
      </c>
      <c r="C3383" s="3" t="s">
        <v>1606</v>
      </c>
      <c r="D3383" s="3" t="s">
        <v>1708</v>
      </c>
      <c r="E3383" s="3" t="s">
        <v>1708</v>
      </c>
      <c r="F3383" s="3" t="s">
        <v>90</v>
      </c>
      <c r="G3383" s="3" t="s">
        <v>1608</v>
      </c>
    </row>
    <row r="3384" spans="1:7" ht="45" customHeight="1" x14ac:dyDescent="0.25">
      <c r="A3384" s="3" t="s">
        <v>1009</v>
      </c>
      <c r="B3384" s="3" t="s">
        <v>4995</v>
      </c>
      <c r="C3384" s="3" t="s">
        <v>1606</v>
      </c>
      <c r="D3384" s="3" t="s">
        <v>1708</v>
      </c>
      <c r="E3384" s="3" t="s">
        <v>1708</v>
      </c>
      <c r="F3384" s="3" t="s">
        <v>90</v>
      </c>
      <c r="G3384" s="3" t="s">
        <v>1608</v>
      </c>
    </row>
    <row r="3385" spans="1:7" ht="45" customHeight="1" x14ac:dyDescent="0.25">
      <c r="A3385" s="3" t="s">
        <v>1009</v>
      </c>
      <c r="B3385" s="3" t="s">
        <v>4996</v>
      </c>
      <c r="C3385" s="3" t="s">
        <v>1606</v>
      </c>
      <c r="D3385" s="3" t="s">
        <v>1708</v>
      </c>
      <c r="E3385" s="3" t="s">
        <v>1708</v>
      </c>
      <c r="F3385" s="3" t="s">
        <v>90</v>
      </c>
      <c r="G3385" s="3" t="s">
        <v>1608</v>
      </c>
    </row>
    <row r="3386" spans="1:7" ht="45" customHeight="1" x14ac:dyDescent="0.25">
      <c r="A3386" s="3" t="s">
        <v>1012</v>
      </c>
      <c r="B3386" s="3" t="s">
        <v>4997</v>
      </c>
      <c r="C3386" s="3" t="s">
        <v>1606</v>
      </c>
      <c r="D3386" s="3" t="s">
        <v>1607</v>
      </c>
      <c r="E3386" s="3" t="s">
        <v>1607</v>
      </c>
      <c r="F3386" s="3" t="s">
        <v>90</v>
      </c>
      <c r="G3386" s="3" t="s">
        <v>1608</v>
      </c>
    </row>
    <row r="3387" spans="1:7" ht="45" customHeight="1" x14ac:dyDescent="0.25">
      <c r="A3387" s="3" t="s">
        <v>1012</v>
      </c>
      <c r="B3387" s="3" t="s">
        <v>4998</v>
      </c>
      <c r="C3387" s="3" t="s">
        <v>1606</v>
      </c>
      <c r="D3387" s="3" t="s">
        <v>1607</v>
      </c>
      <c r="E3387" s="3" t="s">
        <v>1607</v>
      </c>
      <c r="F3387" s="3" t="s">
        <v>90</v>
      </c>
      <c r="G3387" s="3" t="s">
        <v>1608</v>
      </c>
    </row>
    <row r="3388" spans="1:7" ht="45" customHeight="1" x14ac:dyDescent="0.25">
      <c r="A3388" s="3" t="s">
        <v>1012</v>
      </c>
      <c r="B3388" s="3" t="s">
        <v>4999</v>
      </c>
      <c r="C3388" s="3" t="s">
        <v>1606</v>
      </c>
      <c r="D3388" s="3" t="s">
        <v>1607</v>
      </c>
      <c r="E3388" s="3" t="s">
        <v>1607</v>
      </c>
      <c r="F3388" s="3" t="s">
        <v>90</v>
      </c>
      <c r="G3388" s="3" t="s">
        <v>1608</v>
      </c>
    </row>
    <row r="3389" spans="1:7" ht="45" customHeight="1" x14ac:dyDescent="0.25">
      <c r="A3389" s="3" t="s">
        <v>1012</v>
      </c>
      <c r="B3389" s="3" t="s">
        <v>5000</v>
      </c>
      <c r="C3389" s="3" t="s">
        <v>1606</v>
      </c>
      <c r="D3389" s="3" t="s">
        <v>1607</v>
      </c>
      <c r="E3389" s="3" t="s">
        <v>1607</v>
      </c>
      <c r="F3389" s="3" t="s">
        <v>90</v>
      </c>
      <c r="G3389" s="3" t="s">
        <v>1608</v>
      </c>
    </row>
    <row r="3390" spans="1:7" ht="45" customHeight="1" x14ac:dyDescent="0.25">
      <c r="A3390" s="3" t="s">
        <v>1012</v>
      </c>
      <c r="B3390" s="3" t="s">
        <v>5001</v>
      </c>
      <c r="C3390" s="3" t="s">
        <v>1606</v>
      </c>
      <c r="D3390" s="3" t="s">
        <v>1607</v>
      </c>
      <c r="E3390" s="3" t="s">
        <v>1607</v>
      </c>
      <c r="F3390" s="3" t="s">
        <v>90</v>
      </c>
      <c r="G3390" s="3" t="s">
        <v>1608</v>
      </c>
    </row>
    <row r="3391" spans="1:7" ht="45" customHeight="1" x14ac:dyDescent="0.25">
      <c r="A3391" s="3" t="s">
        <v>1012</v>
      </c>
      <c r="B3391" s="3" t="s">
        <v>5002</v>
      </c>
      <c r="C3391" s="3" t="s">
        <v>1606</v>
      </c>
      <c r="D3391" s="3" t="s">
        <v>1607</v>
      </c>
      <c r="E3391" s="3" t="s">
        <v>1607</v>
      </c>
      <c r="F3391" s="3" t="s">
        <v>90</v>
      </c>
      <c r="G3391" s="3" t="s">
        <v>1608</v>
      </c>
    </row>
    <row r="3392" spans="1:7" ht="45" customHeight="1" x14ac:dyDescent="0.25">
      <c r="A3392" s="3" t="s">
        <v>1012</v>
      </c>
      <c r="B3392" s="3" t="s">
        <v>5003</v>
      </c>
      <c r="C3392" s="3" t="s">
        <v>1606</v>
      </c>
      <c r="D3392" s="3" t="s">
        <v>1607</v>
      </c>
      <c r="E3392" s="3" t="s">
        <v>1607</v>
      </c>
      <c r="F3392" s="3" t="s">
        <v>90</v>
      </c>
      <c r="G3392" s="3" t="s">
        <v>1608</v>
      </c>
    </row>
    <row r="3393" spans="1:7" ht="45" customHeight="1" x14ac:dyDescent="0.25">
      <c r="A3393" s="3" t="s">
        <v>1012</v>
      </c>
      <c r="B3393" s="3" t="s">
        <v>5004</v>
      </c>
      <c r="C3393" s="3" t="s">
        <v>1606</v>
      </c>
      <c r="D3393" s="3" t="s">
        <v>1607</v>
      </c>
      <c r="E3393" s="3" t="s">
        <v>1607</v>
      </c>
      <c r="F3393" s="3" t="s">
        <v>90</v>
      </c>
      <c r="G3393" s="3" t="s">
        <v>1608</v>
      </c>
    </row>
    <row r="3394" spans="1:7" ht="45" customHeight="1" x14ac:dyDescent="0.25">
      <c r="A3394" s="3" t="s">
        <v>1012</v>
      </c>
      <c r="B3394" s="3" t="s">
        <v>5005</v>
      </c>
      <c r="C3394" s="3" t="s">
        <v>1606</v>
      </c>
      <c r="D3394" s="3" t="s">
        <v>1607</v>
      </c>
      <c r="E3394" s="3" t="s">
        <v>1607</v>
      </c>
      <c r="F3394" s="3" t="s">
        <v>90</v>
      </c>
      <c r="G3394" s="3" t="s">
        <v>1608</v>
      </c>
    </row>
    <row r="3395" spans="1:7" ht="45" customHeight="1" x14ac:dyDescent="0.25">
      <c r="A3395" s="3" t="s">
        <v>1012</v>
      </c>
      <c r="B3395" s="3" t="s">
        <v>5006</v>
      </c>
      <c r="C3395" s="3" t="s">
        <v>1606</v>
      </c>
      <c r="D3395" s="3" t="s">
        <v>1607</v>
      </c>
      <c r="E3395" s="3" t="s">
        <v>1607</v>
      </c>
      <c r="F3395" s="3" t="s">
        <v>90</v>
      </c>
      <c r="G3395" s="3" t="s">
        <v>1608</v>
      </c>
    </row>
    <row r="3396" spans="1:7" ht="45" customHeight="1" x14ac:dyDescent="0.25">
      <c r="A3396" s="3" t="s">
        <v>1012</v>
      </c>
      <c r="B3396" s="3" t="s">
        <v>5007</v>
      </c>
      <c r="C3396" s="3" t="s">
        <v>1606</v>
      </c>
      <c r="D3396" s="3" t="s">
        <v>1607</v>
      </c>
      <c r="E3396" s="3" t="s">
        <v>1607</v>
      </c>
      <c r="F3396" s="3" t="s">
        <v>90</v>
      </c>
      <c r="G3396" s="3" t="s">
        <v>1608</v>
      </c>
    </row>
    <row r="3397" spans="1:7" ht="45" customHeight="1" x14ac:dyDescent="0.25">
      <c r="A3397" s="3" t="s">
        <v>1012</v>
      </c>
      <c r="B3397" s="3" t="s">
        <v>5008</v>
      </c>
      <c r="C3397" s="3" t="s">
        <v>1606</v>
      </c>
      <c r="D3397" s="3" t="s">
        <v>1607</v>
      </c>
      <c r="E3397" s="3" t="s">
        <v>1607</v>
      </c>
      <c r="F3397" s="3" t="s">
        <v>90</v>
      </c>
      <c r="G3397" s="3" t="s">
        <v>1608</v>
      </c>
    </row>
    <row r="3398" spans="1:7" ht="45" customHeight="1" x14ac:dyDescent="0.25">
      <c r="A3398" s="3" t="s">
        <v>1015</v>
      </c>
      <c r="B3398" s="3" t="s">
        <v>5009</v>
      </c>
      <c r="C3398" s="3" t="s">
        <v>1606</v>
      </c>
      <c r="D3398" s="3" t="s">
        <v>1607</v>
      </c>
      <c r="E3398" s="3" t="s">
        <v>1607</v>
      </c>
      <c r="F3398" s="3" t="s">
        <v>90</v>
      </c>
      <c r="G3398" s="3" t="s">
        <v>1608</v>
      </c>
    </row>
    <row r="3399" spans="1:7" ht="45" customHeight="1" x14ac:dyDescent="0.25">
      <c r="A3399" s="3" t="s">
        <v>1015</v>
      </c>
      <c r="B3399" s="3" t="s">
        <v>5010</v>
      </c>
      <c r="C3399" s="3" t="s">
        <v>1606</v>
      </c>
      <c r="D3399" s="3" t="s">
        <v>1607</v>
      </c>
      <c r="E3399" s="3" t="s">
        <v>1607</v>
      </c>
      <c r="F3399" s="3" t="s">
        <v>90</v>
      </c>
      <c r="G3399" s="3" t="s">
        <v>1608</v>
      </c>
    </row>
    <row r="3400" spans="1:7" ht="45" customHeight="1" x14ac:dyDescent="0.25">
      <c r="A3400" s="3" t="s">
        <v>1015</v>
      </c>
      <c r="B3400" s="3" t="s">
        <v>5011</v>
      </c>
      <c r="C3400" s="3" t="s">
        <v>1606</v>
      </c>
      <c r="D3400" s="3" t="s">
        <v>1607</v>
      </c>
      <c r="E3400" s="3" t="s">
        <v>1607</v>
      </c>
      <c r="F3400" s="3" t="s">
        <v>90</v>
      </c>
      <c r="G3400" s="3" t="s">
        <v>1608</v>
      </c>
    </row>
    <row r="3401" spans="1:7" ht="45" customHeight="1" x14ac:dyDescent="0.25">
      <c r="A3401" s="3" t="s">
        <v>1015</v>
      </c>
      <c r="B3401" s="3" t="s">
        <v>5012</v>
      </c>
      <c r="C3401" s="3" t="s">
        <v>1606</v>
      </c>
      <c r="D3401" s="3" t="s">
        <v>1607</v>
      </c>
      <c r="E3401" s="3" t="s">
        <v>1607</v>
      </c>
      <c r="F3401" s="3" t="s">
        <v>90</v>
      </c>
      <c r="G3401" s="3" t="s">
        <v>1608</v>
      </c>
    </row>
    <row r="3402" spans="1:7" ht="45" customHeight="1" x14ac:dyDescent="0.25">
      <c r="A3402" s="3" t="s">
        <v>1015</v>
      </c>
      <c r="B3402" s="3" t="s">
        <v>5013</v>
      </c>
      <c r="C3402" s="3" t="s">
        <v>1606</v>
      </c>
      <c r="D3402" s="3" t="s">
        <v>1607</v>
      </c>
      <c r="E3402" s="3" t="s">
        <v>1607</v>
      </c>
      <c r="F3402" s="3" t="s">
        <v>90</v>
      </c>
      <c r="G3402" s="3" t="s">
        <v>1608</v>
      </c>
    </row>
    <row r="3403" spans="1:7" ht="45" customHeight="1" x14ac:dyDescent="0.25">
      <c r="A3403" s="3" t="s">
        <v>1015</v>
      </c>
      <c r="B3403" s="3" t="s">
        <v>5014</v>
      </c>
      <c r="C3403" s="3" t="s">
        <v>1606</v>
      </c>
      <c r="D3403" s="3" t="s">
        <v>1607</v>
      </c>
      <c r="E3403" s="3" t="s">
        <v>1607</v>
      </c>
      <c r="F3403" s="3" t="s">
        <v>90</v>
      </c>
      <c r="G3403" s="3" t="s">
        <v>1608</v>
      </c>
    </row>
    <row r="3404" spans="1:7" ht="45" customHeight="1" x14ac:dyDescent="0.25">
      <c r="A3404" s="3" t="s">
        <v>1015</v>
      </c>
      <c r="B3404" s="3" t="s">
        <v>5015</v>
      </c>
      <c r="C3404" s="3" t="s">
        <v>1606</v>
      </c>
      <c r="D3404" s="3" t="s">
        <v>1607</v>
      </c>
      <c r="E3404" s="3" t="s">
        <v>1607</v>
      </c>
      <c r="F3404" s="3" t="s">
        <v>90</v>
      </c>
      <c r="G3404" s="3" t="s">
        <v>1608</v>
      </c>
    </row>
    <row r="3405" spans="1:7" ht="45" customHeight="1" x14ac:dyDescent="0.25">
      <c r="A3405" s="3" t="s">
        <v>1015</v>
      </c>
      <c r="B3405" s="3" t="s">
        <v>5016</v>
      </c>
      <c r="C3405" s="3" t="s">
        <v>1606</v>
      </c>
      <c r="D3405" s="3" t="s">
        <v>1607</v>
      </c>
      <c r="E3405" s="3" t="s">
        <v>1607</v>
      </c>
      <c r="F3405" s="3" t="s">
        <v>90</v>
      </c>
      <c r="G3405" s="3" t="s">
        <v>1608</v>
      </c>
    </row>
    <row r="3406" spans="1:7" ht="45" customHeight="1" x14ac:dyDescent="0.25">
      <c r="A3406" s="3" t="s">
        <v>1015</v>
      </c>
      <c r="B3406" s="3" t="s">
        <v>5017</v>
      </c>
      <c r="C3406" s="3" t="s">
        <v>1606</v>
      </c>
      <c r="D3406" s="3" t="s">
        <v>1607</v>
      </c>
      <c r="E3406" s="3" t="s">
        <v>1607</v>
      </c>
      <c r="F3406" s="3" t="s">
        <v>90</v>
      </c>
      <c r="G3406" s="3" t="s">
        <v>1608</v>
      </c>
    </row>
    <row r="3407" spans="1:7" ht="45" customHeight="1" x14ac:dyDescent="0.25">
      <c r="A3407" s="3" t="s">
        <v>1015</v>
      </c>
      <c r="B3407" s="3" t="s">
        <v>5018</v>
      </c>
      <c r="C3407" s="3" t="s">
        <v>1606</v>
      </c>
      <c r="D3407" s="3" t="s">
        <v>1607</v>
      </c>
      <c r="E3407" s="3" t="s">
        <v>1607</v>
      </c>
      <c r="F3407" s="3" t="s">
        <v>90</v>
      </c>
      <c r="G3407" s="3" t="s">
        <v>1608</v>
      </c>
    </row>
    <row r="3408" spans="1:7" ht="45" customHeight="1" x14ac:dyDescent="0.25">
      <c r="A3408" s="3" t="s">
        <v>1015</v>
      </c>
      <c r="B3408" s="3" t="s">
        <v>5019</v>
      </c>
      <c r="C3408" s="3" t="s">
        <v>1606</v>
      </c>
      <c r="D3408" s="3" t="s">
        <v>1607</v>
      </c>
      <c r="E3408" s="3" t="s">
        <v>1607</v>
      </c>
      <c r="F3408" s="3" t="s">
        <v>90</v>
      </c>
      <c r="G3408" s="3" t="s">
        <v>1608</v>
      </c>
    </row>
    <row r="3409" spans="1:7" ht="45" customHeight="1" x14ac:dyDescent="0.25">
      <c r="A3409" s="3" t="s">
        <v>1015</v>
      </c>
      <c r="B3409" s="3" t="s">
        <v>5020</v>
      </c>
      <c r="C3409" s="3" t="s">
        <v>1606</v>
      </c>
      <c r="D3409" s="3" t="s">
        <v>1607</v>
      </c>
      <c r="E3409" s="3" t="s">
        <v>1607</v>
      </c>
      <c r="F3409" s="3" t="s">
        <v>90</v>
      </c>
      <c r="G3409" s="3" t="s">
        <v>1608</v>
      </c>
    </row>
    <row r="3410" spans="1:7" ht="45" customHeight="1" x14ac:dyDescent="0.25">
      <c r="A3410" s="3" t="s">
        <v>1016</v>
      </c>
      <c r="B3410" s="3" t="s">
        <v>5021</v>
      </c>
      <c r="C3410" s="3" t="s">
        <v>1606</v>
      </c>
      <c r="D3410" s="3" t="s">
        <v>1607</v>
      </c>
      <c r="E3410" s="3" t="s">
        <v>1607</v>
      </c>
      <c r="F3410" s="3" t="s">
        <v>90</v>
      </c>
      <c r="G3410" s="3" t="s">
        <v>1608</v>
      </c>
    </row>
    <row r="3411" spans="1:7" ht="45" customHeight="1" x14ac:dyDescent="0.25">
      <c r="A3411" s="3" t="s">
        <v>1016</v>
      </c>
      <c r="B3411" s="3" t="s">
        <v>5022</v>
      </c>
      <c r="C3411" s="3" t="s">
        <v>1606</v>
      </c>
      <c r="D3411" s="3" t="s">
        <v>1607</v>
      </c>
      <c r="E3411" s="3" t="s">
        <v>1607</v>
      </c>
      <c r="F3411" s="3" t="s">
        <v>90</v>
      </c>
      <c r="G3411" s="3" t="s">
        <v>1608</v>
      </c>
    </row>
    <row r="3412" spans="1:7" ht="45" customHeight="1" x14ac:dyDescent="0.25">
      <c r="A3412" s="3" t="s">
        <v>1016</v>
      </c>
      <c r="B3412" s="3" t="s">
        <v>5023</v>
      </c>
      <c r="C3412" s="3" t="s">
        <v>1606</v>
      </c>
      <c r="D3412" s="3" t="s">
        <v>1607</v>
      </c>
      <c r="E3412" s="3" t="s">
        <v>1607</v>
      </c>
      <c r="F3412" s="3" t="s">
        <v>90</v>
      </c>
      <c r="G3412" s="3" t="s">
        <v>1608</v>
      </c>
    </row>
    <row r="3413" spans="1:7" ht="45" customHeight="1" x14ac:dyDescent="0.25">
      <c r="A3413" s="3" t="s">
        <v>1016</v>
      </c>
      <c r="B3413" s="3" t="s">
        <v>5024</v>
      </c>
      <c r="C3413" s="3" t="s">
        <v>1606</v>
      </c>
      <c r="D3413" s="3" t="s">
        <v>1607</v>
      </c>
      <c r="E3413" s="3" t="s">
        <v>1607</v>
      </c>
      <c r="F3413" s="3" t="s">
        <v>90</v>
      </c>
      <c r="G3413" s="3" t="s">
        <v>1608</v>
      </c>
    </row>
    <row r="3414" spans="1:7" ht="45" customHeight="1" x14ac:dyDescent="0.25">
      <c r="A3414" s="3" t="s">
        <v>1016</v>
      </c>
      <c r="B3414" s="3" t="s">
        <v>5025</v>
      </c>
      <c r="C3414" s="3" t="s">
        <v>1606</v>
      </c>
      <c r="D3414" s="3" t="s">
        <v>1607</v>
      </c>
      <c r="E3414" s="3" t="s">
        <v>1607</v>
      </c>
      <c r="F3414" s="3" t="s">
        <v>90</v>
      </c>
      <c r="G3414" s="3" t="s">
        <v>1608</v>
      </c>
    </row>
    <row r="3415" spans="1:7" ht="45" customHeight="1" x14ac:dyDescent="0.25">
      <c r="A3415" s="3" t="s">
        <v>1016</v>
      </c>
      <c r="B3415" s="3" t="s">
        <v>5026</v>
      </c>
      <c r="C3415" s="3" t="s">
        <v>1606</v>
      </c>
      <c r="D3415" s="3" t="s">
        <v>1607</v>
      </c>
      <c r="E3415" s="3" t="s">
        <v>1607</v>
      </c>
      <c r="F3415" s="3" t="s">
        <v>90</v>
      </c>
      <c r="G3415" s="3" t="s">
        <v>1608</v>
      </c>
    </row>
    <row r="3416" spans="1:7" ht="45" customHeight="1" x14ac:dyDescent="0.25">
      <c r="A3416" s="3" t="s">
        <v>1016</v>
      </c>
      <c r="B3416" s="3" t="s">
        <v>5027</v>
      </c>
      <c r="C3416" s="3" t="s">
        <v>1606</v>
      </c>
      <c r="D3416" s="3" t="s">
        <v>1607</v>
      </c>
      <c r="E3416" s="3" t="s">
        <v>1607</v>
      </c>
      <c r="F3416" s="3" t="s">
        <v>90</v>
      </c>
      <c r="G3416" s="3" t="s">
        <v>1608</v>
      </c>
    </row>
    <row r="3417" spans="1:7" ht="45" customHeight="1" x14ac:dyDescent="0.25">
      <c r="A3417" s="3" t="s">
        <v>1016</v>
      </c>
      <c r="B3417" s="3" t="s">
        <v>5028</v>
      </c>
      <c r="C3417" s="3" t="s">
        <v>1606</v>
      </c>
      <c r="D3417" s="3" t="s">
        <v>1607</v>
      </c>
      <c r="E3417" s="3" t="s">
        <v>1607</v>
      </c>
      <c r="F3417" s="3" t="s">
        <v>90</v>
      </c>
      <c r="G3417" s="3" t="s">
        <v>1608</v>
      </c>
    </row>
    <row r="3418" spans="1:7" ht="45" customHeight="1" x14ac:dyDescent="0.25">
      <c r="A3418" s="3" t="s">
        <v>1016</v>
      </c>
      <c r="B3418" s="3" t="s">
        <v>5029</v>
      </c>
      <c r="C3418" s="3" t="s">
        <v>1606</v>
      </c>
      <c r="D3418" s="3" t="s">
        <v>1607</v>
      </c>
      <c r="E3418" s="3" t="s">
        <v>1607</v>
      </c>
      <c r="F3418" s="3" t="s">
        <v>90</v>
      </c>
      <c r="G3418" s="3" t="s">
        <v>1608</v>
      </c>
    </row>
    <row r="3419" spans="1:7" ht="45" customHeight="1" x14ac:dyDescent="0.25">
      <c r="A3419" s="3" t="s">
        <v>1016</v>
      </c>
      <c r="B3419" s="3" t="s">
        <v>5030</v>
      </c>
      <c r="C3419" s="3" t="s">
        <v>1606</v>
      </c>
      <c r="D3419" s="3" t="s">
        <v>1607</v>
      </c>
      <c r="E3419" s="3" t="s">
        <v>1607</v>
      </c>
      <c r="F3419" s="3" t="s">
        <v>90</v>
      </c>
      <c r="G3419" s="3" t="s">
        <v>1608</v>
      </c>
    </row>
    <row r="3420" spans="1:7" ht="45" customHeight="1" x14ac:dyDescent="0.25">
      <c r="A3420" s="3" t="s">
        <v>1016</v>
      </c>
      <c r="B3420" s="3" t="s">
        <v>5031</v>
      </c>
      <c r="C3420" s="3" t="s">
        <v>1606</v>
      </c>
      <c r="D3420" s="3" t="s">
        <v>1607</v>
      </c>
      <c r="E3420" s="3" t="s">
        <v>1607</v>
      </c>
      <c r="F3420" s="3" t="s">
        <v>90</v>
      </c>
      <c r="G3420" s="3" t="s">
        <v>1608</v>
      </c>
    </row>
    <row r="3421" spans="1:7" ht="45" customHeight="1" x14ac:dyDescent="0.25">
      <c r="A3421" s="3" t="s">
        <v>1016</v>
      </c>
      <c r="B3421" s="3" t="s">
        <v>5032</v>
      </c>
      <c r="C3421" s="3" t="s">
        <v>1606</v>
      </c>
      <c r="D3421" s="3" t="s">
        <v>1607</v>
      </c>
      <c r="E3421" s="3" t="s">
        <v>1607</v>
      </c>
      <c r="F3421" s="3" t="s">
        <v>90</v>
      </c>
      <c r="G3421" s="3" t="s">
        <v>1608</v>
      </c>
    </row>
    <row r="3422" spans="1:7" ht="45" customHeight="1" x14ac:dyDescent="0.25">
      <c r="A3422" s="3" t="s">
        <v>1018</v>
      </c>
      <c r="B3422" s="3" t="s">
        <v>5033</v>
      </c>
      <c r="C3422" s="3" t="s">
        <v>1606</v>
      </c>
      <c r="D3422" s="3" t="s">
        <v>2141</v>
      </c>
      <c r="E3422" s="3" t="s">
        <v>2141</v>
      </c>
      <c r="F3422" s="3" t="s">
        <v>90</v>
      </c>
      <c r="G3422" s="3" t="s">
        <v>1608</v>
      </c>
    </row>
    <row r="3423" spans="1:7" ht="45" customHeight="1" x14ac:dyDescent="0.25">
      <c r="A3423" s="3" t="s">
        <v>1018</v>
      </c>
      <c r="B3423" s="3" t="s">
        <v>5034</v>
      </c>
      <c r="C3423" s="3" t="s">
        <v>1606</v>
      </c>
      <c r="D3423" s="3" t="s">
        <v>2141</v>
      </c>
      <c r="E3423" s="3" t="s">
        <v>2141</v>
      </c>
      <c r="F3423" s="3" t="s">
        <v>90</v>
      </c>
      <c r="G3423" s="3" t="s">
        <v>1608</v>
      </c>
    </row>
    <row r="3424" spans="1:7" ht="45" customHeight="1" x14ac:dyDescent="0.25">
      <c r="A3424" s="3" t="s">
        <v>1018</v>
      </c>
      <c r="B3424" s="3" t="s">
        <v>5035</v>
      </c>
      <c r="C3424" s="3" t="s">
        <v>1606</v>
      </c>
      <c r="D3424" s="3" t="s">
        <v>2141</v>
      </c>
      <c r="E3424" s="3" t="s">
        <v>2141</v>
      </c>
      <c r="F3424" s="3" t="s">
        <v>90</v>
      </c>
      <c r="G3424" s="3" t="s">
        <v>1608</v>
      </c>
    </row>
    <row r="3425" spans="1:7" ht="45" customHeight="1" x14ac:dyDescent="0.25">
      <c r="A3425" s="3" t="s">
        <v>1018</v>
      </c>
      <c r="B3425" s="3" t="s">
        <v>5036</v>
      </c>
      <c r="C3425" s="3" t="s">
        <v>1606</v>
      </c>
      <c r="D3425" s="3" t="s">
        <v>2141</v>
      </c>
      <c r="E3425" s="3" t="s">
        <v>2141</v>
      </c>
      <c r="F3425" s="3" t="s">
        <v>90</v>
      </c>
      <c r="G3425" s="3" t="s">
        <v>1608</v>
      </c>
    </row>
    <row r="3426" spans="1:7" ht="45" customHeight="1" x14ac:dyDescent="0.25">
      <c r="A3426" s="3" t="s">
        <v>1018</v>
      </c>
      <c r="B3426" s="3" t="s">
        <v>5037</v>
      </c>
      <c r="C3426" s="3" t="s">
        <v>1606</v>
      </c>
      <c r="D3426" s="3" t="s">
        <v>2141</v>
      </c>
      <c r="E3426" s="3" t="s">
        <v>2141</v>
      </c>
      <c r="F3426" s="3" t="s">
        <v>90</v>
      </c>
      <c r="G3426" s="3" t="s">
        <v>1608</v>
      </c>
    </row>
    <row r="3427" spans="1:7" ht="45" customHeight="1" x14ac:dyDescent="0.25">
      <c r="A3427" s="3" t="s">
        <v>1018</v>
      </c>
      <c r="B3427" s="3" t="s">
        <v>5038</v>
      </c>
      <c r="C3427" s="3" t="s">
        <v>1606</v>
      </c>
      <c r="D3427" s="3" t="s">
        <v>2141</v>
      </c>
      <c r="E3427" s="3" t="s">
        <v>2141</v>
      </c>
      <c r="F3427" s="3" t="s">
        <v>90</v>
      </c>
      <c r="G3427" s="3" t="s">
        <v>1608</v>
      </c>
    </row>
    <row r="3428" spans="1:7" ht="45" customHeight="1" x14ac:dyDescent="0.25">
      <c r="A3428" s="3" t="s">
        <v>1019</v>
      </c>
      <c r="B3428" s="3" t="s">
        <v>5039</v>
      </c>
      <c r="C3428" s="3" t="s">
        <v>1606</v>
      </c>
      <c r="D3428" s="3" t="s">
        <v>1607</v>
      </c>
      <c r="E3428" s="3" t="s">
        <v>1607</v>
      </c>
      <c r="F3428" s="3" t="s">
        <v>90</v>
      </c>
      <c r="G3428" s="3" t="s">
        <v>1608</v>
      </c>
    </row>
    <row r="3429" spans="1:7" ht="45" customHeight="1" x14ac:dyDescent="0.25">
      <c r="A3429" s="3" t="s">
        <v>1019</v>
      </c>
      <c r="B3429" s="3" t="s">
        <v>5040</v>
      </c>
      <c r="C3429" s="3" t="s">
        <v>1606</v>
      </c>
      <c r="D3429" s="3" t="s">
        <v>1607</v>
      </c>
      <c r="E3429" s="3" t="s">
        <v>1607</v>
      </c>
      <c r="F3429" s="3" t="s">
        <v>90</v>
      </c>
      <c r="G3429" s="3" t="s">
        <v>1608</v>
      </c>
    </row>
    <row r="3430" spans="1:7" ht="45" customHeight="1" x14ac:dyDescent="0.25">
      <c r="A3430" s="3" t="s">
        <v>1019</v>
      </c>
      <c r="B3430" s="3" t="s">
        <v>5041</v>
      </c>
      <c r="C3430" s="3" t="s">
        <v>1606</v>
      </c>
      <c r="D3430" s="3" t="s">
        <v>1607</v>
      </c>
      <c r="E3430" s="3" t="s">
        <v>1607</v>
      </c>
      <c r="F3430" s="3" t="s">
        <v>90</v>
      </c>
      <c r="G3430" s="3" t="s">
        <v>1608</v>
      </c>
    </row>
    <row r="3431" spans="1:7" ht="45" customHeight="1" x14ac:dyDescent="0.25">
      <c r="A3431" s="3" t="s">
        <v>1019</v>
      </c>
      <c r="B3431" s="3" t="s">
        <v>5042</v>
      </c>
      <c r="C3431" s="3" t="s">
        <v>1606</v>
      </c>
      <c r="D3431" s="3" t="s">
        <v>1607</v>
      </c>
      <c r="E3431" s="3" t="s">
        <v>1607</v>
      </c>
      <c r="F3431" s="3" t="s">
        <v>90</v>
      </c>
      <c r="G3431" s="3" t="s">
        <v>1608</v>
      </c>
    </row>
    <row r="3432" spans="1:7" ht="45" customHeight="1" x14ac:dyDescent="0.25">
      <c r="A3432" s="3" t="s">
        <v>1019</v>
      </c>
      <c r="B3432" s="3" t="s">
        <v>5043</v>
      </c>
      <c r="C3432" s="3" t="s">
        <v>1606</v>
      </c>
      <c r="D3432" s="3" t="s">
        <v>1607</v>
      </c>
      <c r="E3432" s="3" t="s">
        <v>1607</v>
      </c>
      <c r="F3432" s="3" t="s">
        <v>90</v>
      </c>
      <c r="G3432" s="3" t="s">
        <v>1608</v>
      </c>
    </row>
    <row r="3433" spans="1:7" ht="45" customHeight="1" x14ac:dyDescent="0.25">
      <c r="A3433" s="3" t="s">
        <v>1019</v>
      </c>
      <c r="B3433" s="3" t="s">
        <v>5044</v>
      </c>
      <c r="C3433" s="3" t="s">
        <v>1606</v>
      </c>
      <c r="D3433" s="3" t="s">
        <v>1607</v>
      </c>
      <c r="E3433" s="3" t="s">
        <v>1607</v>
      </c>
      <c r="F3433" s="3" t="s">
        <v>90</v>
      </c>
      <c r="G3433" s="3" t="s">
        <v>1608</v>
      </c>
    </row>
    <row r="3434" spans="1:7" ht="45" customHeight="1" x14ac:dyDescent="0.25">
      <c r="A3434" s="3" t="s">
        <v>1019</v>
      </c>
      <c r="B3434" s="3" t="s">
        <v>5045</v>
      </c>
      <c r="C3434" s="3" t="s">
        <v>1606</v>
      </c>
      <c r="D3434" s="3" t="s">
        <v>1607</v>
      </c>
      <c r="E3434" s="3" t="s">
        <v>1607</v>
      </c>
      <c r="F3434" s="3" t="s">
        <v>90</v>
      </c>
      <c r="G3434" s="3" t="s">
        <v>1608</v>
      </c>
    </row>
    <row r="3435" spans="1:7" ht="45" customHeight="1" x14ac:dyDescent="0.25">
      <c r="A3435" s="3" t="s">
        <v>1019</v>
      </c>
      <c r="B3435" s="3" t="s">
        <v>5046</v>
      </c>
      <c r="C3435" s="3" t="s">
        <v>1606</v>
      </c>
      <c r="D3435" s="3" t="s">
        <v>1607</v>
      </c>
      <c r="E3435" s="3" t="s">
        <v>1607</v>
      </c>
      <c r="F3435" s="3" t="s">
        <v>90</v>
      </c>
      <c r="G3435" s="3" t="s">
        <v>1608</v>
      </c>
    </row>
    <row r="3436" spans="1:7" ht="45" customHeight="1" x14ac:dyDescent="0.25">
      <c r="A3436" s="3" t="s">
        <v>1019</v>
      </c>
      <c r="B3436" s="3" t="s">
        <v>5047</v>
      </c>
      <c r="C3436" s="3" t="s">
        <v>1606</v>
      </c>
      <c r="D3436" s="3" t="s">
        <v>1607</v>
      </c>
      <c r="E3436" s="3" t="s">
        <v>1607</v>
      </c>
      <c r="F3436" s="3" t="s">
        <v>90</v>
      </c>
      <c r="G3436" s="3" t="s">
        <v>1608</v>
      </c>
    </row>
    <row r="3437" spans="1:7" ht="45" customHeight="1" x14ac:dyDescent="0.25">
      <c r="A3437" s="3" t="s">
        <v>1019</v>
      </c>
      <c r="B3437" s="3" t="s">
        <v>5048</v>
      </c>
      <c r="C3437" s="3" t="s">
        <v>1606</v>
      </c>
      <c r="D3437" s="3" t="s">
        <v>1607</v>
      </c>
      <c r="E3437" s="3" t="s">
        <v>1607</v>
      </c>
      <c r="F3437" s="3" t="s">
        <v>90</v>
      </c>
      <c r="G3437" s="3" t="s">
        <v>1608</v>
      </c>
    </row>
    <row r="3438" spans="1:7" ht="45" customHeight="1" x14ac:dyDescent="0.25">
      <c r="A3438" s="3" t="s">
        <v>1019</v>
      </c>
      <c r="B3438" s="3" t="s">
        <v>5049</v>
      </c>
      <c r="C3438" s="3" t="s">
        <v>1606</v>
      </c>
      <c r="D3438" s="3" t="s">
        <v>1607</v>
      </c>
      <c r="E3438" s="3" t="s">
        <v>1607</v>
      </c>
      <c r="F3438" s="3" t="s">
        <v>90</v>
      </c>
      <c r="G3438" s="3" t="s">
        <v>1608</v>
      </c>
    </row>
    <row r="3439" spans="1:7" ht="45" customHeight="1" x14ac:dyDescent="0.25">
      <c r="A3439" s="3" t="s">
        <v>1019</v>
      </c>
      <c r="B3439" s="3" t="s">
        <v>5050</v>
      </c>
      <c r="C3439" s="3" t="s">
        <v>1606</v>
      </c>
      <c r="D3439" s="3" t="s">
        <v>1607</v>
      </c>
      <c r="E3439" s="3" t="s">
        <v>1607</v>
      </c>
      <c r="F3439" s="3" t="s">
        <v>90</v>
      </c>
      <c r="G3439" s="3" t="s">
        <v>1608</v>
      </c>
    </row>
    <row r="3440" spans="1:7" ht="45" customHeight="1" x14ac:dyDescent="0.25">
      <c r="A3440" s="3" t="s">
        <v>1020</v>
      </c>
      <c r="B3440" s="3" t="s">
        <v>5051</v>
      </c>
      <c r="C3440" s="3" t="s">
        <v>1606</v>
      </c>
      <c r="D3440" s="3" t="s">
        <v>1607</v>
      </c>
      <c r="E3440" s="3" t="s">
        <v>1607</v>
      </c>
      <c r="F3440" s="3" t="s">
        <v>90</v>
      </c>
      <c r="G3440" s="3" t="s">
        <v>1608</v>
      </c>
    </row>
    <row r="3441" spans="1:7" ht="45" customHeight="1" x14ac:dyDescent="0.25">
      <c r="A3441" s="3" t="s">
        <v>1020</v>
      </c>
      <c r="B3441" s="3" t="s">
        <v>5052</v>
      </c>
      <c r="C3441" s="3" t="s">
        <v>1606</v>
      </c>
      <c r="D3441" s="3" t="s">
        <v>1607</v>
      </c>
      <c r="E3441" s="3" t="s">
        <v>1607</v>
      </c>
      <c r="F3441" s="3" t="s">
        <v>90</v>
      </c>
      <c r="G3441" s="3" t="s">
        <v>1608</v>
      </c>
    </row>
    <row r="3442" spans="1:7" ht="45" customHeight="1" x14ac:dyDescent="0.25">
      <c r="A3442" s="3" t="s">
        <v>1020</v>
      </c>
      <c r="B3442" s="3" t="s">
        <v>5053</v>
      </c>
      <c r="C3442" s="3" t="s">
        <v>1606</v>
      </c>
      <c r="D3442" s="3" t="s">
        <v>1607</v>
      </c>
      <c r="E3442" s="3" t="s">
        <v>1607</v>
      </c>
      <c r="F3442" s="3" t="s">
        <v>90</v>
      </c>
      <c r="G3442" s="3" t="s">
        <v>1608</v>
      </c>
    </row>
    <row r="3443" spans="1:7" ht="45" customHeight="1" x14ac:dyDescent="0.25">
      <c r="A3443" s="3" t="s">
        <v>1020</v>
      </c>
      <c r="B3443" s="3" t="s">
        <v>5054</v>
      </c>
      <c r="C3443" s="3" t="s">
        <v>1606</v>
      </c>
      <c r="D3443" s="3" t="s">
        <v>1607</v>
      </c>
      <c r="E3443" s="3" t="s">
        <v>1607</v>
      </c>
      <c r="F3443" s="3" t="s">
        <v>90</v>
      </c>
      <c r="G3443" s="3" t="s">
        <v>1608</v>
      </c>
    </row>
    <row r="3444" spans="1:7" ht="45" customHeight="1" x14ac:dyDescent="0.25">
      <c r="A3444" s="3" t="s">
        <v>1020</v>
      </c>
      <c r="B3444" s="3" t="s">
        <v>5055</v>
      </c>
      <c r="C3444" s="3" t="s">
        <v>1606</v>
      </c>
      <c r="D3444" s="3" t="s">
        <v>1607</v>
      </c>
      <c r="E3444" s="3" t="s">
        <v>1607</v>
      </c>
      <c r="F3444" s="3" t="s">
        <v>90</v>
      </c>
      <c r="G3444" s="3" t="s">
        <v>1608</v>
      </c>
    </row>
    <row r="3445" spans="1:7" ht="45" customHeight="1" x14ac:dyDescent="0.25">
      <c r="A3445" s="3" t="s">
        <v>1020</v>
      </c>
      <c r="B3445" s="3" t="s">
        <v>5056</v>
      </c>
      <c r="C3445" s="3" t="s">
        <v>1606</v>
      </c>
      <c r="D3445" s="3" t="s">
        <v>1607</v>
      </c>
      <c r="E3445" s="3" t="s">
        <v>1607</v>
      </c>
      <c r="F3445" s="3" t="s">
        <v>90</v>
      </c>
      <c r="G3445" s="3" t="s">
        <v>1608</v>
      </c>
    </row>
    <row r="3446" spans="1:7" ht="45" customHeight="1" x14ac:dyDescent="0.25">
      <c r="A3446" s="3" t="s">
        <v>1020</v>
      </c>
      <c r="B3446" s="3" t="s">
        <v>5057</v>
      </c>
      <c r="C3446" s="3" t="s">
        <v>1606</v>
      </c>
      <c r="D3446" s="3" t="s">
        <v>1607</v>
      </c>
      <c r="E3446" s="3" t="s">
        <v>1607</v>
      </c>
      <c r="F3446" s="3" t="s">
        <v>90</v>
      </c>
      <c r="G3446" s="3" t="s">
        <v>1608</v>
      </c>
    </row>
    <row r="3447" spans="1:7" ht="45" customHeight="1" x14ac:dyDescent="0.25">
      <c r="A3447" s="3" t="s">
        <v>1020</v>
      </c>
      <c r="B3447" s="3" t="s">
        <v>5058</v>
      </c>
      <c r="C3447" s="3" t="s">
        <v>1606</v>
      </c>
      <c r="D3447" s="3" t="s">
        <v>1607</v>
      </c>
      <c r="E3447" s="3" t="s">
        <v>1607</v>
      </c>
      <c r="F3447" s="3" t="s">
        <v>90</v>
      </c>
      <c r="G3447" s="3" t="s">
        <v>1608</v>
      </c>
    </row>
    <row r="3448" spans="1:7" ht="45" customHeight="1" x14ac:dyDescent="0.25">
      <c r="A3448" s="3" t="s">
        <v>1020</v>
      </c>
      <c r="B3448" s="3" t="s">
        <v>5059</v>
      </c>
      <c r="C3448" s="3" t="s">
        <v>1606</v>
      </c>
      <c r="D3448" s="3" t="s">
        <v>1607</v>
      </c>
      <c r="E3448" s="3" t="s">
        <v>1607</v>
      </c>
      <c r="F3448" s="3" t="s">
        <v>90</v>
      </c>
      <c r="G3448" s="3" t="s">
        <v>1608</v>
      </c>
    </row>
    <row r="3449" spans="1:7" ht="45" customHeight="1" x14ac:dyDescent="0.25">
      <c r="A3449" s="3" t="s">
        <v>1020</v>
      </c>
      <c r="B3449" s="3" t="s">
        <v>5060</v>
      </c>
      <c r="C3449" s="3" t="s">
        <v>1606</v>
      </c>
      <c r="D3449" s="3" t="s">
        <v>1607</v>
      </c>
      <c r="E3449" s="3" t="s">
        <v>1607</v>
      </c>
      <c r="F3449" s="3" t="s">
        <v>90</v>
      </c>
      <c r="G3449" s="3" t="s">
        <v>1608</v>
      </c>
    </row>
    <row r="3450" spans="1:7" ht="45" customHeight="1" x14ac:dyDescent="0.25">
      <c r="A3450" s="3" t="s">
        <v>1020</v>
      </c>
      <c r="B3450" s="3" t="s">
        <v>5061</v>
      </c>
      <c r="C3450" s="3" t="s">
        <v>1606</v>
      </c>
      <c r="D3450" s="3" t="s">
        <v>1607</v>
      </c>
      <c r="E3450" s="3" t="s">
        <v>1607</v>
      </c>
      <c r="F3450" s="3" t="s">
        <v>90</v>
      </c>
      <c r="G3450" s="3" t="s">
        <v>1608</v>
      </c>
    </row>
    <row r="3451" spans="1:7" ht="45" customHeight="1" x14ac:dyDescent="0.25">
      <c r="A3451" s="3" t="s">
        <v>1020</v>
      </c>
      <c r="B3451" s="3" t="s">
        <v>5062</v>
      </c>
      <c r="C3451" s="3" t="s">
        <v>1606</v>
      </c>
      <c r="D3451" s="3" t="s">
        <v>1607</v>
      </c>
      <c r="E3451" s="3" t="s">
        <v>1607</v>
      </c>
      <c r="F3451" s="3" t="s">
        <v>90</v>
      </c>
      <c r="G3451" s="3" t="s">
        <v>1608</v>
      </c>
    </row>
    <row r="3452" spans="1:7" ht="45" customHeight="1" x14ac:dyDescent="0.25">
      <c r="A3452" s="3" t="s">
        <v>1021</v>
      </c>
      <c r="B3452" s="3" t="s">
        <v>5063</v>
      </c>
      <c r="C3452" s="3" t="s">
        <v>1606</v>
      </c>
      <c r="D3452" s="3" t="s">
        <v>1695</v>
      </c>
      <c r="E3452" s="3" t="s">
        <v>1695</v>
      </c>
      <c r="F3452" s="3" t="s">
        <v>90</v>
      </c>
      <c r="G3452" s="3" t="s">
        <v>1608</v>
      </c>
    </row>
    <row r="3453" spans="1:7" ht="45" customHeight="1" x14ac:dyDescent="0.25">
      <c r="A3453" s="3" t="s">
        <v>1021</v>
      </c>
      <c r="B3453" s="3" t="s">
        <v>5064</v>
      </c>
      <c r="C3453" s="3" t="s">
        <v>1606</v>
      </c>
      <c r="D3453" s="3" t="s">
        <v>1695</v>
      </c>
      <c r="E3453" s="3" t="s">
        <v>1695</v>
      </c>
      <c r="F3453" s="3" t="s">
        <v>90</v>
      </c>
      <c r="G3453" s="3" t="s">
        <v>1608</v>
      </c>
    </row>
    <row r="3454" spans="1:7" ht="45" customHeight="1" x14ac:dyDescent="0.25">
      <c r="A3454" s="3" t="s">
        <v>1021</v>
      </c>
      <c r="B3454" s="3" t="s">
        <v>5065</v>
      </c>
      <c r="C3454" s="3" t="s">
        <v>1606</v>
      </c>
      <c r="D3454" s="3" t="s">
        <v>1695</v>
      </c>
      <c r="E3454" s="3" t="s">
        <v>1695</v>
      </c>
      <c r="F3454" s="3" t="s">
        <v>90</v>
      </c>
      <c r="G3454" s="3" t="s">
        <v>1608</v>
      </c>
    </row>
    <row r="3455" spans="1:7" ht="45" customHeight="1" x14ac:dyDescent="0.25">
      <c r="A3455" s="3" t="s">
        <v>1021</v>
      </c>
      <c r="B3455" s="3" t="s">
        <v>5066</v>
      </c>
      <c r="C3455" s="3" t="s">
        <v>1606</v>
      </c>
      <c r="D3455" s="3" t="s">
        <v>1695</v>
      </c>
      <c r="E3455" s="3" t="s">
        <v>1695</v>
      </c>
      <c r="F3455" s="3" t="s">
        <v>90</v>
      </c>
      <c r="G3455" s="3" t="s">
        <v>1608</v>
      </c>
    </row>
    <row r="3456" spans="1:7" ht="45" customHeight="1" x14ac:dyDescent="0.25">
      <c r="A3456" s="3" t="s">
        <v>1021</v>
      </c>
      <c r="B3456" s="3" t="s">
        <v>5067</v>
      </c>
      <c r="C3456" s="3" t="s">
        <v>1606</v>
      </c>
      <c r="D3456" s="3" t="s">
        <v>1695</v>
      </c>
      <c r="E3456" s="3" t="s">
        <v>1695</v>
      </c>
      <c r="F3456" s="3" t="s">
        <v>90</v>
      </c>
      <c r="G3456" s="3" t="s">
        <v>1608</v>
      </c>
    </row>
    <row r="3457" spans="1:7" ht="45" customHeight="1" x14ac:dyDescent="0.25">
      <c r="A3457" s="3" t="s">
        <v>1021</v>
      </c>
      <c r="B3457" s="3" t="s">
        <v>5068</v>
      </c>
      <c r="C3457" s="3" t="s">
        <v>1606</v>
      </c>
      <c r="D3457" s="3" t="s">
        <v>1695</v>
      </c>
      <c r="E3457" s="3" t="s">
        <v>1695</v>
      </c>
      <c r="F3457" s="3" t="s">
        <v>90</v>
      </c>
      <c r="G3457" s="3" t="s">
        <v>1608</v>
      </c>
    </row>
    <row r="3458" spans="1:7" ht="45" customHeight="1" x14ac:dyDescent="0.25">
      <c r="A3458" s="3" t="s">
        <v>1021</v>
      </c>
      <c r="B3458" s="3" t="s">
        <v>5069</v>
      </c>
      <c r="C3458" s="3" t="s">
        <v>1606</v>
      </c>
      <c r="D3458" s="3" t="s">
        <v>1695</v>
      </c>
      <c r="E3458" s="3" t="s">
        <v>1695</v>
      </c>
      <c r="F3458" s="3" t="s">
        <v>90</v>
      </c>
      <c r="G3458" s="3" t="s">
        <v>1608</v>
      </c>
    </row>
    <row r="3459" spans="1:7" ht="45" customHeight="1" x14ac:dyDescent="0.25">
      <c r="A3459" s="3" t="s">
        <v>1021</v>
      </c>
      <c r="B3459" s="3" t="s">
        <v>5070</v>
      </c>
      <c r="C3459" s="3" t="s">
        <v>1606</v>
      </c>
      <c r="D3459" s="3" t="s">
        <v>1695</v>
      </c>
      <c r="E3459" s="3" t="s">
        <v>1695</v>
      </c>
      <c r="F3459" s="3" t="s">
        <v>90</v>
      </c>
      <c r="G3459" s="3" t="s">
        <v>1608</v>
      </c>
    </row>
    <row r="3460" spans="1:7" ht="45" customHeight="1" x14ac:dyDescent="0.25">
      <c r="A3460" s="3" t="s">
        <v>1021</v>
      </c>
      <c r="B3460" s="3" t="s">
        <v>5071</v>
      </c>
      <c r="C3460" s="3" t="s">
        <v>1606</v>
      </c>
      <c r="D3460" s="3" t="s">
        <v>1695</v>
      </c>
      <c r="E3460" s="3" t="s">
        <v>1695</v>
      </c>
      <c r="F3460" s="3" t="s">
        <v>90</v>
      </c>
      <c r="G3460" s="3" t="s">
        <v>1608</v>
      </c>
    </row>
    <row r="3461" spans="1:7" ht="45" customHeight="1" x14ac:dyDescent="0.25">
      <c r="A3461" s="3" t="s">
        <v>1021</v>
      </c>
      <c r="B3461" s="3" t="s">
        <v>5072</v>
      </c>
      <c r="C3461" s="3" t="s">
        <v>1606</v>
      </c>
      <c r="D3461" s="3" t="s">
        <v>1695</v>
      </c>
      <c r="E3461" s="3" t="s">
        <v>1695</v>
      </c>
      <c r="F3461" s="3" t="s">
        <v>90</v>
      </c>
      <c r="G3461" s="3" t="s">
        <v>1608</v>
      </c>
    </row>
    <row r="3462" spans="1:7" ht="45" customHeight="1" x14ac:dyDescent="0.25">
      <c r="A3462" s="3" t="s">
        <v>1021</v>
      </c>
      <c r="B3462" s="3" t="s">
        <v>5073</v>
      </c>
      <c r="C3462" s="3" t="s">
        <v>1606</v>
      </c>
      <c r="D3462" s="3" t="s">
        <v>1695</v>
      </c>
      <c r="E3462" s="3" t="s">
        <v>1695</v>
      </c>
      <c r="F3462" s="3" t="s">
        <v>90</v>
      </c>
      <c r="G3462" s="3" t="s">
        <v>1608</v>
      </c>
    </row>
    <row r="3463" spans="1:7" ht="45" customHeight="1" x14ac:dyDescent="0.25">
      <c r="A3463" s="3" t="s">
        <v>1021</v>
      </c>
      <c r="B3463" s="3" t="s">
        <v>5074</v>
      </c>
      <c r="C3463" s="3" t="s">
        <v>1606</v>
      </c>
      <c r="D3463" s="3" t="s">
        <v>1695</v>
      </c>
      <c r="E3463" s="3" t="s">
        <v>1695</v>
      </c>
      <c r="F3463" s="3" t="s">
        <v>90</v>
      </c>
      <c r="G3463" s="3" t="s">
        <v>1608</v>
      </c>
    </row>
    <row r="3464" spans="1:7" ht="45" customHeight="1" x14ac:dyDescent="0.25">
      <c r="A3464" s="3" t="s">
        <v>1022</v>
      </c>
      <c r="B3464" s="3" t="s">
        <v>5075</v>
      </c>
      <c r="C3464" s="3" t="s">
        <v>1606</v>
      </c>
      <c r="D3464" s="3" t="s">
        <v>1607</v>
      </c>
      <c r="E3464" s="3" t="s">
        <v>1607</v>
      </c>
      <c r="F3464" s="3" t="s">
        <v>90</v>
      </c>
      <c r="G3464" s="3" t="s">
        <v>1608</v>
      </c>
    </row>
    <row r="3465" spans="1:7" ht="45" customHeight="1" x14ac:dyDescent="0.25">
      <c r="A3465" s="3" t="s">
        <v>1022</v>
      </c>
      <c r="B3465" s="3" t="s">
        <v>5076</v>
      </c>
      <c r="C3465" s="3" t="s">
        <v>1606</v>
      </c>
      <c r="D3465" s="3" t="s">
        <v>1607</v>
      </c>
      <c r="E3465" s="3" t="s">
        <v>1607</v>
      </c>
      <c r="F3465" s="3" t="s">
        <v>90</v>
      </c>
      <c r="G3465" s="3" t="s">
        <v>1608</v>
      </c>
    </row>
    <row r="3466" spans="1:7" ht="45" customHeight="1" x14ac:dyDescent="0.25">
      <c r="A3466" s="3" t="s">
        <v>1022</v>
      </c>
      <c r="B3466" s="3" t="s">
        <v>5077</v>
      </c>
      <c r="C3466" s="3" t="s">
        <v>1606</v>
      </c>
      <c r="D3466" s="3" t="s">
        <v>1607</v>
      </c>
      <c r="E3466" s="3" t="s">
        <v>1607</v>
      </c>
      <c r="F3466" s="3" t="s">
        <v>90</v>
      </c>
      <c r="G3466" s="3" t="s">
        <v>1608</v>
      </c>
    </row>
    <row r="3467" spans="1:7" ht="45" customHeight="1" x14ac:dyDescent="0.25">
      <c r="A3467" s="3" t="s">
        <v>1022</v>
      </c>
      <c r="B3467" s="3" t="s">
        <v>5078</v>
      </c>
      <c r="C3467" s="3" t="s">
        <v>1606</v>
      </c>
      <c r="D3467" s="3" t="s">
        <v>1607</v>
      </c>
      <c r="E3467" s="3" t="s">
        <v>1607</v>
      </c>
      <c r="F3467" s="3" t="s">
        <v>90</v>
      </c>
      <c r="G3467" s="3" t="s">
        <v>1608</v>
      </c>
    </row>
    <row r="3468" spans="1:7" ht="45" customHeight="1" x14ac:dyDescent="0.25">
      <c r="A3468" s="3" t="s">
        <v>1022</v>
      </c>
      <c r="B3468" s="3" t="s">
        <v>5079</v>
      </c>
      <c r="C3468" s="3" t="s">
        <v>1606</v>
      </c>
      <c r="D3468" s="3" t="s">
        <v>1607</v>
      </c>
      <c r="E3468" s="3" t="s">
        <v>1607</v>
      </c>
      <c r="F3468" s="3" t="s">
        <v>90</v>
      </c>
      <c r="G3468" s="3" t="s">
        <v>1608</v>
      </c>
    </row>
    <row r="3469" spans="1:7" ht="45" customHeight="1" x14ac:dyDescent="0.25">
      <c r="A3469" s="3" t="s">
        <v>1022</v>
      </c>
      <c r="B3469" s="3" t="s">
        <v>5080</v>
      </c>
      <c r="C3469" s="3" t="s">
        <v>1606</v>
      </c>
      <c r="D3469" s="3" t="s">
        <v>1607</v>
      </c>
      <c r="E3469" s="3" t="s">
        <v>1607</v>
      </c>
      <c r="F3469" s="3" t="s">
        <v>90</v>
      </c>
      <c r="G3469" s="3" t="s">
        <v>1608</v>
      </c>
    </row>
    <row r="3470" spans="1:7" ht="45" customHeight="1" x14ac:dyDescent="0.25">
      <c r="A3470" s="3" t="s">
        <v>1022</v>
      </c>
      <c r="B3470" s="3" t="s">
        <v>5081</v>
      </c>
      <c r="C3470" s="3" t="s">
        <v>1606</v>
      </c>
      <c r="D3470" s="3" t="s">
        <v>1607</v>
      </c>
      <c r="E3470" s="3" t="s">
        <v>1607</v>
      </c>
      <c r="F3470" s="3" t="s">
        <v>90</v>
      </c>
      <c r="G3470" s="3" t="s">
        <v>1608</v>
      </c>
    </row>
    <row r="3471" spans="1:7" ht="45" customHeight="1" x14ac:dyDescent="0.25">
      <c r="A3471" s="3" t="s">
        <v>1022</v>
      </c>
      <c r="B3471" s="3" t="s">
        <v>5082</v>
      </c>
      <c r="C3471" s="3" t="s">
        <v>1606</v>
      </c>
      <c r="D3471" s="3" t="s">
        <v>1607</v>
      </c>
      <c r="E3471" s="3" t="s">
        <v>1607</v>
      </c>
      <c r="F3471" s="3" t="s">
        <v>90</v>
      </c>
      <c r="G3471" s="3" t="s">
        <v>1608</v>
      </c>
    </row>
    <row r="3472" spans="1:7" ht="45" customHeight="1" x14ac:dyDescent="0.25">
      <c r="A3472" s="3" t="s">
        <v>1022</v>
      </c>
      <c r="B3472" s="3" t="s">
        <v>5083</v>
      </c>
      <c r="C3472" s="3" t="s">
        <v>1606</v>
      </c>
      <c r="D3472" s="3" t="s">
        <v>1607</v>
      </c>
      <c r="E3472" s="3" t="s">
        <v>1607</v>
      </c>
      <c r="F3472" s="3" t="s">
        <v>90</v>
      </c>
      <c r="G3472" s="3" t="s">
        <v>1608</v>
      </c>
    </row>
    <row r="3473" spans="1:7" ht="45" customHeight="1" x14ac:dyDescent="0.25">
      <c r="A3473" s="3" t="s">
        <v>1022</v>
      </c>
      <c r="B3473" s="3" t="s">
        <v>5084</v>
      </c>
      <c r="C3473" s="3" t="s">
        <v>1606</v>
      </c>
      <c r="D3473" s="3" t="s">
        <v>1607</v>
      </c>
      <c r="E3473" s="3" t="s">
        <v>1607</v>
      </c>
      <c r="F3473" s="3" t="s">
        <v>90</v>
      </c>
      <c r="G3473" s="3" t="s">
        <v>1608</v>
      </c>
    </row>
    <row r="3474" spans="1:7" ht="45" customHeight="1" x14ac:dyDescent="0.25">
      <c r="A3474" s="3" t="s">
        <v>1022</v>
      </c>
      <c r="B3474" s="3" t="s">
        <v>5085</v>
      </c>
      <c r="C3474" s="3" t="s">
        <v>1606</v>
      </c>
      <c r="D3474" s="3" t="s">
        <v>1607</v>
      </c>
      <c r="E3474" s="3" t="s">
        <v>1607</v>
      </c>
      <c r="F3474" s="3" t="s">
        <v>90</v>
      </c>
      <c r="G3474" s="3" t="s">
        <v>1608</v>
      </c>
    </row>
    <row r="3475" spans="1:7" ht="45" customHeight="1" x14ac:dyDescent="0.25">
      <c r="A3475" s="3" t="s">
        <v>1022</v>
      </c>
      <c r="B3475" s="3" t="s">
        <v>5086</v>
      </c>
      <c r="C3475" s="3" t="s">
        <v>1606</v>
      </c>
      <c r="D3475" s="3" t="s">
        <v>1607</v>
      </c>
      <c r="E3475" s="3" t="s">
        <v>1607</v>
      </c>
      <c r="F3475" s="3" t="s">
        <v>90</v>
      </c>
      <c r="G3475" s="3" t="s">
        <v>1608</v>
      </c>
    </row>
    <row r="3476" spans="1:7" ht="45" customHeight="1" x14ac:dyDescent="0.25">
      <c r="A3476" s="3" t="s">
        <v>1025</v>
      </c>
      <c r="B3476" s="3" t="s">
        <v>5087</v>
      </c>
      <c r="C3476" s="3" t="s">
        <v>1606</v>
      </c>
      <c r="D3476" s="3" t="s">
        <v>1708</v>
      </c>
      <c r="E3476" s="3" t="s">
        <v>1708</v>
      </c>
      <c r="F3476" s="3" t="s">
        <v>90</v>
      </c>
      <c r="G3476" s="3" t="s">
        <v>1608</v>
      </c>
    </row>
    <row r="3477" spans="1:7" ht="45" customHeight="1" x14ac:dyDescent="0.25">
      <c r="A3477" s="3" t="s">
        <v>1025</v>
      </c>
      <c r="B3477" s="3" t="s">
        <v>5088</v>
      </c>
      <c r="C3477" s="3" t="s">
        <v>1606</v>
      </c>
      <c r="D3477" s="3" t="s">
        <v>1708</v>
      </c>
      <c r="E3477" s="3" t="s">
        <v>1708</v>
      </c>
      <c r="F3477" s="3" t="s">
        <v>90</v>
      </c>
      <c r="G3477" s="3" t="s">
        <v>1608</v>
      </c>
    </row>
    <row r="3478" spans="1:7" ht="45" customHeight="1" x14ac:dyDescent="0.25">
      <c r="A3478" s="3" t="s">
        <v>1025</v>
      </c>
      <c r="B3478" s="3" t="s">
        <v>5089</v>
      </c>
      <c r="C3478" s="3" t="s">
        <v>1606</v>
      </c>
      <c r="D3478" s="3" t="s">
        <v>1708</v>
      </c>
      <c r="E3478" s="3" t="s">
        <v>1708</v>
      </c>
      <c r="F3478" s="3" t="s">
        <v>90</v>
      </c>
      <c r="G3478" s="3" t="s">
        <v>1608</v>
      </c>
    </row>
    <row r="3479" spans="1:7" ht="45" customHeight="1" x14ac:dyDescent="0.25">
      <c r="A3479" s="3" t="s">
        <v>1025</v>
      </c>
      <c r="B3479" s="3" t="s">
        <v>5090</v>
      </c>
      <c r="C3479" s="3" t="s">
        <v>1606</v>
      </c>
      <c r="D3479" s="3" t="s">
        <v>1708</v>
      </c>
      <c r="E3479" s="3" t="s">
        <v>1708</v>
      </c>
      <c r="F3479" s="3" t="s">
        <v>90</v>
      </c>
      <c r="G3479" s="3" t="s">
        <v>1608</v>
      </c>
    </row>
    <row r="3480" spans="1:7" ht="45" customHeight="1" x14ac:dyDescent="0.25">
      <c r="A3480" s="3" t="s">
        <v>1025</v>
      </c>
      <c r="B3480" s="3" t="s">
        <v>5091</v>
      </c>
      <c r="C3480" s="3" t="s">
        <v>1606</v>
      </c>
      <c r="D3480" s="3" t="s">
        <v>1708</v>
      </c>
      <c r="E3480" s="3" t="s">
        <v>1708</v>
      </c>
      <c r="F3480" s="3" t="s">
        <v>90</v>
      </c>
      <c r="G3480" s="3" t="s">
        <v>1608</v>
      </c>
    </row>
    <row r="3481" spans="1:7" ht="45" customHeight="1" x14ac:dyDescent="0.25">
      <c r="A3481" s="3" t="s">
        <v>1025</v>
      </c>
      <c r="B3481" s="3" t="s">
        <v>5092</v>
      </c>
      <c r="C3481" s="3" t="s">
        <v>1606</v>
      </c>
      <c r="D3481" s="3" t="s">
        <v>1708</v>
      </c>
      <c r="E3481" s="3" t="s">
        <v>1708</v>
      </c>
      <c r="F3481" s="3" t="s">
        <v>90</v>
      </c>
      <c r="G3481" s="3" t="s">
        <v>1608</v>
      </c>
    </row>
    <row r="3482" spans="1:7" ht="45" customHeight="1" x14ac:dyDescent="0.25">
      <c r="A3482" s="3" t="s">
        <v>1025</v>
      </c>
      <c r="B3482" s="3" t="s">
        <v>5093</v>
      </c>
      <c r="C3482" s="3" t="s">
        <v>1606</v>
      </c>
      <c r="D3482" s="3" t="s">
        <v>1708</v>
      </c>
      <c r="E3482" s="3" t="s">
        <v>1708</v>
      </c>
      <c r="F3482" s="3" t="s">
        <v>90</v>
      </c>
      <c r="G3482" s="3" t="s">
        <v>1608</v>
      </c>
    </row>
    <row r="3483" spans="1:7" ht="45" customHeight="1" x14ac:dyDescent="0.25">
      <c r="A3483" s="3" t="s">
        <v>1025</v>
      </c>
      <c r="B3483" s="3" t="s">
        <v>5094</v>
      </c>
      <c r="C3483" s="3" t="s">
        <v>1606</v>
      </c>
      <c r="D3483" s="3" t="s">
        <v>1708</v>
      </c>
      <c r="E3483" s="3" t="s">
        <v>1708</v>
      </c>
      <c r="F3483" s="3" t="s">
        <v>90</v>
      </c>
      <c r="G3483" s="3" t="s">
        <v>1608</v>
      </c>
    </row>
    <row r="3484" spans="1:7" ht="45" customHeight="1" x14ac:dyDescent="0.25">
      <c r="A3484" s="3" t="s">
        <v>1025</v>
      </c>
      <c r="B3484" s="3" t="s">
        <v>5095</v>
      </c>
      <c r="C3484" s="3" t="s">
        <v>1606</v>
      </c>
      <c r="D3484" s="3" t="s">
        <v>1708</v>
      </c>
      <c r="E3484" s="3" t="s">
        <v>1708</v>
      </c>
      <c r="F3484" s="3" t="s">
        <v>90</v>
      </c>
      <c r="G3484" s="3" t="s">
        <v>1608</v>
      </c>
    </row>
    <row r="3485" spans="1:7" ht="45" customHeight="1" x14ac:dyDescent="0.25">
      <c r="A3485" s="3" t="s">
        <v>1025</v>
      </c>
      <c r="B3485" s="3" t="s">
        <v>5096</v>
      </c>
      <c r="C3485" s="3" t="s">
        <v>1606</v>
      </c>
      <c r="D3485" s="3" t="s">
        <v>1708</v>
      </c>
      <c r="E3485" s="3" t="s">
        <v>1708</v>
      </c>
      <c r="F3485" s="3" t="s">
        <v>90</v>
      </c>
      <c r="G3485" s="3" t="s">
        <v>1608</v>
      </c>
    </row>
    <row r="3486" spans="1:7" ht="45" customHeight="1" x14ac:dyDescent="0.25">
      <c r="A3486" s="3" t="s">
        <v>1025</v>
      </c>
      <c r="B3486" s="3" t="s">
        <v>5097</v>
      </c>
      <c r="C3486" s="3" t="s">
        <v>1606</v>
      </c>
      <c r="D3486" s="3" t="s">
        <v>1708</v>
      </c>
      <c r="E3486" s="3" t="s">
        <v>1708</v>
      </c>
      <c r="F3486" s="3" t="s">
        <v>90</v>
      </c>
      <c r="G3486" s="3" t="s">
        <v>1608</v>
      </c>
    </row>
    <row r="3487" spans="1:7" ht="45" customHeight="1" x14ac:dyDescent="0.25">
      <c r="A3487" s="3" t="s">
        <v>1025</v>
      </c>
      <c r="B3487" s="3" t="s">
        <v>5098</v>
      </c>
      <c r="C3487" s="3" t="s">
        <v>1606</v>
      </c>
      <c r="D3487" s="3" t="s">
        <v>1708</v>
      </c>
      <c r="E3487" s="3" t="s">
        <v>1708</v>
      </c>
      <c r="F3487" s="3" t="s">
        <v>90</v>
      </c>
      <c r="G3487" s="3" t="s">
        <v>1608</v>
      </c>
    </row>
    <row r="3488" spans="1:7" ht="45" customHeight="1" x14ac:dyDescent="0.25">
      <c r="A3488" s="3" t="s">
        <v>1026</v>
      </c>
      <c r="B3488" s="3" t="s">
        <v>5099</v>
      </c>
      <c r="C3488" s="3" t="s">
        <v>1606</v>
      </c>
      <c r="D3488" s="3" t="s">
        <v>1607</v>
      </c>
      <c r="E3488" s="3" t="s">
        <v>1607</v>
      </c>
      <c r="F3488" s="3" t="s">
        <v>90</v>
      </c>
      <c r="G3488" s="3" t="s">
        <v>1608</v>
      </c>
    </row>
    <row r="3489" spans="1:7" ht="45" customHeight="1" x14ac:dyDescent="0.25">
      <c r="A3489" s="3" t="s">
        <v>1026</v>
      </c>
      <c r="B3489" s="3" t="s">
        <v>5100</v>
      </c>
      <c r="C3489" s="3" t="s">
        <v>1606</v>
      </c>
      <c r="D3489" s="3" t="s">
        <v>1607</v>
      </c>
      <c r="E3489" s="3" t="s">
        <v>1607</v>
      </c>
      <c r="F3489" s="3" t="s">
        <v>90</v>
      </c>
      <c r="G3489" s="3" t="s">
        <v>1608</v>
      </c>
    </row>
    <row r="3490" spans="1:7" ht="45" customHeight="1" x14ac:dyDescent="0.25">
      <c r="A3490" s="3" t="s">
        <v>1026</v>
      </c>
      <c r="B3490" s="3" t="s">
        <v>5101</v>
      </c>
      <c r="C3490" s="3" t="s">
        <v>1606</v>
      </c>
      <c r="D3490" s="3" t="s">
        <v>1607</v>
      </c>
      <c r="E3490" s="3" t="s">
        <v>1607</v>
      </c>
      <c r="F3490" s="3" t="s">
        <v>90</v>
      </c>
      <c r="G3490" s="3" t="s">
        <v>1608</v>
      </c>
    </row>
    <row r="3491" spans="1:7" ht="45" customHeight="1" x14ac:dyDescent="0.25">
      <c r="A3491" s="3" t="s">
        <v>1026</v>
      </c>
      <c r="B3491" s="3" t="s">
        <v>5102</v>
      </c>
      <c r="C3491" s="3" t="s">
        <v>1606</v>
      </c>
      <c r="D3491" s="3" t="s">
        <v>1607</v>
      </c>
      <c r="E3491" s="3" t="s">
        <v>1607</v>
      </c>
      <c r="F3491" s="3" t="s">
        <v>90</v>
      </c>
      <c r="G3491" s="3" t="s">
        <v>1608</v>
      </c>
    </row>
    <row r="3492" spans="1:7" ht="45" customHeight="1" x14ac:dyDescent="0.25">
      <c r="A3492" s="3" t="s">
        <v>1026</v>
      </c>
      <c r="B3492" s="3" t="s">
        <v>5103</v>
      </c>
      <c r="C3492" s="3" t="s">
        <v>1606</v>
      </c>
      <c r="D3492" s="3" t="s">
        <v>1607</v>
      </c>
      <c r="E3492" s="3" t="s">
        <v>1607</v>
      </c>
      <c r="F3492" s="3" t="s">
        <v>90</v>
      </c>
      <c r="G3492" s="3" t="s">
        <v>1608</v>
      </c>
    </row>
    <row r="3493" spans="1:7" ht="45" customHeight="1" x14ac:dyDescent="0.25">
      <c r="A3493" s="3" t="s">
        <v>1026</v>
      </c>
      <c r="B3493" s="3" t="s">
        <v>5104</v>
      </c>
      <c r="C3493" s="3" t="s">
        <v>1606</v>
      </c>
      <c r="D3493" s="3" t="s">
        <v>1607</v>
      </c>
      <c r="E3493" s="3" t="s">
        <v>1607</v>
      </c>
      <c r="F3493" s="3" t="s">
        <v>90</v>
      </c>
      <c r="G3493" s="3" t="s">
        <v>1608</v>
      </c>
    </row>
    <row r="3494" spans="1:7" ht="45" customHeight="1" x14ac:dyDescent="0.25">
      <c r="A3494" s="3" t="s">
        <v>1026</v>
      </c>
      <c r="B3494" s="3" t="s">
        <v>5105</v>
      </c>
      <c r="C3494" s="3" t="s">
        <v>1606</v>
      </c>
      <c r="D3494" s="3" t="s">
        <v>1607</v>
      </c>
      <c r="E3494" s="3" t="s">
        <v>1607</v>
      </c>
      <c r="F3494" s="3" t="s">
        <v>90</v>
      </c>
      <c r="G3494" s="3" t="s">
        <v>1608</v>
      </c>
    </row>
    <row r="3495" spans="1:7" ht="45" customHeight="1" x14ac:dyDescent="0.25">
      <c r="A3495" s="3" t="s">
        <v>1026</v>
      </c>
      <c r="B3495" s="3" t="s">
        <v>5106</v>
      </c>
      <c r="C3495" s="3" t="s">
        <v>1606</v>
      </c>
      <c r="D3495" s="3" t="s">
        <v>1607</v>
      </c>
      <c r="E3495" s="3" t="s">
        <v>1607</v>
      </c>
      <c r="F3495" s="3" t="s">
        <v>90</v>
      </c>
      <c r="G3495" s="3" t="s">
        <v>1608</v>
      </c>
    </row>
    <row r="3496" spans="1:7" ht="45" customHeight="1" x14ac:dyDescent="0.25">
      <c r="A3496" s="3" t="s">
        <v>1026</v>
      </c>
      <c r="B3496" s="3" t="s">
        <v>5107</v>
      </c>
      <c r="C3496" s="3" t="s">
        <v>1606</v>
      </c>
      <c r="D3496" s="3" t="s">
        <v>1607</v>
      </c>
      <c r="E3496" s="3" t="s">
        <v>1607</v>
      </c>
      <c r="F3496" s="3" t="s">
        <v>90</v>
      </c>
      <c r="G3496" s="3" t="s">
        <v>1608</v>
      </c>
    </row>
    <row r="3497" spans="1:7" ht="45" customHeight="1" x14ac:dyDescent="0.25">
      <c r="A3497" s="3" t="s">
        <v>1026</v>
      </c>
      <c r="B3497" s="3" t="s">
        <v>5108</v>
      </c>
      <c r="C3497" s="3" t="s">
        <v>1606</v>
      </c>
      <c r="D3497" s="3" t="s">
        <v>1607</v>
      </c>
      <c r="E3497" s="3" t="s">
        <v>1607</v>
      </c>
      <c r="F3497" s="3" t="s">
        <v>90</v>
      </c>
      <c r="G3497" s="3" t="s">
        <v>1608</v>
      </c>
    </row>
    <row r="3498" spans="1:7" ht="45" customHeight="1" x14ac:dyDescent="0.25">
      <c r="A3498" s="3" t="s">
        <v>1026</v>
      </c>
      <c r="B3498" s="3" t="s">
        <v>5109</v>
      </c>
      <c r="C3498" s="3" t="s">
        <v>1606</v>
      </c>
      <c r="D3498" s="3" t="s">
        <v>1607</v>
      </c>
      <c r="E3498" s="3" t="s">
        <v>1607</v>
      </c>
      <c r="F3498" s="3" t="s">
        <v>90</v>
      </c>
      <c r="G3498" s="3" t="s">
        <v>1608</v>
      </c>
    </row>
    <row r="3499" spans="1:7" ht="45" customHeight="1" x14ac:dyDescent="0.25">
      <c r="A3499" s="3" t="s">
        <v>1026</v>
      </c>
      <c r="B3499" s="3" t="s">
        <v>5110</v>
      </c>
      <c r="C3499" s="3" t="s">
        <v>1606</v>
      </c>
      <c r="D3499" s="3" t="s">
        <v>1607</v>
      </c>
      <c r="E3499" s="3" t="s">
        <v>1607</v>
      </c>
      <c r="F3499" s="3" t="s">
        <v>90</v>
      </c>
      <c r="G3499" s="3" t="s">
        <v>1608</v>
      </c>
    </row>
    <row r="3500" spans="1:7" ht="45" customHeight="1" x14ac:dyDescent="0.25">
      <c r="A3500" s="3" t="s">
        <v>1027</v>
      </c>
      <c r="B3500" s="3" t="s">
        <v>5111</v>
      </c>
      <c r="C3500" s="3" t="s">
        <v>1606</v>
      </c>
      <c r="D3500" s="3" t="s">
        <v>1607</v>
      </c>
      <c r="E3500" s="3" t="s">
        <v>1607</v>
      </c>
      <c r="F3500" s="3" t="s">
        <v>90</v>
      </c>
      <c r="G3500" s="3" t="s">
        <v>1608</v>
      </c>
    </row>
    <row r="3501" spans="1:7" ht="45" customHeight="1" x14ac:dyDescent="0.25">
      <c r="A3501" s="3" t="s">
        <v>1027</v>
      </c>
      <c r="B3501" s="3" t="s">
        <v>5112</v>
      </c>
      <c r="C3501" s="3" t="s">
        <v>1606</v>
      </c>
      <c r="D3501" s="3" t="s">
        <v>1607</v>
      </c>
      <c r="E3501" s="3" t="s">
        <v>1607</v>
      </c>
      <c r="F3501" s="3" t="s">
        <v>90</v>
      </c>
      <c r="G3501" s="3" t="s">
        <v>1608</v>
      </c>
    </row>
    <row r="3502" spans="1:7" ht="45" customHeight="1" x14ac:dyDescent="0.25">
      <c r="A3502" s="3" t="s">
        <v>1027</v>
      </c>
      <c r="B3502" s="3" t="s">
        <v>5113</v>
      </c>
      <c r="C3502" s="3" t="s">
        <v>1606</v>
      </c>
      <c r="D3502" s="3" t="s">
        <v>1607</v>
      </c>
      <c r="E3502" s="3" t="s">
        <v>1607</v>
      </c>
      <c r="F3502" s="3" t="s">
        <v>90</v>
      </c>
      <c r="G3502" s="3" t="s">
        <v>1608</v>
      </c>
    </row>
    <row r="3503" spans="1:7" ht="45" customHeight="1" x14ac:dyDescent="0.25">
      <c r="A3503" s="3" t="s">
        <v>1027</v>
      </c>
      <c r="B3503" s="3" t="s">
        <v>5114</v>
      </c>
      <c r="C3503" s="3" t="s">
        <v>1606</v>
      </c>
      <c r="D3503" s="3" t="s">
        <v>1607</v>
      </c>
      <c r="E3503" s="3" t="s">
        <v>1607</v>
      </c>
      <c r="F3503" s="3" t="s">
        <v>90</v>
      </c>
      <c r="G3503" s="3" t="s">
        <v>1608</v>
      </c>
    </row>
    <row r="3504" spans="1:7" ht="45" customHeight="1" x14ac:dyDescent="0.25">
      <c r="A3504" s="3" t="s">
        <v>1027</v>
      </c>
      <c r="B3504" s="3" t="s">
        <v>5115</v>
      </c>
      <c r="C3504" s="3" t="s">
        <v>1606</v>
      </c>
      <c r="D3504" s="3" t="s">
        <v>1607</v>
      </c>
      <c r="E3504" s="3" t="s">
        <v>1607</v>
      </c>
      <c r="F3504" s="3" t="s">
        <v>90</v>
      </c>
      <c r="G3504" s="3" t="s">
        <v>1608</v>
      </c>
    </row>
    <row r="3505" spans="1:7" ht="45" customHeight="1" x14ac:dyDescent="0.25">
      <c r="A3505" s="3" t="s">
        <v>1027</v>
      </c>
      <c r="B3505" s="3" t="s">
        <v>5116</v>
      </c>
      <c r="C3505" s="3" t="s">
        <v>1606</v>
      </c>
      <c r="D3505" s="3" t="s">
        <v>1607</v>
      </c>
      <c r="E3505" s="3" t="s">
        <v>1607</v>
      </c>
      <c r="F3505" s="3" t="s">
        <v>90</v>
      </c>
      <c r="G3505" s="3" t="s">
        <v>1608</v>
      </c>
    </row>
    <row r="3506" spans="1:7" ht="45" customHeight="1" x14ac:dyDescent="0.25">
      <c r="A3506" s="3" t="s">
        <v>1027</v>
      </c>
      <c r="B3506" s="3" t="s">
        <v>5117</v>
      </c>
      <c r="C3506" s="3" t="s">
        <v>1606</v>
      </c>
      <c r="D3506" s="3" t="s">
        <v>1607</v>
      </c>
      <c r="E3506" s="3" t="s">
        <v>1607</v>
      </c>
      <c r="F3506" s="3" t="s">
        <v>90</v>
      </c>
      <c r="G3506" s="3" t="s">
        <v>1608</v>
      </c>
    </row>
    <row r="3507" spans="1:7" ht="45" customHeight="1" x14ac:dyDescent="0.25">
      <c r="A3507" s="3" t="s">
        <v>1027</v>
      </c>
      <c r="B3507" s="3" t="s">
        <v>5118</v>
      </c>
      <c r="C3507" s="3" t="s">
        <v>1606</v>
      </c>
      <c r="D3507" s="3" t="s">
        <v>1607</v>
      </c>
      <c r="E3507" s="3" t="s">
        <v>1607</v>
      </c>
      <c r="F3507" s="3" t="s">
        <v>90</v>
      </c>
      <c r="G3507" s="3" t="s">
        <v>1608</v>
      </c>
    </row>
    <row r="3508" spans="1:7" ht="45" customHeight="1" x14ac:dyDescent="0.25">
      <c r="A3508" s="3" t="s">
        <v>1027</v>
      </c>
      <c r="B3508" s="3" t="s">
        <v>5119</v>
      </c>
      <c r="C3508" s="3" t="s">
        <v>1606</v>
      </c>
      <c r="D3508" s="3" t="s">
        <v>1607</v>
      </c>
      <c r="E3508" s="3" t="s">
        <v>1607</v>
      </c>
      <c r="F3508" s="3" t="s">
        <v>90</v>
      </c>
      <c r="G3508" s="3" t="s">
        <v>1608</v>
      </c>
    </row>
    <row r="3509" spans="1:7" ht="45" customHeight="1" x14ac:dyDescent="0.25">
      <c r="A3509" s="3" t="s">
        <v>1027</v>
      </c>
      <c r="B3509" s="3" t="s">
        <v>5120</v>
      </c>
      <c r="C3509" s="3" t="s">
        <v>1606</v>
      </c>
      <c r="D3509" s="3" t="s">
        <v>1607</v>
      </c>
      <c r="E3509" s="3" t="s">
        <v>1607</v>
      </c>
      <c r="F3509" s="3" t="s">
        <v>90</v>
      </c>
      <c r="G3509" s="3" t="s">
        <v>1608</v>
      </c>
    </row>
    <row r="3510" spans="1:7" ht="45" customHeight="1" x14ac:dyDescent="0.25">
      <c r="A3510" s="3" t="s">
        <v>1027</v>
      </c>
      <c r="B3510" s="3" t="s">
        <v>5121</v>
      </c>
      <c r="C3510" s="3" t="s">
        <v>1606</v>
      </c>
      <c r="D3510" s="3" t="s">
        <v>1607</v>
      </c>
      <c r="E3510" s="3" t="s">
        <v>1607</v>
      </c>
      <c r="F3510" s="3" t="s">
        <v>90</v>
      </c>
      <c r="G3510" s="3" t="s">
        <v>1608</v>
      </c>
    </row>
    <row r="3511" spans="1:7" ht="45" customHeight="1" x14ac:dyDescent="0.25">
      <c r="A3511" s="3" t="s">
        <v>1027</v>
      </c>
      <c r="B3511" s="3" t="s">
        <v>5122</v>
      </c>
      <c r="C3511" s="3" t="s">
        <v>1606</v>
      </c>
      <c r="D3511" s="3" t="s">
        <v>1607</v>
      </c>
      <c r="E3511" s="3" t="s">
        <v>1607</v>
      </c>
      <c r="F3511" s="3" t="s">
        <v>90</v>
      </c>
      <c r="G3511" s="3" t="s">
        <v>1608</v>
      </c>
    </row>
    <row r="3512" spans="1:7" ht="45" customHeight="1" x14ac:dyDescent="0.25">
      <c r="A3512" s="3" t="s">
        <v>1028</v>
      </c>
      <c r="B3512" s="3" t="s">
        <v>5123</v>
      </c>
      <c r="C3512" s="3" t="s">
        <v>1606</v>
      </c>
      <c r="D3512" s="3" t="s">
        <v>1607</v>
      </c>
      <c r="E3512" s="3" t="s">
        <v>1607</v>
      </c>
      <c r="F3512" s="3" t="s">
        <v>90</v>
      </c>
      <c r="G3512" s="3" t="s">
        <v>1608</v>
      </c>
    </row>
    <row r="3513" spans="1:7" ht="45" customHeight="1" x14ac:dyDescent="0.25">
      <c r="A3513" s="3" t="s">
        <v>1028</v>
      </c>
      <c r="B3513" s="3" t="s">
        <v>5124</v>
      </c>
      <c r="C3513" s="3" t="s">
        <v>1606</v>
      </c>
      <c r="D3513" s="3" t="s">
        <v>1607</v>
      </c>
      <c r="E3513" s="3" t="s">
        <v>1607</v>
      </c>
      <c r="F3513" s="3" t="s">
        <v>90</v>
      </c>
      <c r="G3513" s="3" t="s">
        <v>1608</v>
      </c>
    </row>
    <row r="3514" spans="1:7" ht="45" customHeight="1" x14ac:dyDescent="0.25">
      <c r="A3514" s="3" t="s">
        <v>1028</v>
      </c>
      <c r="B3514" s="3" t="s">
        <v>5125</v>
      </c>
      <c r="C3514" s="3" t="s">
        <v>1606</v>
      </c>
      <c r="D3514" s="3" t="s">
        <v>1607</v>
      </c>
      <c r="E3514" s="3" t="s">
        <v>1607</v>
      </c>
      <c r="F3514" s="3" t="s">
        <v>90</v>
      </c>
      <c r="G3514" s="3" t="s">
        <v>1608</v>
      </c>
    </row>
    <row r="3515" spans="1:7" ht="45" customHeight="1" x14ac:dyDescent="0.25">
      <c r="A3515" s="3" t="s">
        <v>1028</v>
      </c>
      <c r="B3515" s="3" t="s">
        <v>5126</v>
      </c>
      <c r="C3515" s="3" t="s">
        <v>1606</v>
      </c>
      <c r="D3515" s="3" t="s">
        <v>1607</v>
      </c>
      <c r="E3515" s="3" t="s">
        <v>1607</v>
      </c>
      <c r="F3515" s="3" t="s">
        <v>90</v>
      </c>
      <c r="G3515" s="3" t="s">
        <v>1608</v>
      </c>
    </row>
    <row r="3516" spans="1:7" ht="45" customHeight="1" x14ac:dyDescent="0.25">
      <c r="A3516" s="3" t="s">
        <v>1028</v>
      </c>
      <c r="B3516" s="3" t="s">
        <v>5127</v>
      </c>
      <c r="C3516" s="3" t="s">
        <v>1606</v>
      </c>
      <c r="D3516" s="3" t="s">
        <v>1607</v>
      </c>
      <c r="E3516" s="3" t="s">
        <v>1607</v>
      </c>
      <c r="F3516" s="3" t="s">
        <v>90</v>
      </c>
      <c r="G3516" s="3" t="s">
        <v>1608</v>
      </c>
    </row>
    <row r="3517" spans="1:7" ht="45" customHeight="1" x14ac:dyDescent="0.25">
      <c r="A3517" s="3" t="s">
        <v>1028</v>
      </c>
      <c r="B3517" s="3" t="s">
        <v>5128</v>
      </c>
      <c r="C3517" s="3" t="s">
        <v>1606</v>
      </c>
      <c r="D3517" s="3" t="s">
        <v>1607</v>
      </c>
      <c r="E3517" s="3" t="s">
        <v>1607</v>
      </c>
      <c r="F3517" s="3" t="s">
        <v>90</v>
      </c>
      <c r="G3517" s="3" t="s">
        <v>1608</v>
      </c>
    </row>
    <row r="3518" spans="1:7" ht="45" customHeight="1" x14ac:dyDescent="0.25">
      <c r="A3518" s="3" t="s">
        <v>1028</v>
      </c>
      <c r="B3518" s="3" t="s">
        <v>5129</v>
      </c>
      <c r="C3518" s="3" t="s">
        <v>1606</v>
      </c>
      <c r="D3518" s="3" t="s">
        <v>1607</v>
      </c>
      <c r="E3518" s="3" t="s">
        <v>1607</v>
      </c>
      <c r="F3518" s="3" t="s">
        <v>90</v>
      </c>
      <c r="G3518" s="3" t="s">
        <v>1608</v>
      </c>
    </row>
    <row r="3519" spans="1:7" ht="45" customHeight="1" x14ac:dyDescent="0.25">
      <c r="A3519" s="3" t="s">
        <v>1028</v>
      </c>
      <c r="B3519" s="3" t="s">
        <v>5130</v>
      </c>
      <c r="C3519" s="3" t="s">
        <v>1606</v>
      </c>
      <c r="D3519" s="3" t="s">
        <v>1607</v>
      </c>
      <c r="E3519" s="3" t="s">
        <v>1607</v>
      </c>
      <c r="F3519" s="3" t="s">
        <v>90</v>
      </c>
      <c r="G3519" s="3" t="s">
        <v>1608</v>
      </c>
    </row>
    <row r="3520" spans="1:7" ht="45" customHeight="1" x14ac:dyDescent="0.25">
      <c r="A3520" s="3" t="s">
        <v>1028</v>
      </c>
      <c r="B3520" s="3" t="s">
        <v>5131</v>
      </c>
      <c r="C3520" s="3" t="s">
        <v>1606</v>
      </c>
      <c r="D3520" s="3" t="s">
        <v>1607</v>
      </c>
      <c r="E3520" s="3" t="s">
        <v>1607</v>
      </c>
      <c r="F3520" s="3" t="s">
        <v>90</v>
      </c>
      <c r="G3520" s="3" t="s">
        <v>1608</v>
      </c>
    </row>
    <row r="3521" spans="1:7" ht="45" customHeight="1" x14ac:dyDescent="0.25">
      <c r="A3521" s="3" t="s">
        <v>1028</v>
      </c>
      <c r="B3521" s="3" t="s">
        <v>5132</v>
      </c>
      <c r="C3521" s="3" t="s">
        <v>1606</v>
      </c>
      <c r="D3521" s="3" t="s">
        <v>1607</v>
      </c>
      <c r="E3521" s="3" t="s">
        <v>1607</v>
      </c>
      <c r="F3521" s="3" t="s">
        <v>90</v>
      </c>
      <c r="G3521" s="3" t="s">
        <v>1608</v>
      </c>
    </row>
    <row r="3522" spans="1:7" ht="45" customHeight="1" x14ac:dyDescent="0.25">
      <c r="A3522" s="3" t="s">
        <v>1028</v>
      </c>
      <c r="B3522" s="3" t="s">
        <v>5133</v>
      </c>
      <c r="C3522" s="3" t="s">
        <v>1606</v>
      </c>
      <c r="D3522" s="3" t="s">
        <v>1607</v>
      </c>
      <c r="E3522" s="3" t="s">
        <v>1607</v>
      </c>
      <c r="F3522" s="3" t="s">
        <v>90</v>
      </c>
      <c r="G3522" s="3" t="s">
        <v>1608</v>
      </c>
    </row>
    <row r="3523" spans="1:7" ht="45" customHeight="1" x14ac:dyDescent="0.25">
      <c r="A3523" s="3" t="s">
        <v>1028</v>
      </c>
      <c r="B3523" s="3" t="s">
        <v>5134</v>
      </c>
      <c r="C3523" s="3" t="s">
        <v>1606</v>
      </c>
      <c r="D3523" s="3" t="s">
        <v>1607</v>
      </c>
      <c r="E3523" s="3" t="s">
        <v>1607</v>
      </c>
      <c r="F3523" s="3" t="s">
        <v>90</v>
      </c>
      <c r="G3523" s="3" t="s">
        <v>1608</v>
      </c>
    </row>
    <row r="3524" spans="1:7" ht="45" customHeight="1" x14ac:dyDescent="0.25">
      <c r="A3524" s="3" t="s">
        <v>1029</v>
      </c>
      <c r="B3524" s="3" t="s">
        <v>5135</v>
      </c>
      <c r="C3524" s="3" t="s">
        <v>1606</v>
      </c>
      <c r="D3524" s="3" t="s">
        <v>2141</v>
      </c>
      <c r="E3524" s="3" t="s">
        <v>2141</v>
      </c>
      <c r="F3524" s="3" t="s">
        <v>90</v>
      </c>
      <c r="G3524" s="3" t="s">
        <v>1608</v>
      </c>
    </row>
    <row r="3525" spans="1:7" ht="45" customHeight="1" x14ac:dyDescent="0.25">
      <c r="A3525" s="3" t="s">
        <v>1029</v>
      </c>
      <c r="B3525" s="3" t="s">
        <v>5136</v>
      </c>
      <c r="C3525" s="3" t="s">
        <v>1606</v>
      </c>
      <c r="D3525" s="3" t="s">
        <v>2141</v>
      </c>
      <c r="E3525" s="3" t="s">
        <v>2141</v>
      </c>
      <c r="F3525" s="3" t="s">
        <v>90</v>
      </c>
      <c r="G3525" s="3" t="s">
        <v>1608</v>
      </c>
    </row>
    <row r="3526" spans="1:7" ht="45" customHeight="1" x14ac:dyDescent="0.25">
      <c r="A3526" s="3" t="s">
        <v>1029</v>
      </c>
      <c r="B3526" s="3" t="s">
        <v>5137</v>
      </c>
      <c r="C3526" s="3" t="s">
        <v>1606</v>
      </c>
      <c r="D3526" s="3" t="s">
        <v>2141</v>
      </c>
      <c r="E3526" s="3" t="s">
        <v>2141</v>
      </c>
      <c r="F3526" s="3" t="s">
        <v>90</v>
      </c>
      <c r="G3526" s="3" t="s">
        <v>1608</v>
      </c>
    </row>
    <row r="3527" spans="1:7" ht="45" customHeight="1" x14ac:dyDescent="0.25">
      <c r="A3527" s="3" t="s">
        <v>1029</v>
      </c>
      <c r="B3527" s="3" t="s">
        <v>5138</v>
      </c>
      <c r="C3527" s="3" t="s">
        <v>1606</v>
      </c>
      <c r="D3527" s="3" t="s">
        <v>2141</v>
      </c>
      <c r="E3527" s="3" t="s">
        <v>2141</v>
      </c>
      <c r="F3527" s="3" t="s">
        <v>90</v>
      </c>
      <c r="G3527" s="3" t="s">
        <v>1608</v>
      </c>
    </row>
    <row r="3528" spans="1:7" ht="45" customHeight="1" x14ac:dyDescent="0.25">
      <c r="A3528" s="3" t="s">
        <v>1029</v>
      </c>
      <c r="B3528" s="3" t="s">
        <v>5139</v>
      </c>
      <c r="C3528" s="3" t="s">
        <v>1606</v>
      </c>
      <c r="D3528" s="3" t="s">
        <v>2141</v>
      </c>
      <c r="E3528" s="3" t="s">
        <v>2141</v>
      </c>
      <c r="F3528" s="3" t="s">
        <v>90</v>
      </c>
      <c r="G3528" s="3" t="s">
        <v>1608</v>
      </c>
    </row>
    <row r="3529" spans="1:7" ht="45" customHeight="1" x14ac:dyDescent="0.25">
      <c r="A3529" s="3" t="s">
        <v>1029</v>
      </c>
      <c r="B3529" s="3" t="s">
        <v>5140</v>
      </c>
      <c r="C3529" s="3" t="s">
        <v>1606</v>
      </c>
      <c r="D3529" s="3" t="s">
        <v>2141</v>
      </c>
      <c r="E3529" s="3" t="s">
        <v>2141</v>
      </c>
      <c r="F3529" s="3" t="s">
        <v>90</v>
      </c>
      <c r="G3529" s="3" t="s">
        <v>1608</v>
      </c>
    </row>
    <row r="3530" spans="1:7" ht="45" customHeight="1" x14ac:dyDescent="0.25">
      <c r="A3530" s="3" t="s">
        <v>1030</v>
      </c>
      <c r="B3530" s="3" t="s">
        <v>5141</v>
      </c>
      <c r="C3530" s="3" t="s">
        <v>1606</v>
      </c>
      <c r="D3530" s="3" t="s">
        <v>1607</v>
      </c>
      <c r="E3530" s="3" t="s">
        <v>1607</v>
      </c>
      <c r="F3530" s="3" t="s">
        <v>90</v>
      </c>
      <c r="G3530" s="3" t="s">
        <v>1608</v>
      </c>
    </row>
    <row r="3531" spans="1:7" ht="45" customHeight="1" x14ac:dyDescent="0.25">
      <c r="A3531" s="3" t="s">
        <v>1030</v>
      </c>
      <c r="B3531" s="3" t="s">
        <v>5142</v>
      </c>
      <c r="C3531" s="3" t="s">
        <v>1606</v>
      </c>
      <c r="D3531" s="3" t="s">
        <v>1607</v>
      </c>
      <c r="E3531" s="3" t="s">
        <v>1607</v>
      </c>
      <c r="F3531" s="3" t="s">
        <v>90</v>
      </c>
      <c r="G3531" s="3" t="s">
        <v>1608</v>
      </c>
    </row>
    <row r="3532" spans="1:7" ht="45" customHeight="1" x14ac:dyDescent="0.25">
      <c r="A3532" s="3" t="s">
        <v>1030</v>
      </c>
      <c r="B3532" s="3" t="s">
        <v>5143</v>
      </c>
      <c r="C3532" s="3" t="s">
        <v>1606</v>
      </c>
      <c r="D3532" s="3" t="s">
        <v>1607</v>
      </c>
      <c r="E3532" s="3" t="s">
        <v>1607</v>
      </c>
      <c r="F3532" s="3" t="s">
        <v>90</v>
      </c>
      <c r="G3532" s="3" t="s">
        <v>1608</v>
      </c>
    </row>
    <row r="3533" spans="1:7" ht="45" customHeight="1" x14ac:dyDescent="0.25">
      <c r="A3533" s="3" t="s">
        <v>1030</v>
      </c>
      <c r="B3533" s="3" t="s">
        <v>5144</v>
      </c>
      <c r="C3533" s="3" t="s">
        <v>1606</v>
      </c>
      <c r="D3533" s="3" t="s">
        <v>1607</v>
      </c>
      <c r="E3533" s="3" t="s">
        <v>1607</v>
      </c>
      <c r="F3533" s="3" t="s">
        <v>90</v>
      </c>
      <c r="G3533" s="3" t="s">
        <v>1608</v>
      </c>
    </row>
    <row r="3534" spans="1:7" ht="45" customHeight="1" x14ac:dyDescent="0.25">
      <c r="A3534" s="3" t="s">
        <v>1030</v>
      </c>
      <c r="B3534" s="3" t="s">
        <v>5145</v>
      </c>
      <c r="C3534" s="3" t="s">
        <v>1606</v>
      </c>
      <c r="D3534" s="3" t="s">
        <v>1607</v>
      </c>
      <c r="E3534" s="3" t="s">
        <v>1607</v>
      </c>
      <c r="F3534" s="3" t="s">
        <v>90</v>
      </c>
      <c r="G3534" s="3" t="s">
        <v>1608</v>
      </c>
    </row>
    <row r="3535" spans="1:7" ht="45" customHeight="1" x14ac:dyDescent="0.25">
      <c r="A3535" s="3" t="s">
        <v>1030</v>
      </c>
      <c r="B3535" s="3" t="s">
        <v>5146</v>
      </c>
      <c r="C3535" s="3" t="s">
        <v>1606</v>
      </c>
      <c r="D3535" s="3" t="s">
        <v>1607</v>
      </c>
      <c r="E3535" s="3" t="s">
        <v>1607</v>
      </c>
      <c r="F3535" s="3" t="s">
        <v>90</v>
      </c>
      <c r="G3535" s="3" t="s">
        <v>1608</v>
      </c>
    </row>
    <row r="3536" spans="1:7" ht="45" customHeight="1" x14ac:dyDescent="0.25">
      <c r="A3536" s="3" t="s">
        <v>1030</v>
      </c>
      <c r="B3536" s="3" t="s">
        <v>5147</v>
      </c>
      <c r="C3536" s="3" t="s">
        <v>1606</v>
      </c>
      <c r="D3536" s="3" t="s">
        <v>1607</v>
      </c>
      <c r="E3536" s="3" t="s">
        <v>1607</v>
      </c>
      <c r="F3536" s="3" t="s">
        <v>90</v>
      </c>
      <c r="G3536" s="3" t="s">
        <v>1608</v>
      </c>
    </row>
    <row r="3537" spans="1:7" ht="45" customHeight="1" x14ac:dyDescent="0.25">
      <c r="A3537" s="3" t="s">
        <v>1030</v>
      </c>
      <c r="B3537" s="3" t="s">
        <v>5148</v>
      </c>
      <c r="C3537" s="3" t="s">
        <v>1606</v>
      </c>
      <c r="D3537" s="3" t="s">
        <v>1607</v>
      </c>
      <c r="E3537" s="3" t="s">
        <v>1607</v>
      </c>
      <c r="F3537" s="3" t="s">
        <v>90</v>
      </c>
      <c r="G3537" s="3" t="s">
        <v>1608</v>
      </c>
    </row>
    <row r="3538" spans="1:7" ht="45" customHeight="1" x14ac:dyDescent="0.25">
      <c r="A3538" s="3" t="s">
        <v>1030</v>
      </c>
      <c r="B3538" s="3" t="s">
        <v>5149</v>
      </c>
      <c r="C3538" s="3" t="s">
        <v>1606</v>
      </c>
      <c r="D3538" s="3" t="s">
        <v>1607</v>
      </c>
      <c r="E3538" s="3" t="s">
        <v>1607</v>
      </c>
      <c r="F3538" s="3" t="s">
        <v>90</v>
      </c>
      <c r="G3538" s="3" t="s">
        <v>1608</v>
      </c>
    </row>
    <row r="3539" spans="1:7" ht="45" customHeight="1" x14ac:dyDescent="0.25">
      <c r="A3539" s="3" t="s">
        <v>1030</v>
      </c>
      <c r="B3539" s="3" t="s">
        <v>5150</v>
      </c>
      <c r="C3539" s="3" t="s">
        <v>1606</v>
      </c>
      <c r="D3539" s="3" t="s">
        <v>1607</v>
      </c>
      <c r="E3539" s="3" t="s">
        <v>1607</v>
      </c>
      <c r="F3539" s="3" t="s">
        <v>90</v>
      </c>
      <c r="G3539" s="3" t="s">
        <v>1608</v>
      </c>
    </row>
    <row r="3540" spans="1:7" ht="45" customHeight="1" x14ac:dyDescent="0.25">
      <c r="A3540" s="3" t="s">
        <v>1030</v>
      </c>
      <c r="B3540" s="3" t="s">
        <v>5151</v>
      </c>
      <c r="C3540" s="3" t="s">
        <v>1606</v>
      </c>
      <c r="D3540" s="3" t="s">
        <v>1607</v>
      </c>
      <c r="E3540" s="3" t="s">
        <v>1607</v>
      </c>
      <c r="F3540" s="3" t="s">
        <v>90</v>
      </c>
      <c r="G3540" s="3" t="s">
        <v>1608</v>
      </c>
    </row>
    <row r="3541" spans="1:7" ht="45" customHeight="1" x14ac:dyDescent="0.25">
      <c r="A3541" s="3" t="s">
        <v>1030</v>
      </c>
      <c r="B3541" s="3" t="s">
        <v>5152</v>
      </c>
      <c r="C3541" s="3" t="s">
        <v>1606</v>
      </c>
      <c r="D3541" s="3" t="s">
        <v>1607</v>
      </c>
      <c r="E3541" s="3" t="s">
        <v>1607</v>
      </c>
      <c r="F3541" s="3" t="s">
        <v>90</v>
      </c>
      <c r="G3541" s="3" t="s">
        <v>1608</v>
      </c>
    </row>
    <row r="3542" spans="1:7" ht="45" customHeight="1" x14ac:dyDescent="0.25">
      <c r="A3542" s="3" t="s">
        <v>1031</v>
      </c>
      <c r="B3542" s="3" t="s">
        <v>5153</v>
      </c>
      <c r="C3542" s="3" t="s">
        <v>1606</v>
      </c>
      <c r="D3542" s="3" t="s">
        <v>2160</v>
      </c>
      <c r="E3542" s="3" t="s">
        <v>2160</v>
      </c>
      <c r="F3542" s="3" t="s">
        <v>90</v>
      </c>
      <c r="G3542" s="3" t="s">
        <v>1608</v>
      </c>
    </row>
    <row r="3543" spans="1:7" ht="45" customHeight="1" x14ac:dyDescent="0.25">
      <c r="A3543" s="3" t="s">
        <v>1031</v>
      </c>
      <c r="B3543" s="3" t="s">
        <v>5154</v>
      </c>
      <c r="C3543" s="3" t="s">
        <v>1606</v>
      </c>
      <c r="D3543" s="3" t="s">
        <v>2160</v>
      </c>
      <c r="E3543" s="3" t="s">
        <v>2160</v>
      </c>
      <c r="F3543" s="3" t="s">
        <v>90</v>
      </c>
      <c r="G3543" s="3" t="s">
        <v>1608</v>
      </c>
    </row>
    <row r="3544" spans="1:7" ht="45" customHeight="1" x14ac:dyDescent="0.25">
      <c r="A3544" s="3" t="s">
        <v>1031</v>
      </c>
      <c r="B3544" s="3" t="s">
        <v>5155</v>
      </c>
      <c r="C3544" s="3" t="s">
        <v>1606</v>
      </c>
      <c r="D3544" s="3" t="s">
        <v>2160</v>
      </c>
      <c r="E3544" s="3" t="s">
        <v>2160</v>
      </c>
      <c r="F3544" s="3" t="s">
        <v>90</v>
      </c>
      <c r="G3544" s="3" t="s">
        <v>1608</v>
      </c>
    </row>
    <row r="3545" spans="1:7" ht="45" customHeight="1" x14ac:dyDescent="0.25">
      <c r="A3545" s="3" t="s">
        <v>1031</v>
      </c>
      <c r="B3545" s="3" t="s">
        <v>5156</v>
      </c>
      <c r="C3545" s="3" t="s">
        <v>1606</v>
      </c>
      <c r="D3545" s="3" t="s">
        <v>2160</v>
      </c>
      <c r="E3545" s="3" t="s">
        <v>2160</v>
      </c>
      <c r="F3545" s="3" t="s">
        <v>90</v>
      </c>
      <c r="G3545" s="3" t="s">
        <v>1608</v>
      </c>
    </row>
    <row r="3546" spans="1:7" ht="45" customHeight="1" x14ac:dyDescent="0.25">
      <c r="A3546" s="3" t="s">
        <v>1031</v>
      </c>
      <c r="B3546" s="3" t="s">
        <v>5157</v>
      </c>
      <c r="C3546" s="3" t="s">
        <v>1606</v>
      </c>
      <c r="D3546" s="3" t="s">
        <v>2160</v>
      </c>
      <c r="E3546" s="3" t="s">
        <v>2160</v>
      </c>
      <c r="F3546" s="3" t="s">
        <v>90</v>
      </c>
      <c r="G3546" s="3" t="s">
        <v>1608</v>
      </c>
    </row>
    <row r="3547" spans="1:7" ht="45" customHeight="1" x14ac:dyDescent="0.25">
      <c r="A3547" s="3" t="s">
        <v>1031</v>
      </c>
      <c r="B3547" s="3" t="s">
        <v>5158</v>
      </c>
      <c r="C3547" s="3" t="s">
        <v>1606</v>
      </c>
      <c r="D3547" s="3" t="s">
        <v>2160</v>
      </c>
      <c r="E3547" s="3" t="s">
        <v>2160</v>
      </c>
      <c r="F3547" s="3" t="s">
        <v>90</v>
      </c>
      <c r="G3547" s="3" t="s">
        <v>1608</v>
      </c>
    </row>
    <row r="3548" spans="1:7" ht="45" customHeight="1" x14ac:dyDescent="0.25">
      <c r="A3548" s="3" t="s">
        <v>1031</v>
      </c>
      <c r="B3548" s="3" t="s">
        <v>5159</v>
      </c>
      <c r="C3548" s="3" t="s">
        <v>1606</v>
      </c>
      <c r="D3548" s="3" t="s">
        <v>2160</v>
      </c>
      <c r="E3548" s="3" t="s">
        <v>2160</v>
      </c>
      <c r="F3548" s="3" t="s">
        <v>90</v>
      </c>
      <c r="G3548" s="3" t="s">
        <v>1608</v>
      </c>
    </row>
    <row r="3549" spans="1:7" ht="45" customHeight="1" x14ac:dyDescent="0.25">
      <c r="A3549" s="3" t="s">
        <v>1031</v>
      </c>
      <c r="B3549" s="3" t="s">
        <v>5160</v>
      </c>
      <c r="C3549" s="3" t="s">
        <v>1606</v>
      </c>
      <c r="D3549" s="3" t="s">
        <v>2160</v>
      </c>
      <c r="E3549" s="3" t="s">
        <v>2160</v>
      </c>
      <c r="F3549" s="3" t="s">
        <v>90</v>
      </c>
      <c r="G3549" s="3" t="s">
        <v>1608</v>
      </c>
    </row>
    <row r="3550" spans="1:7" ht="45" customHeight="1" x14ac:dyDescent="0.25">
      <c r="A3550" s="3" t="s">
        <v>1031</v>
      </c>
      <c r="B3550" s="3" t="s">
        <v>5161</v>
      </c>
      <c r="C3550" s="3" t="s">
        <v>1606</v>
      </c>
      <c r="D3550" s="3" t="s">
        <v>2160</v>
      </c>
      <c r="E3550" s="3" t="s">
        <v>2160</v>
      </c>
      <c r="F3550" s="3" t="s">
        <v>90</v>
      </c>
      <c r="G3550" s="3" t="s">
        <v>1608</v>
      </c>
    </row>
    <row r="3551" spans="1:7" ht="45" customHeight="1" x14ac:dyDescent="0.25">
      <c r="A3551" s="3" t="s">
        <v>1031</v>
      </c>
      <c r="B3551" s="3" t="s">
        <v>5162</v>
      </c>
      <c r="C3551" s="3" t="s">
        <v>1606</v>
      </c>
      <c r="D3551" s="3" t="s">
        <v>2160</v>
      </c>
      <c r="E3551" s="3" t="s">
        <v>2160</v>
      </c>
      <c r="F3551" s="3" t="s">
        <v>90</v>
      </c>
      <c r="G3551" s="3" t="s">
        <v>1608</v>
      </c>
    </row>
    <row r="3552" spans="1:7" ht="45" customHeight="1" x14ac:dyDescent="0.25">
      <c r="A3552" s="3" t="s">
        <v>1032</v>
      </c>
      <c r="B3552" s="3" t="s">
        <v>5163</v>
      </c>
      <c r="C3552" s="3" t="s">
        <v>1606</v>
      </c>
      <c r="D3552" s="3" t="s">
        <v>1708</v>
      </c>
      <c r="E3552" s="3" t="s">
        <v>1708</v>
      </c>
      <c r="F3552" s="3" t="s">
        <v>90</v>
      </c>
      <c r="G3552" s="3" t="s">
        <v>1608</v>
      </c>
    </row>
    <row r="3553" spans="1:7" ht="45" customHeight="1" x14ac:dyDescent="0.25">
      <c r="A3553" s="3" t="s">
        <v>1032</v>
      </c>
      <c r="B3553" s="3" t="s">
        <v>5164</v>
      </c>
      <c r="C3553" s="3" t="s">
        <v>1606</v>
      </c>
      <c r="D3553" s="3" t="s">
        <v>1708</v>
      </c>
      <c r="E3553" s="3" t="s">
        <v>1708</v>
      </c>
      <c r="F3553" s="3" t="s">
        <v>90</v>
      </c>
      <c r="G3553" s="3" t="s">
        <v>1608</v>
      </c>
    </row>
    <row r="3554" spans="1:7" ht="45" customHeight="1" x14ac:dyDescent="0.25">
      <c r="A3554" s="3" t="s">
        <v>1032</v>
      </c>
      <c r="B3554" s="3" t="s">
        <v>5165</v>
      </c>
      <c r="C3554" s="3" t="s">
        <v>1606</v>
      </c>
      <c r="D3554" s="3" t="s">
        <v>1708</v>
      </c>
      <c r="E3554" s="3" t="s">
        <v>1708</v>
      </c>
      <c r="F3554" s="3" t="s">
        <v>90</v>
      </c>
      <c r="G3554" s="3" t="s">
        <v>1608</v>
      </c>
    </row>
    <row r="3555" spans="1:7" ht="45" customHeight="1" x14ac:dyDescent="0.25">
      <c r="A3555" s="3" t="s">
        <v>1032</v>
      </c>
      <c r="B3555" s="3" t="s">
        <v>5166</v>
      </c>
      <c r="C3555" s="3" t="s">
        <v>1606</v>
      </c>
      <c r="D3555" s="3" t="s">
        <v>1708</v>
      </c>
      <c r="E3555" s="3" t="s">
        <v>1708</v>
      </c>
      <c r="F3555" s="3" t="s">
        <v>90</v>
      </c>
      <c r="G3555" s="3" t="s">
        <v>1608</v>
      </c>
    </row>
    <row r="3556" spans="1:7" ht="45" customHeight="1" x14ac:dyDescent="0.25">
      <c r="A3556" s="3" t="s">
        <v>1032</v>
      </c>
      <c r="B3556" s="3" t="s">
        <v>5167</v>
      </c>
      <c r="C3556" s="3" t="s">
        <v>1606</v>
      </c>
      <c r="D3556" s="3" t="s">
        <v>1708</v>
      </c>
      <c r="E3556" s="3" t="s">
        <v>1708</v>
      </c>
      <c r="F3556" s="3" t="s">
        <v>90</v>
      </c>
      <c r="G3556" s="3" t="s">
        <v>1608</v>
      </c>
    </row>
    <row r="3557" spans="1:7" ht="45" customHeight="1" x14ac:dyDescent="0.25">
      <c r="A3557" s="3" t="s">
        <v>1032</v>
      </c>
      <c r="B3557" s="3" t="s">
        <v>5168</v>
      </c>
      <c r="C3557" s="3" t="s">
        <v>1606</v>
      </c>
      <c r="D3557" s="3" t="s">
        <v>1708</v>
      </c>
      <c r="E3557" s="3" t="s">
        <v>1708</v>
      </c>
      <c r="F3557" s="3" t="s">
        <v>90</v>
      </c>
      <c r="G3557" s="3" t="s">
        <v>1608</v>
      </c>
    </row>
    <row r="3558" spans="1:7" ht="45" customHeight="1" x14ac:dyDescent="0.25">
      <c r="A3558" s="3" t="s">
        <v>1032</v>
      </c>
      <c r="B3558" s="3" t="s">
        <v>5169</v>
      </c>
      <c r="C3558" s="3" t="s">
        <v>1606</v>
      </c>
      <c r="D3558" s="3" t="s">
        <v>1708</v>
      </c>
      <c r="E3558" s="3" t="s">
        <v>1708</v>
      </c>
      <c r="F3558" s="3" t="s">
        <v>90</v>
      </c>
      <c r="G3558" s="3" t="s">
        <v>1608</v>
      </c>
    </row>
    <row r="3559" spans="1:7" ht="45" customHeight="1" x14ac:dyDescent="0.25">
      <c r="A3559" s="3" t="s">
        <v>1032</v>
      </c>
      <c r="B3559" s="3" t="s">
        <v>5170</v>
      </c>
      <c r="C3559" s="3" t="s">
        <v>1606</v>
      </c>
      <c r="D3559" s="3" t="s">
        <v>1708</v>
      </c>
      <c r="E3559" s="3" t="s">
        <v>1708</v>
      </c>
      <c r="F3559" s="3" t="s">
        <v>90</v>
      </c>
      <c r="G3559" s="3" t="s">
        <v>1608</v>
      </c>
    </row>
    <row r="3560" spans="1:7" ht="45" customHeight="1" x14ac:dyDescent="0.25">
      <c r="A3560" s="3" t="s">
        <v>1032</v>
      </c>
      <c r="B3560" s="3" t="s">
        <v>5171</v>
      </c>
      <c r="C3560" s="3" t="s">
        <v>1606</v>
      </c>
      <c r="D3560" s="3" t="s">
        <v>1708</v>
      </c>
      <c r="E3560" s="3" t="s">
        <v>1708</v>
      </c>
      <c r="F3560" s="3" t="s">
        <v>90</v>
      </c>
      <c r="G3560" s="3" t="s">
        <v>1608</v>
      </c>
    </row>
    <row r="3561" spans="1:7" ht="45" customHeight="1" x14ac:dyDescent="0.25">
      <c r="A3561" s="3" t="s">
        <v>1032</v>
      </c>
      <c r="B3561" s="3" t="s">
        <v>5172</v>
      </c>
      <c r="C3561" s="3" t="s">
        <v>1606</v>
      </c>
      <c r="D3561" s="3" t="s">
        <v>1708</v>
      </c>
      <c r="E3561" s="3" t="s">
        <v>1708</v>
      </c>
      <c r="F3561" s="3" t="s">
        <v>90</v>
      </c>
      <c r="G3561" s="3" t="s">
        <v>1608</v>
      </c>
    </row>
    <row r="3562" spans="1:7" ht="45" customHeight="1" x14ac:dyDescent="0.25">
      <c r="A3562" s="3" t="s">
        <v>1032</v>
      </c>
      <c r="B3562" s="3" t="s">
        <v>5173</v>
      </c>
      <c r="C3562" s="3" t="s">
        <v>1606</v>
      </c>
      <c r="D3562" s="3" t="s">
        <v>1708</v>
      </c>
      <c r="E3562" s="3" t="s">
        <v>1708</v>
      </c>
      <c r="F3562" s="3" t="s">
        <v>90</v>
      </c>
      <c r="G3562" s="3" t="s">
        <v>1608</v>
      </c>
    </row>
    <row r="3563" spans="1:7" ht="45" customHeight="1" x14ac:dyDescent="0.25">
      <c r="A3563" s="3" t="s">
        <v>1032</v>
      </c>
      <c r="B3563" s="3" t="s">
        <v>5174</v>
      </c>
      <c r="C3563" s="3" t="s">
        <v>1606</v>
      </c>
      <c r="D3563" s="3" t="s">
        <v>1708</v>
      </c>
      <c r="E3563" s="3" t="s">
        <v>1708</v>
      </c>
      <c r="F3563" s="3" t="s">
        <v>90</v>
      </c>
      <c r="G3563" s="3" t="s">
        <v>1608</v>
      </c>
    </row>
    <row r="3564" spans="1:7" ht="45" customHeight="1" x14ac:dyDescent="0.25">
      <c r="A3564" s="3" t="s">
        <v>1033</v>
      </c>
      <c r="B3564" s="3" t="s">
        <v>5175</v>
      </c>
      <c r="C3564" s="3" t="s">
        <v>1606</v>
      </c>
      <c r="D3564" s="3" t="s">
        <v>1607</v>
      </c>
      <c r="E3564" s="3" t="s">
        <v>1607</v>
      </c>
      <c r="F3564" s="3" t="s">
        <v>90</v>
      </c>
      <c r="G3564" s="3" t="s">
        <v>1608</v>
      </c>
    </row>
    <row r="3565" spans="1:7" ht="45" customHeight="1" x14ac:dyDescent="0.25">
      <c r="A3565" s="3" t="s">
        <v>1033</v>
      </c>
      <c r="B3565" s="3" t="s">
        <v>5176</v>
      </c>
      <c r="C3565" s="3" t="s">
        <v>1606</v>
      </c>
      <c r="D3565" s="3" t="s">
        <v>1607</v>
      </c>
      <c r="E3565" s="3" t="s">
        <v>1607</v>
      </c>
      <c r="F3565" s="3" t="s">
        <v>90</v>
      </c>
      <c r="G3565" s="3" t="s">
        <v>1608</v>
      </c>
    </row>
    <row r="3566" spans="1:7" ht="45" customHeight="1" x14ac:dyDescent="0.25">
      <c r="A3566" s="3" t="s">
        <v>1033</v>
      </c>
      <c r="B3566" s="3" t="s">
        <v>5177</v>
      </c>
      <c r="C3566" s="3" t="s">
        <v>1606</v>
      </c>
      <c r="D3566" s="3" t="s">
        <v>1607</v>
      </c>
      <c r="E3566" s="3" t="s">
        <v>1607</v>
      </c>
      <c r="F3566" s="3" t="s">
        <v>90</v>
      </c>
      <c r="G3566" s="3" t="s">
        <v>1608</v>
      </c>
    </row>
    <row r="3567" spans="1:7" ht="45" customHeight="1" x14ac:dyDescent="0.25">
      <c r="A3567" s="3" t="s">
        <v>1033</v>
      </c>
      <c r="B3567" s="3" t="s">
        <v>5178</v>
      </c>
      <c r="C3567" s="3" t="s">
        <v>1606</v>
      </c>
      <c r="D3567" s="3" t="s">
        <v>1607</v>
      </c>
      <c r="E3567" s="3" t="s">
        <v>1607</v>
      </c>
      <c r="F3567" s="3" t="s">
        <v>90</v>
      </c>
      <c r="G3567" s="3" t="s">
        <v>1608</v>
      </c>
    </row>
    <row r="3568" spans="1:7" ht="45" customHeight="1" x14ac:dyDescent="0.25">
      <c r="A3568" s="3" t="s">
        <v>1033</v>
      </c>
      <c r="B3568" s="3" t="s">
        <v>5179</v>
      </c>
      <c r="C3568" s="3" t="s">
        <v>1606</v>
      </c>
      <c r="D3568" s="3" t="s">
        <v>1607</v>
      </c>
      <c r="E3568" s="3" t="s">
        <v>1607</v>
      </c>
      <c r="F3568" s="3" t="s">
        <v>90</v>
      </c>
      <c r="G3568" s="3" t="s">
        <v>1608</v>
      </c>
    </row>
    <row r="3569" spans="1:7" ht="45" customHeight="1" x14ac:dyDescent="0.25">
      <c r="A3569" s="3" t="s">
        <v>1033</v>
      </c>
      <c r="B3569" s="3" t="s">
        <v>5180</v>
      </c>
      <c r="C3569" s="3" t="s">
        <v>1606</v>
      </c>
      <c r="D3569" s="3" t="s">
        <v>1607</v>
      </c>
      <c r="E3569" s="3" t="s">
        <v>1607</v>
      </c>
      <c r="F3569" s="3" t="s">
        <v>90</v>
      </c>
      <c r="G3569" s="3" t="s">
        <v>1608</v>
      </c>
    </row>
    <row r="3570" spans="1:7" ht="45" customHeight="1" x14ac:dyDescent="0.25">
      <c r="A3570" s="3" t="s">
        <v>1033</v>
      </c>
      <c r="B3570" s="3" t="s">
        <v>5181</v>
      </c>
      <c r="C3570" s="3" t="s">
        <v>1606</v>
      </c>
      <c r="D3570" s="3" t="s">
        <v>1607</v>
      </c>
      <c r="E3570" s="3" t="s">
        <v>1607</v>
      </c>
      <c r="F3570" s="3" t="s">
        <v>90</v>
      </c>
      <c r="G3570" s="3" t="s">
        <v>1608</v>
      </c>
    </row>
    <row r="3571" spans="1:7" ht="45" customHeight="1" x14ac:dyDescent="0.25">
      <c r="A3571" s="3" t="s">
        <v>1033</v>
      </c>
      <c r="B3571" s="3" t="s">
        <v>5182</v>
      </c>
      <c r="C3571" s="3" t="s">
        <v>1606</v>
      </c>
      <c r="D3571" s="3" t="s">
        <v>1607</v>
      </c>
      <c r="E3571" s="3" t="s">
        <v>1607</v>
      </c>
      <c r="F3571" s="3" t="s">
        <v>90</v>
      </c>
      <c r="G3571" s="3" t="s">
        <v>1608</v>
      </c>
    </row>
    <row r="3572" spans="1:7" ht="45" customHeight="1" x14ac:dyDescent="0.25">
      <c r="A3572" s="3" t="s">
        <v>1033</v>
      </c>
      <c r="B3572" s="3" t="s">
        <v>5183</v>
      </c>
      <c r="C3572" s="3" t="s">
        <v>1606</v>
      </c>
      <c r="D3572" s="3" t="s">
        <v>1607</v>
      </c>
      <c r="E3572" s="3" t="s">
        <v>1607</v>
      </c>
      <c r="F3572" s="3" t="s">
        <v>90</v>
      </c>
      <c r="G3572" s="3" t="s">
        <v>1608</v>
      </c>
    </row>
    <row r="3573" spans="1:7" ht="45" customHeight="1" x14ac:dyDescent="0.25">
      <c r="A3573" s="3" t="s">
        <v>1033</v>
      </c>
      <c r="B3573" s="3" t="s">
        <v>5184</v>
      </c>
      <c r="C3573" s="3" t="s">
        <v>1606</v>
      </c>
      <c r="D3573" s="3" t="s">
        <v>1607</v>
      </c>
      <c r="E3573" s="3" t="s">
        <v>1607</v>
      </c>
      <c r="F3573" s="3" t="s">
        <v>90</v>
      </c>
      <c r="G3573" s="3" t="s">
        <v>1608</v>
      </c>
    </row>
    <row r="3574" spans="1:7" ht="45" customHeight="1" x14ac:dyDescent="0.25">
      <c r="A3574" s="3" t="s">
        <v>1033</v>
      </c>
      <c r="B3574" s="3" t="s">
        <v>5185</v>
      </c>
      <c r="C3574" s="3" t="s">
        <v>1606</v>
      </c>
      <c r="D3574" s="3" t="s">
        <v>1607</v>
      </c>
      <c r="E3574" s="3" t="s">
        <v>1607</v>
      </c>
      <c r="F3574" s="3" t="s">
        <v>90</v>
      </c>
      <c r="G3574" s="3" t="s">
        <v>1608</v>
      </c>
    </row>
    <row r="3575" spans="1:7" ht="45" customHeight="1" x14ac:dyDescent="0.25">
      <c r="A3575" s="3" t="s">
        <v>1033</v>
      </c>
      <c r="B3575" s="3" t="s">
        <v>5186</v>
      </c>
      <c r="C3575" s="3" t="s">
        <v>1606</v>
      </c>
      <c r="D3575" s="3" t="s">
        <v>1607</v>
      </c>
      <c r="E3575" s="3" t="s">
        <v>1607</v>
      </c>
      <c r="F3575" s="3" t="s">
        <v>90</v>
      </c>
      <c r="G3575" s="3" t="s">
        <v>1608</v>
      </c>
    </row>
    <row r="3576" spans="1:7" ht="45" customHeight="1" x14ac:dyDescent="0.25">
      <c r="A3576" s="3" t="s">
        <v>1034</v>
      </c>
      <c r="B3576" s="3" t="s">
        <v>5187</v>
      </c>
      <c r="C3576" s="3" t="s">
        <v>1606</v>
      </c>
      <c r="D3576" s="3" t="s">
        <v>1607</v>
      </c>
      <c r="E3576" s="3" t="s">
        <v>1607</v>
      </c>
      <c r="F3576" s="3" t="s">
        <v>90</v>
      </c>
      <c r="G3576" s="3" t="s">
        <v>1608</v>
      </c>
    </row>
    <row r="3577" spans="1:7" ht="45" customHeight="1" x14ac:dyDescent="0.25">
      <c r="A3577" s="3" t="s">
        <v>1034</v>
      </c>
      <c r="B3577" s="3" t="s">
        <v>5188</v>
      </c>
      <c r="C3577" s="3" t="s">
        <v>1606</v>
      </c>
      <c r="D3577" s="3" t="s">
        <v>1607</v>
      </c>
      <c r="E3577" s="3" t="s">
        <v>1607</v>
      </c>
      <c r="F3577" s="3" t="s">
        <v>90</v>
      </c>
      <c r="G3577" s="3" t="s">
        <v>1608</v>
      </c>
    </row>
    <row r="3578" spans="1:7" ht="45" customHeight="1" x14ac:dyDescent="0.25">
      <c r="A3578" s="3" t="s">
        <v>1034</v>
      </c>
      <c r="B3578" s="3" t="s">
        <v>5189</v>
      </c>
      <c r="C3578" s="3" t="s">
        <v>1606</v>
      </c>
      <c r="D3578" s="3" t="s">
        <v>1607</v>
      </c>
      <c r="E3578" s="3" t="s">
        <v>1607</v>
      </c>
      <c r="F3578" s="3" t="s">
        <v>90</v>
      </c>
      <c r="G3578" s="3" t="s">
        <v>1608</v>
      </c>
    </row>
    <row r="3579" spans="1:7" ht="45" customHeight="1" x14ac:dyDescent="0.25">
      <c r="A3579" s="3" t="s">
        <v>1034</v>
      </c>
      <c r="B3579" s="3" t="s">
        <v>5190</v>
      </c>
      <c r="C3579" s="3" t="s">
        <v>1606</v>
      </c>
      <c r="D3579" s="3" t="s">
        <v>1607</v>
      </c>
      <c r="E3579" s="3" t="s">
        <v>1607</v>
      </c>
      <c r="F3579" s="3" t="s">
        <v>90</v>
      </c>
      <c r="G3579" s="3" t="s">
        <v>1608</v>
      </c>
    </row>
    <row r="3580" spans="1:7" ht="45" customHeight="1" x14ac:dyDescent="0.25">
      <c r="A3580" s="3" t="s">
        <v>1034</v>
      </c>
      <c r="B3580" s="3" t="s">
        <v>5191</v>
      </c>
      <c r="C3580" s="3" t="s">
        <v>1606</v>
      </c>
      <c r="D3580" s="3" t="s">
        <v>1607</v>
      </c>
      <c r="E3580" s="3" t="s">
        <v>1607</v>
      </c>
      <c r="F3580" s="3" t="s">
        <v>90</v>
      </c>
      <c r="G3580" s="3" t="s">
        <v>1608</v>
      </c>
    </row>
    <row r="3581" spans="1:7" ht="45" customHeight="1" x14ac:dyDescent="0.25">
      <c r="A3581" s="3" t="s">
        <v>1034</v>
      </c>
      <c r="B3581" s="3" t="s">
        <v>5192</v>
      </c>
      <c r="C3581" s="3" t="s">
        <v>1606</v>
      </c>
      <c r="D3581" s="3" t="s">
        <v>1607</v>
      </c>
      <c r="E3581" s="3" t="s">
        <v>1607</v>
      </c>
      <c r="F3581" s="3" t="s">
        <v>90</v>
      </c>
      <c r="G3581" s="3" t="s">
        <v>1608</v>
      </c>
    </row>
    <row r="3582" spans="1:7" ht="45" customHeight="1" x14ac:dyDescent="0.25">
      <c r="A3582" s="3" t="s">
        <v>1034</v>
      </c>
      <c r="B3582" s="3" t="s">
        <v>5193</v>
      </c>
      <c r="C3582" s="3" t="s">
        <v>1606</v>
      </c>
      <c r="D3582" s="3" t="s">
        <v>1607</v>
      </c>
      <c r="E3582" s="3" t="s">
        <v>1607</v>
      </c>
      <c r="F3582" s="3" t="s">
        <v>90</v>
      </c>
      <c r="G3582" s="3" t="s">
        <v>1608</v>
      </c>
    </row>
    <row r="3583" spans="1:7" ht="45" customHeight="1" x14ac:dyDescent="0.25">
      <c r="A3583" s="3" t="s">
        <v>1034</v>
      </c>
      <c r="B3583" s="3" t="s">
        <v>5194</v>
      </c>
      <c r="C3583" s="3" t="s">
        <v>1606</v>
      </c>
      <c r="D3583" s="3" t="s">
        <v>1607</v>
      </c>
      <c r="E3583" s="3" t="s">
        <v>1607</v>
      </c>
      <c r="F3583" s="3" t="s">
        <v>90</v>
      </c>
      <c r="G3583" s="3" t="s">
        <v>1608</v>
      </c>
    </row>
    <row r="3584" spans="1:7" ht="45" customHeight="1" x14ac:dyDescent="0.25">
      <c r="A3584" s="3" t="s">
        <v>1034</v>
      </c>
      <c r="B3584" s="3" t="s">
        <v>5195</v>
      </c>
      <c r="C3584" s="3" t="s">
        <v>1606</v>
      </c>
      <c r="D3584" s="3" t="s">
        <v>1607</v>
      </c>
      <c r="E3584" s="3" t="s">
        <v>1607</v>
      </c>
      <c r="F3584" s="3" t="s">
        <v>90</v>
      </c>
      <c r="G3584" s="3" t="s">
        <v>1608</v>
      </c>
    </row>
    <row r="3585" spans="1:7" ht="45" customHeight="1" x14ac:dyDescent="0.25">
      <c r="A3585" s="3" t="s">
        <v>1034</v>
      </c>
      <c r="B3585" s="3" t="s">
        <v>5196</v>
      </c>
      <c r="C3585" s="3" t="s">
        <v>1606</v>
      </c>
      <c r="D3585" s="3" t="s">
        <v>1607</v>
      </c>
      <c r="E3585" s="3" t="s">
        <v>1607</v>
      </c>
      <c r="F3585" s="3" t="s">
        <v>90</v>
      </c>
      <c r="G3585" s="3" t="s">
        <v>1608</v>
      </c>
    </row>
    <row r="3586" spans="1:7" ht="45" customHeight="1" x14ac:dyDescent="0.25">
      <c r="A3586" s="3" t="s">
        <v>1034</v>
      </c>
      <c r="B3586" s="3" t="s">
        <v>5197</v>
      </c>
      <c r="C3586" s="3" t="s">
        <v>1606</v>
      </c>
      <c r="D3586" s="3" t="s">
        <v>1607</v>
      </c>
      <c r="E3586" s="3" t="s">
        <v>1607</v>
      </c>
      <c r="F3586" s="3" t="s">
        <v>90</v>
      </c>
      <c r="G3586" s="3" t="s">
        <v>1608</v>
      </c>
    </row>
    <row r="3587" spans="1:7" ht="45" customHeight="1" x14ac:dyDescent="0.25">
      <c r="A3587" s="3" t="s">
        <v>1034</v>
      </c>
      <c r="B3587" s="3" t="s">
        <v>5198</v>
      </c>
      <c r="C3587" s="3" t="s">
        <v>1606</v>
      </c>
      <c r="D3587" s="3" t="s">
        <v>1607</v>
      </c>
      <c r="E3587" s="3" t="s">
        <v>1607</v>
      </c>
      <c r="F3587" s="3" t="s">
        <v>90</v>
      </c>
      <c r="G3587" s="3" t="s">
        <v>1608</v>
      </c>
    </row>
    <row r="3588" spans="1:7" ht="45" customHeight="1" x14ac:dyDescent="0.25">
      <c r="A3588" s="3" t="s">
        <v>1035</v>
      </c>
      <c r="B3588" s="3" t="s">
        <v>5199</v>
      </c>
      <c r="C3588" s="3" t="s">
        <v>1606</v>
      </c>
      <c r="D3588" s="3" t="s">
        <v>2160</v>
      </c>
      <c r="E3588" s="3" t="s">
        <v>2160</v>
      </c>
      <c r="F3588" s="3" t="s">
        <v>90</v>
      </c>
      <c r="G3588" s="3" t="s">
        <v>1608</v>
      </c>
    </row>
    <row r="3589" spans="1:7" ht="45" customHeight="1" x14ac:dyDescent="0.25">
      <c r="A3589" s="3" t="s">
        <v>1035</v>
      </c>
      <c r="B3589" s="3" t="s">
        <v>5200</v>
      </c>
      <c r="C3589" s="3" t="s">
        <v>1606</v>
      </c>
      <c r="D3589" s="3" t="s">
        <v>2160</v>
      </c>
      <c r="E3589" s="3" t="s">
        <v>2160</v>
      </c>
      <c r="F3589" s="3" t="s">
        <v>90</v>
      </c>
      <c r="G3589" s="3" t="s">
        <v>1608</v>
      </c>
    </row>
    <row r="3590" spans="1:7" ht="45" customHeight="1" x14ac:dyDescent="0.25">
      <c r="A3590" s="3" t="s">
        <v>1035</v>
      </c>
      <c r="B3590" s="3" t="s">
        <v>5201</v>
      </c>
      <c r="C3590" s="3" t="s">
        <v>1606</v>
      </c>
      <c r="D3590" s="3" t="s">
        <v>2160</v>
      </c>
      <c r="E3590" s="3" t="s">
        <v>2160</v>
      </c>
      <c r="F3590" s="3" t="s">
        <v>90</v>
      </c>
      <c r="G3590" s="3" t="s">
        <v>1608</v>
      </c>
    </row>
    <row r="3591" spans="1:7" ht="45" customHeight="1" x14ac:dyDescent="0.25">
      <c r="A3591" s="3" t="s">
        <v>1035</v>
      </c>
      <c r="B3591" s="3" t="s">
        <v>5202</v>
      </c>
      <c r="C3591" s="3" t="s">
        <v>1606</v>
      </c>
      <c r="D3591" s="3" t="s">
        <v>2160</v>
      </c>
      <c r="E3591" s="3" t="s">
        <v>2160</v>
      </c>
      <c r="F3591" s="3" t="s">
        <v>90</v>
      </c>
      <c r="G3591" s="3" t="s">
        <v>1608</v>
      </c>
    </row>
    <row r="3592" spans="1:7" ht="45" customHeight="1" x14ac:dyDescent="0.25">
      <c r="A3592" s="3" t="s">
        <v>1035</v>
      </c>
      <c r="B3592" s="3" t="s">
        <v>5203</v>
      </c>
      <c r="C3592" s="3" t="s">
        <v>1606</v>
      </c>
      <c r="D3592" s="3" t="s">
        <v>2160</v>
      </c>
      <c r="E3592" s="3" t="s">
        <v>2160</v>
      </c>
      <c r="F3592" s="3" t="s">
        <v>90</v>
      </c>
      <c r="G3592" s="3" t="s">
        <v>1608</v>
      </c>
    </row>
    <row r="3593" spans="1:7" ht="45" customHeight="1" x14ac:dyDescent="0.25">
      <c r="A3593" s="3" t="s">
        <v>1035</v>
      </c>
      <c r="B3593" s="3" t="s">
        <v>5204</v>
      </c>
      <c r="C3593" s="3" t="s">
        <v>1606</v>
      </c>
      <c r="D3593" s="3" t="s">
        <v>2160</v>
      </c>
      <c r="E3593" s="3" t="s">
        <v>2160</v>
      </c>
      <c r="F3593" s="3" t="s">
        <v>90</v>
      </c>
      <c r="G3593" s="3" t="s">
        <v>1608</v>
      </c>
    </row>
    <row r="3594" spans="1:7" ht="45" customHeight="1" x14ac:dyDescent="0.25">
      <c r="A3594" s="3" t="s">
        <v>1035</v>
      </c>
      <c r="B3594" s="3" t="s">
        <v>5205</v>
      </c>
      <c r="C3594" s="3" t="s">
        <v>1606</v>
      </c>
      <c r="D3594" s="3" t="s">
        <v>2160</v>
      </c>
      <c r="E3594" s="3" t="s">
        <v>2160</v>
      </c>
      <c r="F3594" s="3" t="s">
        <v>90</v>
      </c>
      <c r="G3594" s="3" t="s">
        <v>1608</v>
      </c>
    </row>
    <row r="3595" spans="1:7" ht="45" customHeight="1" x14ac:dyDescent="0.25">
      <c r="A3595" s="3" t="s">
        <v>1035</v>
      </c>
      <c r="B3595" s="3" t="s">
        <v>5206</v>
      </c>
      <c r="C3595" s="3" t="s">
        <v>1606</v>
      </c>
      <c r="D3595" s="3" t="s">
        <v>2160</v>
      </c>
      <c r="E3595" s="3" t="s">
        <v>2160</v>
      </c>
      <c r="F3595" s="3" t="s">
        <v>90</v>
      </c>
      <c r="G3595" s="3" t="s">
        <v>1608</v>
      </c>
    </row>
    <row r="3596" spans="1:7" ht="45" customHeight="1" x14ac:dyDescent="0.25">
      <c r="A3596" s="3" t="s">
        <v>1035</v>
      </c>
      <c r="B3596" s="3" t="s">
        <v>5207</v>
      </c>
      <c r="C3596" s="3" t="s">
        <v>1606</v>
      </c>
      <c r="D3596" s="3" t="s">
        <v>2160</v>
      </c>
      <c r="E3596" s="3" t="s">
        <v>2160</v>
      </c>
      <c r="F3596" s="3" t="s">
        <v>90</v>
      </c>
      <c r="G3596" s="3" t="s">
        <v>1608</v>
      </c>
    </row>
    <row r="3597" spans="1:7" ht="45" customHeight="1" x14ac:dyDescent="0.25">
      <c r="A3597" s="3" t="s">
        <v>1035</v>
      </c>
      <c r="B3597" s="3" t="s">
        <v>5208</v>
      </c>
      <c r="C3597" s="3" t="s">
        <v>1606</v>
      </c>
      <c r="D3597" s="3" t="s">
        <v>2160</v>
      </c>
      <c r="E3597" s="3" t="s">
        <v>2160</v>
      </c>
      <c r="F3597" s="3" t="s">
        <v>90</v>
      </c>
      <c r="G3597" s="3" t="s">
        <v>1608</v>
      </c>
    </row>
    <row r="3598" spans="1:7" ht="45" customHeight="1" x14ac:dyDescent="0.25">
      <c r="A3598" s="3" t="s">
        <v>1035</v>
      </c>
      <c r="B3598" s="3" t="s">
        <v>5209</v>
      </c>
      <c r="C3598" s="3" t="s">
        <v>1606</v>
      </c>
      <c r="D3598" s="3" t="s">
        <v>2160</v>
      </c>
      <c r="E3598" s="3" t="s">
        <v>2160</v>
      </c>
      <c r="F3598" s="3" t="s">
        <v>90</v>
      </c>
      <c r="G3598" s="3" t="s">
        <v>1608</v>
      </c>
    </row>
    <row r="3599" spans="1:7" ht="45" customHeight="1" x14ac:dyDescent="0.25">
      <c r="A3599" s="3" t="s">
        <v>1035</v>
      </c>
      <c r="B3599" s="3" t="s">
        <v>5210</v>
      </c>
      <c r="C3599" s="3" t="s">
        <v>1606</v>
      </c>
      <c r="D3599" s="3" t="s">
        <v>2160</v>
      </c>
      <c r="E3599" s="3" t="s">
        <v>2160</v>
      </c>
      <c r="F3599" s="3" t="s">
        <v>90</v>
      </c>
      <c r="G3599" s="3" t="s">
        <v>1608</v>
      </c>
    </row>
    <row r="3600" spans="1:7" ht="45" customHeight="1" x14ac:dyDescent="0.25">
      <c r="A3600" s="3" t="s">
        <v>1036</v>
      </c>
      <c r="B3600" s="3" t="s">
        <v>5211</v>
      </c>
      <c r="C3600" s="3" t="s">
        <v>1606</v>
      </c>
      <c r="D3600" s="3" t="s">
        <v>2141</v>
      </c>
      <c r="E3600" s="3" t="s">
        <v>2141</v>
      </c>
      <c r="F3600" s="3" t="s">
        <v>90</v>
      </c>
      <c r="G3600" s="3" t="s">
        <v>1608</v>
      </c>
    </row>
    <row r="3601" spans="1:7" ht="45" customHeight="1" x14ac:dyDescent="0.25">
      <c r="A3601" s="3" t="s">
        <v>1036</v>
      </c>
      <c r="B3601" s="3" t="s">
        <v>5212</v>
      </c>
      <c r="C3601" s="3" t="s">
        <v>1606</v>
      </c>
      <c r="D3601" s="3" t="s">
        <v>2141</v>
      </c>
      <c r="E3601" s="3" t="s">
        <v>2141</v>
      </c>
      <c r="F3601" s="3" t="s">
        <v>90</v>
      </c>
      <c r="G3601" s="3" t="s">
        <v>1608</v>
      </c>
    </row>
    <row r="3602" spans="1:7" ht="45" customHeight="1" x14ac:dyDescent="0.25">
      <c r="A3602" s="3" t="s">
        <v>1036</v>
      </c>
      <c r="B3602" s="3" t="s">
        <v>5213</v>
      </c>
      <c r="C3602" s="3" t="s">
        <v>1606</v>
      </c>
      <c r="D3602" s="3" t="s">
        <v>2141</v>
      </c>
      <c r="E3602" s="3" t="s">
        <v>2141</v>
      </c>
      <c r="F3602" s="3" t="s">
        <v>90</v>
      </c>
      <c r="G3602" s="3" t="s">
        <v>1608</v>
      </c>
    </row>
    <row r="3603" spans="1:7" ht="45" customHeight="1" x14ac:dyDescent="0.25">
      <c r="A3603" s="3" t="s">
        <v>1036</v>
      </c>
      <c r="B3603" s="3" t="s">
        <v>5214</v>
      </c>
      <c r="C3603" s="3" t="s">
        <v>1606</v>
      </c>
      <c r="D3603" s="3" t="s">
        <v>2141</v>
      </c>
      <c r="E3603" s="3" t="s">
        <v>2141</v>
      </c>
      <c r="F3603" s="3" t="s">
        <v>90</v>
      </c>
      <c r="G3603" s="3" t="s">
        <v>1608</v>
      </c>
    </row>
    <row r="3604" spans="1:7" ht="45" customHeight="1" x14ac:dyDescent="0.25">
      <c r="A3604" s="3" t="s">
        <v>1036</v>
      </c>
      <c r="B3604" s="3" t="s">
        <v>5215</v>
      </c>
      <c r="C3604" s="3" t="s">
        <v>1606</v>
      </c>
      <c r="D3604" s="3" t="s">
        <v>2141</v>
      </c>
      <c r="E3604" s="3" t="s">
        <v>2141</v>
      </c>
      <c r="F3604" s="3" t="s">
        <v>90</v>
      </c>
      <c r="G3604" s="3" t="s">
        <v>1608</v>
      </c>
    </row>
    <row r="3605" spans="1:7" ht="45" customHeight="1" x14ac:dyDescent="0.25">
      <c r="A3605" s="3" t="s">
        <v>1036</v>
      </c>
      <c r="B3605" s="3" t="s">
        <v>5216</v>
      </c>
      <c r="C3605" s="3" t="s">
        <v>1606</v>
      </c>
      <c r="D3605" s="3" t="s">
        <v>2141</v>
      </c>
      <c r="E3605" s="3" t="s">
        <v>2141</v>
      </c>
      <c r="F3605" s="3" t="s">
        <v>90</v>
      </c>
      <c r="G3605" s="3" t="s">
        <v>1608</v>
      </c>
    </row>
    <row r="3606" spans="1:7" ht="45" customHeight="1" x14ac:dyDescent="0.25">
      <c r="A3606" s="3" t="s">
        <v>1036</v>
      </c>
      <c r="B3606" s="3" t="s">
        <v>5217</v>
      </c>
      <c r="C3606" s="3" t="s">
        <v>1606</v>
      </c>
      <c r="D3606" s="3" t="s">
        <v>2141</v>
      </c>
      <c r="E3606" s="3" t="s">
        <v>2141</v>
      </c>
      <c r="F3606" s="3" t="s">
        <v>90</v>
      </c>
      <c r="G3606" s="3" t="s">
        <v>1608</v>
      </c>
    </row>
    <row r="3607" spans="1:7" ht="45" customHeight="1" x14ac:dyDescent="0.25">
      <c r="A3607" s="3" t="s">
        <v>1036</v>
      </c>
      <c r="B3607" s="3" t="s">
        <v>5218</v>
      </c>
      <c r="C3607" s="3" t="s">
        <v>1606</v>
      </c>
      <c r="D3607" s="3" t="s">
        <v>2141</v>
      </c>
      <c r="E3607" s="3" t="s">
        <v>2141</v>
      </c>
      <c r="F3607" s="3" t="s">
        <v>90</v>
      </c>
      <c r="G3607" s="3" t="s">
        <v>1608</v>
      </c>
    </row>
    <row r="3608" spans="1:7" ht="45" customHeight="1" x14ac:dyDescent="0.25">
      <c r="A3608" s="3" t="s">
        <v>1036</v>
      </c>
      <c r="B3608" s="3" t="s">
        <v>5219</v>
      </c>
      <c r="C3608" s="3" t="s">
        <v>1606</v>
      </c>
      <c r="D3608" s="3" t="s">
        <v>2141</v>
      </c>
      <c r="E3608" s="3" t="s">
        <v>2141</v>
      </c>
      <c r="F3608" s="3" t="s">
        <v>90</v>
      </c>
      <c r="G3608" s="3" t="s">
        <v>1608</v>
      </c>
    </row>
    <row r="3609" spans="1:7" ht="45" customHeight="1" x14ac:dyDescent="0.25">
      <c r="A3609" s="3" t="s">
        <v>1036</v>
      </c>
      <c r="B3609" s="3" t="s">
        <v>5220</v>
      </c>
      <c r="C3609" s="3" t="s">
        <v>1606</v>
      </c>
      <c r="D3609" s="3" t="s">
        <v>2141</v>
      </c>
      <c r="E3609" s="3" t="s">
        <v>2141</v>
      </c>
      <c r="F3609" s="3" t="s">
        <v>90</v>
      </c>
      <c r="G3609" s="3" t="s">
        <v>1608</v>
      </c>
    </row>
    <row r="3610" spans="1:7" ht="45" customHeight="1" x14ac:dyDescent="0.25">
      <c r="A3610" s="3" t="s">
        <v>1036</v>
      </c>
      <c r="B3610" s="3" t="s">
        <v>5221</v>
      </c>
      <c r="C3610" s="3" t="s">
        <v>1606</v>
      </c>
      <c r="D3610" s="3" t="s">
        <v>2141</v>
      </c>
      <c r="E3610" s="3" t="s">
        <v>2141</v>
      </c>
      <c r="F3610" s="3" t="s">
        <v>90</v>
      </c>
      <c r="G3610" s="3" t="s">
        <v>1608</v>
      </c>
    </row>
    <row r="3611" spans="1:7" ht="45" customHeight="1" x14ac:dyDescent="0.25">
      <c r="A3611" s="3" t="s">
        <v>1036</v>
      </c>
      <c r="B3611" s="3" t="s">
        <v>5222</v>
      </c>
      <c r="C3611" s="3" t="s">
        <v>1606</v>
      </c>
      <c r="D3611" s="3" t="s">
        <v>2141</v>
      </c>
      <c r="E3611" s="3" t="s">
        <v>2141</v>
      </c>
      <c r="F3611" s="3" t="s">
        <v>90</v>
      </c>
      <c r="G3611" s="3" t="s">
        <v>1608</v>
      </c>
    </row>
    <row r="3612" spans="1:7" ht="45" customHeight="1" x14ac:dyDescent="0.25">
      <c r="A3612" s="3" t="s">
        <v>1037</v>
      </c>
      <c r="B3612" s="3" t="s">
        <v>5223</v>
      </c>
      <c r="C3612" s="3" t="s">
        <v>1606</v>
      </c>
      <c r="D3612" s="3" t="s">
        <v>1708</v>
      </c>
      <c r="E3612" s="3" t="s">
        <v>1708</v>
      </c>
      <c r="F3612" s="3" t="s">
        <v>90</v>
      </c>
      <c r="G3612" s="3" t="s">
        <v>1608</v>
      </c>
    </row>
    <row r="3613" spans="1:7" ht="45" customHeight="1" x14ac:dyDescent="0.25">
      <c r="A3613" s="3" t="s">
        <v>1037</v>
      </c>
      <c r="B3613" s="3" t="s">
        <v>5224</v>
      </c>
      <c r="C3613" s="3" t="s">
        <v>1606</v>
      </c>
      <c r="D3613" s="3" t="s">
        <v>1708</v>
      </c>
      <c r="E3613" s="3" t="s">
        <v>1708</v>
      </c>
      <c r="F3613" s="3" t="s">
        <v>90</v>
      </c>
      <c r="G3613" s="3" t="s">
        <v>1608</v>
      </c>
    </row>
    <row r="3614" spans="1:7" ht="45" customHeight="1" x14ac:dyDescent="0.25">
      <c r="A3614" s="3" t="s">
        <v>1037</v>
      </c>
      <c r="B3614" s="3" t="s">
        <v>5225</v>
      </c>
      <c r="C3614" s="3" t="s">
        <v>1606</v>
      </c>
      <c r="D3614" s="3" t="s">
        <v>1708</v>
      </c>
      <c r="E3614" s="3" t="s">
        <v>1708</v>
      </c>
      <c r="F3614" s="3" t="s">
        <v>90</v>
      </c>
      <c r="G3614" s="3" t="s">
        <v>1608</v>
      </c>
    </row>
    <row r="3615" spans="1:7" ht="45" customHeight="1" x14ac:dyDescent="0.25">
      <c r="A3615" s="3" t="s">
        <v>1037</v>
      </c>
      <c r="B3615" s="3" t="s">
        <v>5226</v>
      </c>
      <c r="C3615" s="3" t="s">
        <v>1606</v>
      </c>
      <c r="D3615" s="3" t="s">
        <v>1708</v>
      </c>
      <c r="E3615" s="3" t="s">
        <v>1708</v>
      </c>
      <c r="F3615" s="3" t="s">
        <v>90</v>
      </c>
      <c r="G3615" s="3" t="s">
        <v>1608</v>
      </c>
    </row>
    <row r="3616" spans="1:7" ht="45" customHeight="1" x14ac:dyDescent="0.25">
      <c r="A3616" s="3" t="s">
        <v>1037</v>
      </c>
      <c r="B3616" s="3" t="s">
        <v>5227</v>
      </c>
      <c r="C3616" s="3" t="s">
        <v>1606</v>
      </c>
      <c r="D3616" s="3" t="s">
        <v>1708</v>
      </c>
      <c r="E3616" s="3" t="s">
        <v>1708</v>
      </c>
      <c r="F3616" s="3" t="s">
        <v>90</v>
      </c>
      <c r="G3616" s="3" t="s">
        <v>1608</v>
      </c>
    </row>
    <row r="3617" spans="1:7" ht="45" customHeight="1" x14ac:dyDescent="0.25">
      <c r="A3617" s="3" t="s">
        <v>1037</v>
      </c>
      <c r="B3617" s="3" t="s">
        <v>5228</v>
      </c>
      <c r="C3617" s="3" t="s">
        <v>1606</v>
      </c>
      <c r="D3617" s="3" t="s">
        <v>1708</v>
      </c>
      <c r="E3617" s="3" t="s">
        <v>1708</v>
      </c>
      <c r="F3617" s="3" t="s">
        <v>90</v>
      </c>
      <c r="G3617" s="3" t="s">
        <v>1608</v>
      </c>
    </row>
    <row r="3618" spans="1:7" ht="45" customHeight="1" x14ac:dyDescent="0.25">
      <c r="A3618" s="3" t="s">
        <v>1037</v>
      </c>
      <c r="B3618" s="3" t="s">
        <v>5229</v>
      </c>
      <c r="C3618" s="3" t="s">
        <v>1606</v>
      </c>
      <c r="D3618" s="3" t="s">
        <v>1708</v>
      </c>
      <c r="E3618" s="3" t="s">
        <v>1708</v>
      </c>
      <c r="F3618" s="3" t="s">
        <v>90</v>
      </c>
      <c r="G3618" s="3" t="s">
        <v>1608</v>
      </c>
    </row>
    <row r="3619" spans="1:7" ht="45" customHeight="1" x14ac:dyDescent="0.25">
      <c r="A3619" s="3" t="s">
        <v>1037</v>
      </c>
      <c r="B3619" s="3" t="s">
        <v>5230</v>
      </c>
      <c r="C3619" s="3" t="s">
        <v>1606</v>
      </c>
      <c r="D3619" s="3" t="s">
        <v>1708</v>
      </c>
      <c r="E3619" s="3" t="s">
        <v>1708</v>
      </c>
      <c r="F3619" s="3" t="s">
        <v>90</v>
      </c>
      <c r="G3619" s="3" t="s">
        <v>1608</v>
      </c>
    </row>
    <row r="3620" spans="1:7" ht="45" customHeight="1" x14ac:dyDescent="0.25">
      <c r="A3620" s="3" t="s">
        <v>1037</v>
      </c>
      <c r="B3620" s="3" t="s">
        <v>5231</v>
      </c>
      <c r="C3620" s="3" t="s">
        <v>1606</v>
      </c>
      <c r="D3620" s="3" t="s">
        <v>1708</v>
      </c>
      <c r="E3620" s="3" t="s">
        <v>1708</v>
      </c>
      <c r="F3620" s="3" t="s">
        <v>90</v>
      </c>
      <c r="G3620" s="3" t="s">
        <v>1608</v>
      </c>
    </row>
    <row r="3621" spans="1:7" ht="45" customHeight="1" x14ac:dyDescent="0.25">
      <c r="A3621" s="3" t="s">
        <v>1037</v>
      </c>
      <c r="B3621" s="3" t="s">
        <v>5232</v>
      </c>
      <c r="C3621" s="3" t="s">
        <v>1606</v>
      </c>
      <c r="D3621" s="3" t="s">
        <v>1708</v>
      </c>
      <c r="E3621" s="3" t="s">
        <v>1708</v>
      </c>
      <c r="F3621" s="3" t="s">
        <v>90</v>
      </c>
      <c r="G3621" s="3" t="s">
        <v>1608</v>
      </c>
    </row>
    <row r="3622" spans="1:7" ht="45" customHeight="1" x14ac:dyDescent="0.25">
      <c r="A3622" s="3" t="s">
        <v>1037</v>
      </c>
      <c r="B3622" s="3" t="s">
        <v>5233</v>
      </c>
      <c r="C3622" s="3" t="s">
        <v>1606</v>
      </c>
      <c r="D3622" s="3" t="s">
        <v>1708</v>
      </c>
      <c r="E3622" s="3" t="s">
        <v>1708</v>
      </c>
      <c r="F3622" s="3" t="s">
        <v>90</v>
      </c>
      <c r="G3622" s="3" t="s">
        <v>1608</v>
      </c>
    </row>
    <row r="3623" spans="1:7" ht="45" customHeight="1" x14ac:dyDescent="0.25">
      <c r="A3623" s="3" t="s">
        <v>1037</v>
      </c>
      <c r="B3623" s="3" t="s">
        <v>5234</v>
      </c>
      <c r="C3623" s="3" t="s">
        <v>1606</v>
      </c>
      <c r="D3623" s="3" t="s">
        <v>1708</v>
      </c>
      <c r="E3623" s="3" t="s">
        <v>1708</v>
      </c>
      <c r="F3623" s="3" t="s">
        <v>90</v>
      </c>
      <c r="G3623" s="3" t="s">
        <v>1608</v>
      </c>
    </row>
    <row r="3624" spans="1:7" ht="45" customHeight="1" x14ac:dyDescent="0.25">
      <c r="A3624" s="3" t="s">
        <v>1040</v>
      </c>
      <c r="B3624" s="3" t="s">
        <v>5235</v>
      </c>
      <c r="C3624" s="3" t="s">
        <v>1606</v>
      </c>
      <c r="D3624" s="3" t="s">
        <v>1658</v>
      </c>
      <c r="E3624" s="3" t="s">
        <v>1658</v>
      </c>
      <c r="F3624" s="3" t="s">
        <v>90</v>
      </c>
      <c r="G3624" s="3" t="s">
        <v>1608</v>
      </c>
    </row>
    <row r="3625" spans="1:7" ht="45" customHeight="1" x14ac:dyDescent="0.25">
      <c r="A3625" s="3" t="s">
        <v>1040</v>
      </c>
      <c r="B3625" s="3" t="s">
        <v>5236</v>
      </c>
      <c r="C3625" s="3" t="s">
        <v>1606</v>
      </c>
      <c r="D3625" s="3" t="s">
        <v>1658</v>
      </c>
      <c r="E3625" s="3" t="s">
        <v>1658</v>
      </c>
      <c r="F3625" s="3" t="s">
        <v>90</v>
      </c>
      <c r="G3625" s="3" t="s">
        <v>1608</v>
      </c>
    </row>
    <row r="3626" spans="1:7" ht="45" customHeight="1" x14ac:dyDescent="0.25">
      <c r="A3626" s="3" t="s">
        <v>1040</v>
      </c>
      <c r="B3626" s="3" t="s">
        <v>5237</v>
      </c>
      <c r="C3626" s="3" t="s">
        <v>1606</v>
      </c>
      <c r="D3626" s="3" t="s">
        <v>1658</v>
      </c>
      <c r="E3626" s="3" t="s">
        <v>1658</v>
      </c>
      <c r="F3626" s="3" t="s">
        <v>90</v>
      </c>
      <c r="G3626" s="3" t="s">
        <v>1608</v>
      </c>
    </row>
    <row r="3627" spans="1:7" ht="45" customHeight="1" x14ac:dyDescent="0.25">
      <c r="A3627" s="3" t="s">
        <v>1040</v>
      </c>
      <c r="B3627" s="3" t="s">
        <v>5238</v>
      </c>
      <c r="C3627" s="3" t="s">
        <v>1606</v>
      </c>
      <c r="D3627" s="3" t="s">
        <v>1658</v>
      </c>
      <c r="E3627" s="3" t="s">
        <v>1658</v>
      </c>
      <c r="F3627" s="3" t="s">
        <v>90</v>
      </c>
      <c r="G3627" s="3" t="s">
        <v>1608</v>
      </c>
    </row>
    <row r="3628" spans="1:7" ht="45" customHeight="1" x14ac:dyDescent="0.25">
      <c r="A3628" s="3" t="s">
        <v>1040</v>
      </c>
      <c r="B3628" s="3" t="s">
        <v>5239</v>
      </c>
      <c r="C3628" s="3" t="s">
        <v>1606</v>
      </c>
      <c r="D3628" s="3" t="s">
        <v>1658</v>
      </c>
      <c r="E3628" s="3" t="s">
        <v>1658</v>
      </c>
      <c r="F3628" s="3" t="s">
        <v>90</v>
      </c>
      <c r="G3628" s="3" t="s">
        <v>1608</v>
      </c>
    </row>
    <row r="3629" spans="1:7" ht="45" customHeight="1" x14ac:dyDescent="0.25">
      <c r="A3629" s="3" t="s">
        <v>1040</v>
      </c>
      <c r="B3629" s="3" t="s">
        <v>5240</v>
      </c>
      <c r="C3629" s="3" t="s">
        <v>1606</v>
      </c>
      <c r="D3629" s="3" t="s">
        <v>1658</v>
      </c>
      <c r="E3629" s="3" t="s">
        <v>1658</v>
      </c>
      <c r="F3629" s="3" t="s">
        <v>90</v>
      </c>
      <c r="G3629" s="3" t="s">
        <v>1608</v>
      </c>
    </row>
    <row r="3630" spans="1:7" ht="45" customHeight="1" x14ac:dyDescent="0.25">
      <c r="A3630" s="3" t="s">
        <v>1040</v>
      </c>
      <c r="B3630" s="3" t="s">
        <v>5241</v>
      </c>
      <c r="C3630" s="3" t="s">
        <v>1606</v>
      </c>
      <c r="D3630" s="3" t="s">
        <v>1658</v>
      </c>
      <c r="E3630" s="3" t="s">
        <v>1658</v>
      </c>
      <c r="F3630" s="3" t="s">
        <v>90</v>
      </c>
      <c r="G3630" s="3" t="s">
        <v>1608</v>
      </c>
    </row>
    <row r="3631" spans="1:7" ht="45" customHeight="1" x14ac:dyDescent="0.25">
      <c r="A3631" s="3" t="s">
        <v>1040</v>
      </c>
      <c r="B3631" s="3" t="s">
        <v>5242</v>
      </c>
      <c r="C3631" s="3" t="s">
        <v>1606</v>
      </c>
      <c r="D3631" s="3" t="s">
        <v>1658</v>
      </c>
      <c r="E3631" s="3" t="s">
        <v>1658</v>
      </c>
      <c r="F3631" s="3" t="s">
        <v>90</v>
      </c>
      <c r="G3631" s="3" t="s">
        <v>1608</v>
      </c>
    </row>
    <row r="3632" spans="1:7" ht="45" customHeight="1" x14ac:dyDescent="0.25">
      <c r="A3632" s="3" t="s">
        <v>1040</v>
      </c>
      <c r="B3632" s="3" t="s">
        <v>5243</v>
      </c>
      <c r="C3632" s="3" t="s">
        <v>1606</v>
      </c>
      <c r="D3632" s="3" t="s">
        <v>1658</v>
      </c>
      <c r="E3632" s="3" t="s">
        <v>1658</v>
      </c>
      <c r="F3632" s="3" t="s">
        <v>90</v>
      </c>
      <c r="G3632" s="3" t="s">
        <v>1608</v>
      </c>
    </row>
    <row r="3633" spans="1:7" ht="45" customHeight="1" x14ac:dyDescent="0.25">
      <c r="A3633" s="3" t="s">
        <v>1040</v>
      </c>
      <c r="B3633" s="3" t="s">
        <v>5244</v>
      </c>
      <c r="C3633" s="3" t="s">
        <v>1606</v>
      </c>
      <c r="D3633" s="3" t="s">
        <v>1658</v>
      </c>
      <c r="E3633" s="3" t="s">
        <v>1658</v>
      </c>
      <c r="F3633" s="3" t="s">
        <v>90</v>
      </c>
      <c r="G3633" s="3" t="s">
        <v>1608</v>
      </c>
    </row>
    <row r="3634" spans="1:7" ht="45" customHeight="1" x14ac:dyDescent="0.25">
      <c r="A3634" s="3" t="s">
        <v>1040</v>
      </c>
      <c r="B3634" s="3" t="s">
        <v>5245</v>
      </c>
      <c r="C3634" s="3" t="s">
        <v>1606</v>
      </c>
      <c r="D3634" s="3" t="s">
        <v>1658</v>
      </c>
      <c r="E3634" s="3" t="s">
        <v>1658</v>
      </c>
      <c r="F3634" s="3" t="s">
        <v>90</v>
      </c>
      <c r="G3634" s="3" t="s">
        <v>1608</v>
      </c>
    </row>
    <row r="3635" spans="1:7" ht="45" customHeight="1" x14ac:dyDescent="0.25">
      <c r="A3635" s="3" t="s">
        <v>1040</v>
      </c>
      <c r="B3635" s="3" t="s">
        <v>5246</v>
      </c>
      <c r="C3635" s="3" t="s">
        <v>1606</v>
      </c>
      <c r="D3635" s="3" t="s">
        <v>1658</v>
      </c>
      <c r="E3635" s="3" t="s">
        <v>1658</v>
      </c>
      <c r="F3635" s="3" t="s">
        <v>90</v>
      </c>
      <c r="G3635" s="3" t="s">
        <v>1608</v>
      </c>
    </row>
    <row r="3636" spans="1:7" ht="45" customHeight="1" x14ac:dyDescent="0.25">
      <c r="A3636" s="3" t="s">
        <v>1041</v>
      </c>
      <c r="B3636" s="3" t="s">
        <v>5247</v>
      </c>
      <c r="C3636" s="3" t="s">
        <v>1606</v>
      </c>
      <c r="D3636" s="3" t="s">
        <v>1607</v>
      </c>
      <c r="E3636" s="3" t="s">
        <v>1607</v>
      </c>
      <c r="F3636" s="3" t="s">
        <v>90</v>
      </c>
      <c r="G3636" s="3" t="s">
        <v>1608</v>
      </c>
    </row>
    <row r="3637" spans="1:7" ht="45" customHeight="1" x14ac:dyDescent="0.25">
      <c r="A3637" s="3" t="s">
        <v>1041</v>
      </c>
      <c r="B3637" s="3" t="s">
        <v>5248</v>
      </c>
      <c r="C3637" s="3" t="s">
        <v>1606</v>
      </c>
      <c r="D3637" s="3" t="s">
        <v>1607</v>
      </c>
      <c r="E3637" s="3" t="s">
        <v>1607</v>
      </c>
      <c r="F3637" s="3" t="s">
        <v>90</v>
      </c>
      <c r="G3637" s="3" t="s">
        <v>1608</v>
      </c>
    </row>
    <row r="3638" spans="1:7" ht="45" customHeight="1" x14ac:dyDescent="0.25">
      <c r="A3638" s="3" t="s">
        <v>1041</v>
      </c>
      <c r="B3638" s="3" t="s">
        <v>5249</v>
      </c>
      <c r="C3638" s="3" t="s">
        <v>1606</v>
      </c>
      <c r="D3638" s="3" t="s">
        <v>1607</v>
      </c>
      <c r="E3638" s="3" t="s">
        <v>1607</v>
      </c>
      <c r="F3638" s="3" t="s">
        <v>90</v>
      </c>
      <c r="G3638" s="3" t="s">
        <v>1608</v>
      </c>
    </row>
    <row r="3639" spans="1:7" ht="45" customHeight="1" x14ac:dyDescent="0.25">
      <c r="A3639" s="3" t="s">
        <v>1041</v>
      </c>
      <c r="B3639" s="3" t="s">
        <v>5250</v>
      </c>
      <c r="C3639" s="3" t="s">
        <v>1606</v>
      </c>
      <c r="D3639" s="3" t="s">
        <v>1607</v>
      </c>
      <c r="E3639" s="3" t="s">
        <v>1607</v>
      </c>
      <c r="F3639" s="3" t="s">
        <v>90</v>
      </c>
      <c r="G3639" s="3" t="s">
        <v>1608</v>
      </c>
    </row>
    <row r="3640" spans="1:7" ht="45" customHeight="1" x14ac:dyDescent="0.25">
      <c r="A3640" s="3" t="s">
        <v>1041</v>
      </c>
      <c r="B3640" s="3" t="s">
        <v>5251</v>
      </c>
      <c r="C3640" s="3" t="s">
        <v>1606</v>
      </c>
      <c r="D3640" s="3" t="s">
        <v>1607</v>
      </c>
      <c r="E3640" s="3" t="s">
        <v>1607</v>
      </c>
      <c r="F3640" s="3" t="s">
        <v>90</v>
      </c>
      <c r="G3640" s="3" t="s">
        <v>1608</v>
      </c>
    </row>
    <row r="3641" spans="1:7" ht="45" customHeight="1" x14ac:dyDescent="0.25">
      <c r="A3641" s="3" t="s">
        <v>1041</v>
      </c>
      <c r="B3641" s="3" t="s">
        <v>5252</v>
      </c>
      <c r="C3641" s="3" t="s">
        <v>1606</v>
      </c>
      <c r="D3641" s="3" t="s">
        <v>1607</v>
      </c>
      <c r="E3641" s="3" t="s">
        <v>1607</v>
      </c>
      <c r="F3641" s="3" t="s">
        <v>90</v>
      </c>
      <c r="G3641" s="3" t="s">
        <v>1608</v>
      </c>
    </row>
    <row r="3642" spans="1:7" ht="45" customHeight="1" x14ac:dyDescent="0.25">
      <c r="A3642" s="3" t="s">
        <v>1041</v>
      </c>
      <c r="B3642" s="3" t="s">
        <v>5253</v>
      </c>
      <c r="C3642" s="3" t="s">
        <v>1606</v>
      </c>
      <c r="D3642" s="3" t="s">
        <v>1607</v>
      </c>
      <c r="E3642" s="3" t="s">
        <v>1607</v>
      </c>
      <c r="F3642" s="3" t="s">
        <v>90</v>
      </c>
      <c r="G3642" s="3" t="s">
        <v>1608</v>
      </c>
    </row>
    <row r="3643" spans="1:7" ht="45" customHeight="1" x14ac:dyDescent="0.25">
      <c r="A3643" s="3" t="s">
        <v>1041</v>
      </c>
      <c r="B3643" s="3" t="s">
        <v>5254</v>
      </c>
      <c r="C3643" s="3" t="s">
        <v>1606</v>
      </c>
      <c r="D3643" s="3" t="s">
        <v>1607</v>
      </c>
      <c r="E3643" s="3" t="s">
        <v>1607</v>
      </c>
      <c r="F3643" s="3" t="s">
        <v>90</v>
      </c>
      <c r="G3643" s="3" t="s">
        <v>1608</v>
      </c>
    </row>
    <row r="3644" spans="1:7" ht="45" customHeight="1" x14ac:dyDescent="0.25">
      <c r="A3644" s="3" t="s">
        <v>1041</v>
      </c>
      <c r="B3644" s="3" t="s">
        <v>5255</v>
      </c>
      <c r="C3644" s="3" t="s">
        <v>1606</v>
      </c>
      <c r="D3644" s="3" t="s">
        <v>1607</v>
      </c>
      <c r="E3644" s="3" t="s">
        <v>1607</v>
      </c>
      <c r="F3644" s="3" t="s">
        <v>90</v>
      </c>
      <c r="G3644" s="3" t="s">
        <v>1608</v>
      </c>
    </row>
    <row r="3645" spans="1:7" ht="45" customHeight="1" x14ac:dyDescent="0.25">
      <c r="A3645" s="3" t="s">
        <v>1041</v>
      </c>
      <c r="B3645" s="3" t="s">
        <v>5256</v>
      </c>
      <c r="C3645" s="3" t="s">
        <v>1606</v>
      </c>
      <c r="D3645" s="3" t="s">
        <v>1607</v>
      </c>
      <c r="E3645" s="3" t="s">
        <v>1607</v>
      </c>
      <c r="F3645" s="3" t="s">
        <v>90</v>
      </c>
      <c r="G3645" s="3" t="s">
        <v>1608</v>
      </c>
    </row>
    <row r="3646" spans="1:7" ht="45" customHeight="1" x14ac:dyDescent="0.25">
      <c r="A3646" s="3" t="s">
        <v>1041</v>
      </c>
      <c r="B3646" s="3" t="s">
        <v>5257</v>
      </c>
      <c r="C3646" s="3" t="s">
        <v>1606</v>
      </c>
      <c r="D3646" s="3" t="s">
        <v>1607</v>
      </c>
      <c r="E3646" s="3" t="s">
        <v>1607</v>
      </c>
      <c r="F3646" s="3" t="s">
        <v>90</v>
      </c>
      <c r="G3646" s="3" t="s">
        <v>1608</v>
      </c>
    </row>
    <row r="3647" spans="1:7" ht="45" customHeight="1" x14ac:dyDescent="0.25">
      <c r="A3647" s="3" t="s">
        <v>1041</v>
      </c>
      <c r="B3647" s="3" t="s">
        <v>5258</v>
      </c>
      <c r="C3647" s="3" t="s">
        <v>1606</v>
      </c>
      <c r="D3647" s="3" t="s">
        <v>1607</v>
      </c>
      <c r="E3647" s="3" t="s">
        <v>1607</v>
      </c>
      <c r="F3647" s="3" t="s">
        <v>90</v>
      </c>
      <c r="G3647" s="3" t="s">
        <v>1608</v>
      </c>
    </row>
    <row r="3648" spans="1:7" ht="45" customHeight="1" x14ac:dyDescent="0.25">
      <c r="A3648" s="3" t="s">
        <v>1043</v>
      </c>
      <c r="B3648" s="3" t="s">
        <v>5259</v>
      </c>
      <c r="C3648" s="3" t="s">
        <v>1606</v>
      </c>
      <c r="D3648" s="3" t="s">
        <v>1708</v>
      </c>
      <c r="E3648" s="3" t="s">
        <v>1708</v>
      </c>
      <c r="F3648" s="3" t="s">
        <v>90</v>
      </c>
      <c r="G3648" s="3" t="s">
        <v>1608</v>
      </c>
    </row>
    <row r="3649" spans="1:7" ht="45" customHeight="1" x14ac:dyDescent="0.25">
      <c r="A3649" s="3" t="s">
        <v>1043</v>
      </c>
      <c r="B3649" s="3" t="s">
        <v>5260</v>
      </c>
      <c r="C3649" s="3" t="s">
        <v>1606</v>
      </c>
      <c r="D3649" s="3" t="s">
        <v>1708</v>
      </c>
      <c r="E3649" s="3" t="s">
        <v>1708</v>
      </c>
      <c r="F3649" s="3" t="s">
        <v>90</v>
      </c>
      <c r="G3649" s="3" t="s">
        <v>1608</v>
      </c>
    </row>
    <row r="3650" spans="1:7" ht="45" customHeight="1" x14ac:dyDescent="0.25">
      <c r="A3650" s="3" t="s">
        <v>1043</v>
      </c>
      <c r="B3650" s="3" t="s">
        <v>5261</v>
      </c>
      <c r="C3650" s="3" t="s">
        <v>1606</v>
      </c>
      <c r="D3650" s="3" t="s">
        <v>1708</v>
      </c>
      <c r="E3650" s="3" t="s">
        <v>1708</v>
      </c>
      <c r="F3650" s="3" t="s">
        <v>90</v>
      </c>
      <c r="G3650" s="3" t="s">
        <v>1608</v>
      </c>
    </row>
    <row r="3651" spans="1:7" ht="45" customHeight="1" x14ac:dyDescent="0.25">
      <c r="A3651" s="3" t="s">
        <v>1043</v>
      </c>
      <c r="B3651" s="3" t="s">
        <v>5262</v>
      </c>
      <c r="C3651" s="3" t="s">
        <v>1606</v>
      </c>
      <c r="D3651" s="3" t="s">
        <v>1708</v>
      </c>
      <c r="E3651" s="3" t="s">
        <v>1708</v>
      </c>
      <c r="F3651" s="3" t="s">
        <v>90</v>
      </c>
      <c r="G3651" s="3" t="s">
        <v>1608</v>
      </c>
    </row>
    <row r="3652" spans="1:7" ht="45" customHeight="1" x14ac:dyDescent="0.25">
      <c r="A3652" s="3" t="s">
        <v>1043</v>
      </c>
      <c r="B3652" s="3" t="s">
        <v>5263</v>
      </c>
      <c r="C3652" s="3" t="s">
        <v>1606</v>
      </c>
      <c r="D3652" s="3" t="s">
        <v>1708</v>
      </c>
      <c r="E3652" s="3" t="s">
        <v>1708</v>
      </c>
      <c r="F3652" s="3" t="s">
        <v>90</v>
      </c>
      <c r="G3652" s="3" t="s">
        <v>1608</v>
      </c>
    </row>
    <row r="3653" spans="1:7" ht="45" customHeight="1" x14ac:dyDescent="0.25">
      <c r="A3653" s="3" t="s">
        <v>1043</v>
      </c>
      <c r="B3653" s="3" t="s">
        <v>5264</v>
      </c>
      <c r="C3653" s="3" t="s">
        <v>1606</v>
      </c>
      <c r="D3653" s="3" t="s">
        <v>1708</v>
      </c>
      <c r="E3653" s="3" t="s">
        <v>1708</v>
      </c>
      <c r="F3653" s="3" t="s">
        <v>90</v>
      </c>
      <c r="G3653" s="3" t="s">
        <v>1608</v>
      </c>
    </row>
    <row r="3654" spans="1:7" ht="45" customHeight="1" x14ac:dyDescent="0.25">
      <c r="A3654" s="3" t="s">
        <v>1043</v>
      </c>
      <c r="B3654" s="3" t="s">
        <v>5265</v>
      </c>
      <c r="C3654" s="3" t="s">
        <v>1606</v>
      </c>
      <c r="D3654" s="3" t="s">
        <v>1708</v>
      </c>
      <c r="E3654" s="3" t="s">
        <v>1708</v>
      </c>
      <c r="F3654" s="3" t="s">
        <v>90</v>
      </c>
      <c r="G3654" s="3" t="s">
        <v>1608</v>
      </c>
    </row>
    <row r="3655" spans="1:7" ht="45" customHeight="1" x14ac:dyDescent="0.25">
      <c r="A3655" s="3" t="s">
        <v>1043</v>
      </c>
      <c r="B3655" s="3" t="s">
        <v>5266</v>
      </c>
      <c r="C3655" s="3" t="s">
        <v>1606</v>
      </c>
      <c r="D3655" s="3" t="s">
        <v>1708</v>
      </c>
      <c r="E3655" s="3" t="s">
        <v>1708</v>
      </c>
      <c r="F3655" s="3" t="s">
        <v>90</v>
      </c>
      <c r="G3655" s="3" t="s">
        <v>1608</v>
      </c>
    </row>
    <row r="3656" spans="1:7" ht="45" customHeight="1" x14ac:dyDescent="0.25">
      <c r="A3656" s="3" t="s">
        <v>1043</v>
      </c>
      <c r="B3656" s="3" t="s">
        <v>5267</v>
      </c>
      <c r="C3656" s="3" t="s">
        <v>1606</v>
      </c>
      <c r="D3656" s="3" t="s">
        <v>1708</v>
      </c>
      <c r="E3656" s="3" t="s">
        <v>1708</v>
      </c>
      <c r="F3656" s="3" t="s">
        <v>90</v>
      </c>
      <c r="G3656" s="3" t="s">
        <v>1608</v>
      </c>
    </row>
    <row r="3657" spans="1:7" ht="45" customHeight="1" x14ac:dyDescent="0.25">
      <c r="A3657" s="3" t="s">
        <v>1043</v>
      </c>
      <c r="B3657" s="3" t="s">
        <v>5268</v>
      </c>
      <c r="C3657" s="3" t="s">
        <v>1606</v>
      </c>
      <c r="D3657" s="3" t="s">
        <v>1708</v>
      </c>
      <c r="E3657" s="3" t="s">
        <v>1708</v>
      </c>
      <c r="F3657" s="3" t="s">
        <v>90</v>
      </c>
      <c r="G3657" s="3" t="s">
        <v>1608</v>
      </c>
    </row>
    <row r="3658" spans="1:7" ht="45" customHeight="1" x14ac:dyDescent="0.25">
      <c r="A3658" s="3" t="s">
        <v>1043</v>
      </c>
      <c r="B3658" s="3" t="s">
        <v>5269</v>
      </c>
      <c r="C3658" s="3" t="s">
        <v>1606</v>
      </c>
      <c r="D3658" s="3" t="s">
        <v>1708</v>
      </c>
      <c r="E3658" s="3" t="s">
        <v>1708</v>
      </c>
      <c r="F3658" s="3" t="s">
        <v>90</v>
      </c>
      <c r="G3658" s="3" t="s">
        <v>1608</v>
      </c>
    </row>
    <row r="3659" spans="1:7" ht="45" customHeight="1" x14ac:dyDescent="0.25">
      <c r="A3659" s="3" t="s">
        <v>1043</v>
      </c>
      <c r="B3659" s="3" t="s">
        <v>5270</v>
      </c>
      <c r="C3659" s="3" t="s">
        <v>1606</v>
      </c>
      <c r="D3659" s="3" t="s">
        <v>1708</v>
      </c>
      <c r="E3659" s="3" t="s">
        <v>1708</v>
      </c>
      <c r="F3659" s="3" t="s">
        <v>90</v>
      </c>
      <c r="G3659" s="3" t="s">
        <v>1608</v>
      </c>
    </row>
    <row r="3660" spans="1:7" ht="45" customHeight="1" x14ac:dyDescent="0.25">
      <c r="A3660" s="3" t="s">
        <v>1044</v>
      </c>
      <c r="B3660" s="3" t="s">
        <v>5271</v>
      </c>
      <c r="C3660" s="3" t="s">
        <v>1606</v>
      </c>
      <c r="D3660" s="3" t="s">
        <v>1658</v>
      </c>
      <c r="E3660" s="3" t="s">
        <v>1658</v>
      </c>
      <c r="F3660" s="3" t="s">
        <v>90</v>
      </c>
      <c r="G3660" s="3" t="s">
        <v>1608</v>
      </c>
    </row>
    <row r="3661" spans="1:7" ht="45" customHeight="1" x14ac:dyDescent="0.25">
      <c r="A3661" s="3" t="s">
        <v>1044</v>
      </c>
      <c r="B3661" s="3" t="s">
        <v>5272</v>
      </c>
      <c r="C3661" s="3" t="s">
        <v>1606</v>
      </c>
      <c r="D3661" s="3" t="s">
        <v>1658</v>
      </c>
      <c r="E3661" s="3" t="s">
        <v>1658</v>
      </c>
      <c r="F3661" s="3" t="s">
        <v>90</v>
      </c>
      <c r="G3661" s="3" t="s">
        <v>1608</v>
      </c>
    </row>
    <row r="3662" spans="1:7" ht="45" customHeight="1" x14ac:dyDescent="0.25">
      <c r="A3662" s="3" t="s">
        <v>1044</v>
      </c>
      <c r="B3662" s="3" t="s">
        <v>5273</v>
      </c>
      <c r="C3662" s="3" t="s">
        <v>1606</v>
      </c>
      <c r="D3662" s="3" t="s">
        <v>1658</v>
      </c>
      <c r="E3662" s="3" t="s">
        <v>1658</v>
      </c>
      <c r="F3662" s="3" t="s">
        <v>90</v>
      </c>
      <c r="G3662" s="3" t="s">
        <v>1608</v>
      </c>
    </row>
    <row r="3663" spans="1:7" ht="45" customHeight="1" x14ac:dyDescent="0.25">
      <c r="A3663" s="3" t="s">
        <v>1044</v>
      </c>
      <c r="B3663" s="3" t="s">
        <v>5274</v>
      </c>
      <c r="C3663" s="3" t="s">
        <v>1606</v>
      </c>
      <c r="D3663" s="3" t="s">
        <v>1658</v>
      </c>
      <c r="E3663" s="3" t="s">
        <v>1658</v>
      </c>
      <c r="F3663" s="3" t="s">
        <v>90</v>
      </c>
      <c r="G3663" s="3" t="s">
        <v>1608</v>
      </c>
    </row>
    <row r="3664" spans="1:7" ht="45" customHeight="1" x14ac:dyDescent="0.25">
      <c r="A3664" s="3" t="s">
        <v>1044</v>
      </c>
      <c r="B3664" s="3" t="s">
        <v>5275</v>
      </c>
      <c r="C3664" s="3" t="s">
        <v>1606</v>
      </c>
      <c r="D3664" s="3" t="s">
        <v>1658</v>
      </c>
      <c r="E3664" s="3" t="s">
        <v>1658</v>
      </c>
      <c r="F3664" s="3" t="s">
        <v>90</v>
      </c>
      <c r="G3664" s="3" t="s">
        <v>1608</v>
      </c>
    </row>
    <row r="3665" spans="1:7" ht="45" customHeight="1" x14ac:dyDescent="0.25">
      <c r="A3665" s="3" t="s">
        <v>1044</v>
      </c>
      <c r="B3665" s="3" t="s">
        <v>5276</v>
      </c>
      <c r="C3665" s="3" t="s">
        <v>1606</v>
      </c>
      <c r="D3665" s="3" t="s">
        <v>1658</v>
      </c>
      <c r="E3665" s="3" t="s">
        <v>1658</v>
      </c>
      <c r="F3665" s="3" t="s">
        <v>90</v>
      </c>
      <c r="G3665" s="3" t="s">
        <v>1608</v>
      </c>
    </row>
    <row r="3666" spans="1:7" ht="45" customHeight="1" x14ac:dyDescent="0.25">
      <c r="A3666" s="3" t="s">
        <v>1044</v>
      </c>
      <c r="B3666" s="3" t="s">
        <v>5277</v>
      </c>
      <c r="C3666" s="3" t="s">
        <v>1606</v>
      </c>
      <c r="D3666" s="3" t="s">
        <v>1658</v>
      </c>
      <c r="E3666" s="3" t="s">
        <v>1658</v>
      </c>
      <c r="F3666" s="3" t="s">
        <v>90</v>
      </c>
      <c r="G3666" s="3" t="s">
        <v>1608</v>
      </c>
    </row>
    <row r="3667" spans="1:7" ht="45" customHeight="1" x14ac:dyDescent="0.25">
      <c r="A3667" s="3" t="s">
        <v>1044</v>
      </c>
      <c r="B3667" s="3" t="s">
        <v>5278</v>
      </c>
      <c r="C3667" s="3" t="s">
        <v>1606</v>
      </c>
      <c r="D3667" s="3" t="s">
        <v>1658</v>
      </c>
      <c r="E3667" s="3" t="s">
        <v>1658</v>
      </c>
      <c r="F3667" s="3" t="s">
        <v>90</v>
      </c>
      <c r="G3667" s="3" t="s">
        <v>1608</v>
      </c>
    </row>
    <row r="3668" spans="1:7" ht="45" customHeight="1" x14ac:dyDescent="0.25">
      <c r="A3668" s="3" t="s">
        <v>1044</v>
      </c>
      <c r="B3668" s="3" t="s">
        <v>5279</v>
      </c>
      <c r="C3668" s="3" t="s">
        <v>1606</v>
      </c>
      <c r="D3668" s="3" t="s">
        <v>1658</v>
      </c>
      <c r="E3668" s="3" t="s">
        <v>1658</v>
      </c>
      <c r="F3668" s="3" t="s">
        <v>90</v>
      </c>
      <c r="G3668" s="3" t="s">
        <v>1608</v>
      </c>
    </row>
    <row r="3669" spans="1:7" ht="45" customHeight="1" x14ac:dyDescent="0.25">
      <c r="A3669" s="3" t="s">
        <v>1044</v>
      </c>
      <c r="B3669" s="3" t="s">
        <v>5280</v>
      </c>
      <c r="C3669" s="3" t="s">
        <v>1606</v>
      </c>
      <c r="D3669" s="3" t="s">
        <v>1658</v>
      </c>
      <c r="E3669" s="3" t="s">
        <v>1658</v>
      </c>
      <c r="F3669" s="3" t="s">
        <v>90</v>
      </c>
      <c r="G3669" s="3" t="s">
        <v>1608</v>
      </c>
    </row>
    <row r="3670" spans="1:7" ht="45" customHeight="1" x14ac:dyDescent="0.25">
      <c r="A3670" s="3" t="s">
        <v>1044</v>
      </c>
      <c r="B3670" s="3" t="s">
        <v>5281</v>
      </c>
      <c r="C3670" s="3" t="s">
        <v>1606</v>
      </c>
      <c r="D3670" s="3" t="s">
        <v>1658</v>
      </c>
      <c r="E3670" s="3" t="s">
        <v>1658</v>
      </c>
      <c r="F3670" s="3" t="s">
        <v>90</v>
      </c>
      <c r="G3670" s="3" t="s">
        <v>1608</v>
      </c>
    </row>
    <row r="3671" spans="1:7" ht="45" customHeight="1" x14ac:dyDescent="0.25">
      <c r="A3671" s="3" t="s">
        <v>1044</v>
      </c>
      <c r="B3671" s="3" t="s">
        <v>5282</v>
      </c>
      <c r="C3671" s="3" t="s">
        <v>1606</v>
      </c>
      <c r="D3671" s="3" t="s">
        <v>1658</v>
      </c>
      <c r="E3671" s="3" t="s">
        <v>1658</v>
      </c>
      <c r="F3671" s="3" t="s">
        <v>90</v>
      </c>
      <c r="G3671" s="3" t="s">
        <v>1608</v>
      </c>
    </row>
    <row r="3672" spans="1:7" ht="45" customHeight="1" x14ac:dyDescent="0.25">
      <c r="A3672" s="3" t="s">
        <v>1045</v>
      </c>
      <c r="B3672" s="3" t="s">
        <v>5283</v>
      </c>
      <c r="C3672" s="3" t="s">
        <v>1606</v>
      </c>
      <c r="D3672" s="3" t="s">
        <v>1633</v>
      </c>
      <c r="E3672" s="3" t="s">
        <v>1633</v>
      </c>
      <c r="F3672" s="3" t="s">
        <v>90</v>
      </c>
      <c r="G3672" s="3" t="s">
        <v>1608</v>
      </c>
    </row>
    <row r="3673" spans="1:7" ht="45" customHeight="1" x14ac:dyDescent="0.25">
      <c r="A3673" s="3" t="s">
        <v>1045</v>
      </c>
      <c r="B3673" s="3" t="s">
        <v>5284</v>
      </c>
      <c r="C3673" s="3" t="s">
        <v>1606</v>
      </c>
      <c r="D3673" s="3" t="s">
        <v>1633</v>
      </c>
      <c r="E3673" s="3" t="s">
        <v>1633</v>
      </c>
      <c r="F3673" s="3" t="s">
        <v>90</v>
      </c>
      <c r="G3673" s="3" t="s">
        <v>1608</v>
      </c>
    </row>
    <row r="3674" spans="1:7" ht="45" customHeight="1" x14ac:dyDescent="0.25">
      <c r="A3674" s="3" t="s">
        <v>1045</v>
      </c>
      <c r="B3674" s="3" t="s">
        <v>5285</v>
      </c>
      <c r="C3674" s="3" t="s">
        <v>1606</v>
      </c>
      <c r="D3674" s="3" t="s">
        <v>1633</v>
      </c>
      <c r="E3674" s="3" t="s">
        <v>1633</v>
      </c>
      <c r="F3674" s="3" t="s">
        <v>90</v>
      </c>
      <c r="G3674" s="3" t="s">
        <v>1608</v>
      </c>
    </row>
    <row r="3675" spans="1:7" ht="45" customHeight="1" x14ac:dyDescent="0.25">
      <c r="A3675" s="3" t="s">
        <v>1045</v>
      </c>
      <c r="B3675" s="3" t="s">
        <v>5286</v>
      </c>
      <c r="C3675" s="3" t="s">
        <v>1606</v>
      </c>
      <c r="D3675" s="3" t="s">
        <v>1633</v>
      </c>
      <c r="E3675" s="3" t="s">
        <v>1633</v>
      </c>
      <c r="F3675" s="3" t="s">
        <v>90</v>
      </c>
      <c r="G3675" s="3" t="s">
        <v>1608</v>
      </c>
    </row>
    <row r="3676" spans="1:7" ht="45" customHeight="1" x14ac:dyDescent="0.25">
      <c r="A3676" s="3" t="s">
        <v>1045</v>
      </c>
      <c r="B3676" s="3" t="s">
        <v>5287</v>
      </c>
      <c r="C3676" s="3" t="s">
        <v>1606</v>
      </c>
      <c r="D3676" s="3" t="s">
        <v>1633</v>
      </c>
      <c r="E3676" s="3" t="s">
        <v>1633</v>
      </c>
      <c r="F3676" s="3" t="s">
        <v>90</v>
      </c>
      <c r="G3676" s="3" t="s">
        <v>1608</v>
      </c>
    </row>
    <row r="3677" spans="1:7" ht="45" customHeight="1" x14ac:dyDescent="0.25">
      <c r="A3677" s="3" t="s">
        <v>1045</v>
      </c>
      <c r="B3677" s="3" t="s">
        <v>5288</v>
      </c>
      <c r="C3677" s="3" t="s">
        <v>1606</v>
      </c>
      <c r="D3677" s="3" t="s">
        <v>1633</v>
      </c>
      <c r="E3677" s="3" t="s">
        <v>1633</v>
      </c>
      <c r="F3677" s="3" t="s">
        <v>90</v>
      </c>
      <c r="G3677" s="3" t="s">
        <v>1608</v>
      </c>
    </row>
    <row r="3678" spans="1:7" ht="45" customHeight="1" x14ac:dyDescent="0.25">
      <c r="A3678" s="3" t="s">
        <v>1045</v>
      </c>
      <c r="B3678" s="3" t="s">
        <v>5289</v>
      </c>
      <c r="C3678" s="3" t="s">
        <v>1606</v>
      </c>
      <c r="D3678" s="3" t="s">
        <v>1633</v>
      </c>
      <c r="E3678" s="3" t="s">
        <v>1633</v>
      </c>
      <c r="F3678" s="3" t="s">
        <v>90</v>
      </c>
      <c r="G3678" s="3" t="s">
        <v>1608</v>
      </c>
    </row>
    <row r="3679" spans="1:7" ht="45" customHeight="1" x14ac:dyDescent="0.25">
      <c r="A3679" s="3" t="s">
        <v>1045</v>
      </c>
      <c r="B3679" s="3" t="s">
        <v>5290</v>
      </c>
      <c r="C3679" s="3" t="s">
        <v>1606</v>
      </c>
      <c r="D3679" s="3" t="s">
        <v>1633</v>
      </c>
      <c r="E3679" s="3" t="s">
        <v>1633</v>
      </c>
      <c r="F3679" s="3" t="s">
        <v>90</v>
      </c>
      <c r="G3679" s="3" t="s">
        <v>1608</v>
      </c>
    </row>
    <row r="3680" spans="1:7" ht="45" customHeight="1" x14ac:dyDescent="0.25">
      <c r="A3680" s="3" t="s">
        <v>1045</v>
      </c>
      <c r="B3680" s="3" t="s">
        <v>5291</v>
      </c>
      <c r="C3680" s="3" t="s">
        <v>1606</v>
      </c>
      <c r="D3680" s="3" t="s">
        <v>1633</v>
      </c>
      <c r="E3680" s="3" t="s">
        <v>1633</v>
      </c>
      <c r="F3680" s="3" t="s">
        <v>90</v>
      </c>
      <c r="G3680" s="3" t="s">
        <v>1608</v>
      </c>
    </row>
    <row r="3681" spans="1:7" ht="45" customHeight="1" x14ac:dyDescent="0.25">
      <c r="A3681" s="3" t="s">
        <v>1045</v>
      </c>
      <c r="B3681" s="3" t="s">
        <v>5292</v>
      </c>
      <c r="C3681" s="3" t="s">
        <v>1606</v>
      </c>
      <c r="D3681" s="3" t="s">
        <v>1633</v>
      </c>
      <c r="E3681" s="3" t="s">
        <v>1633</v>
      </c>
      <c r="F3681" s="3" t="s">
        <v>90</v>
      </c>
      <c r="G3681" s="3" t="s">
        <v>1608</v>
      </c>
    </row>
    <row r="3682" spans="1:7" ht="45" customHeight="1" x14ac:dyDescent="0.25">
      <c r="A3682" s="3" t="s">
        <v>1045</v>
      </c>
      <c r="B3682" s="3" t="s">
        <v>5293</v>
      </c>
      <c r="C3682" s="3" t="s">
        <v>1606</v>
      </c>
      <c r="D3682" s="3" t="s">
        <v>1633</v>
      </c>
      <c r="E3682" s="3" t="s">
        <v>1633</v>
      </c>
      <c r="F3682" s="3" t="s">
        <v>90</v>
      </c>
      <c r="G3682" s="3" t="s">
        <v>1608</v>
      </c>
    </row>
    <row r="3683" spans="1:7" ht="45" customHeight="1" x14ac:dyDescent="0.25">
      <c r="A3683" s="3" t="s">
        <v>1045</v>
      </c>
      <c r="B3683" s="3" t="s">
        <v>5294</v>
      </c>
      <c r="C3683" s="3" t="s">
        <v>1606</v>
      </c>
      <c r="D3683" s="3" t="s">
        <v>1633</v>
      </c>
      <c r="E3683" s="3" t="s">
        <v>1633</v>
      </c>
      <c r="F3683" s="3" t="s">
        <v>90</v>
      </c>
      <c r="G3683" s="3" t="s">
        <v>1608</v>
      </c>
    </row>
    <row r="3684" spans="1:7" ht="45" customHeight="1" x14ac:dyDescent="0.25">
      <c r="A3684" s="3" t="s">
        <v>1046</v>
      </c>
      <c r="B3684" s="3" t="s">
        <v>5295</v>
      </c>
      <c r="C3684" s="3" t="s">
        <v>1606</v>
      </c>
      <c r="D3684" s="3" t="s">
        <v>1695</v>
      </c>
      <c r="E3684" s="3" t="s">
        <v>1695</v>
      </c>
      <c r="F3684" s="3" t="s">
        <v>90</v>
      </c>
      <c r="G3684" s="3" t="s">
        <v>1608</v>
      </c>
    </row>
    <row r="3685" spans="1:7" ht="45" customHeight="1" x14ac:dyDescent="0.25">
      <c r="A3685" s="3" t="s">
        <v>1046</v>
      </c>
      <c r="B3685" s="3" t="s">
        <v>5296</v>
      </c>
      <c r="C3685" s="3" t="s">
        <v>1606</v>
      </c>
      <c r="D3685" s="3" t="s">
        <v>1695</v>
      </c>
      <c r="E3685" s="3" t="s">
        <v>1695</v>
      </c>
      <c r="F3685" s="3" t="s">
        <v>90</v>
      </c>
      <c r="G3685" s="3" t="s">
        <v>1608</v>
      </c>
    </row>
    <row r="3686" spans="1:7" ht="45" customHeight="1" x14ac:dyDescent="0.25">
      <c r="A3686" s="3" t="s">
        <v>1046</v>
      </c>
      <c r="B3686" s="3" t="s">
        <v>5297</v>
      </c>
      <c r="C3686" s="3" t="s">
        <v>1606</v>
      </c>
      <c r="D3686" s="3" t="s">
        <v>1695</v>
      </c>
      <c r="E3686" s="3" t="s">
        <v>1695</v>
      </c>
      <c r="F3686" s="3" t="s">
        <v>90</v>
      </c>
      <c r="G3686" s="3" t="s">
        <v>1608</v>
      </c>
    </row>
    <row r="3687" spans="1:7" ht="45" customHeight="1" x14ac:dyDescent="0.25">
      <c r="A3687" s="3" t="s">
        <v>1046</v>
      </c>
      <c r="B3687" s="3" t="s">
        <v>5298</v>
      </c>
      <c r="C3687" s="3" t="s">
        <v>1606</v>
      </c>
      <c r="D3687" s="3" t="s">
        <v>1695</v>
      </c>
      <c r="E3687" s="3" t="s">
        <v>1695</v>
      </c>
      <c r="F3687" s="3" t="s">
        <v>90</v>
      </c>
      <c r="G3687" s="3" t="s">
        <v>1608</v>
      </c>
    </row>
    <row r="3688" spans="1:7" ht="45" customHeight="1" x14ac:dyDescent="0.25">
      <c r="A3688" s="3" t="s">
        <v>1046</v>
      </c>
      <c r="B3688" s="3" t="s">
        <v>5299</v>
      </c>
      <c r="C3688" s="3" t="s">
        <v>1606</v>
      </c>
      <c r="D3688" s="3" t="s">
        <v>1695</v>
      </c>
      <c r="E3688" s="3" t="s">
        <v>1695</v>
      </c>
      <c r="F3688" s="3" t="s">
        <v>90</v>
      </c>
      <c r="G3688" s="3" t="s">
        <v>1608</v>
      </c>
    </row>
    <row r="3689" spans="1:7" ht="45" customHeight="1" x14ac:dyDescent="0.25">
      <c r="A3689" s="3" t="s">
        <v>1046</v>
      </c>
      <c r="B3689" s="3" t="s">
        <v>5300</v>
      </c>
      <c r="C3689" s="3" t="s">
        <v>1606</v>
      </c>
      <c r="D3689" s="3" t="s">
        <v>1695</v>
      </c>
      <c r="E3689" s="3" t="s">
        <v>1695</v>
      </c>
      <c r="F3689" s="3" t="s">
        <v>90</v>
      </c>
      <c r="G3689" s="3" t="s">
        <v>1608</v>
      </c>
    </row>
    <row r="3690" spans="1:7" ht="45" customHeight="1" x14ac:dyDescent="0.25">
      <c r="A3690" s="3" t="s">
        <v>1046</v>
      </c>
      <c r="B3690" s="3" t="s">
        <v>5301</v>
      </c>
      <c r="C3690" s="3" t="s">
        <v>1606</v>
      </c>
      <c r="D3690" s="3" t="s">
        <v>1695</v>
      </c>
      <c r="E3690" s="3" t="s">
        <v>1695</v>
      </c>
      <c r="F3690" s="3" t="s">
        <v>90</v>
      </c>
      <c r="G3690" s="3" t="s">
        <v>1608</v>
      </c>
    </row>
    <row r="3691" spans="1:7" ht="45" customHeight="1" x14ac:dyDescent="0.25">
      <c r="A3691" s="3" t="s">
        <v>1046</v>
      </c>
      <c r="B3691" s="3" t="s">
        <v>5302</v>
      </c>
      <c r="C3691" s="3" t="s">
        <v>1606</v>
      </c>
      <c r="D3691" s="3" t="s">
        <v>1695</v>
      </c>
      <c r="E3691" s="3" t="s">
        <v>1695</v>
      </c>
      <c r="F3691" s="3" t="s">
        <v>90</v>
      </c>
      <c r="G3691" s="3" t="s">
        <v>1608</v>
      </c>
    </row>
    <row r="3692" spans="1:7" ht="45" customHeight="1" x14ac:dyDescent="0.25">
      <c r="A3692" s="3" t="s">
        <v>1046</v>
      </c>
      <c r="B3692" s="3" t="s">
        <v>5303</v>
      </c>
      <c r="C3692" s="3" t="s">
        <v>1606</v>
      </c>
      <c r="D3692" s="3" t="s">
        <v>1695</v>
      </c>
      <c r="E3692" s="3" t="s">
        <v>1695</v>
      </c>
      <c r="F3692" s="3" t="s">
        <v>90</v>
      </c>
      <c r="G3692" s="3" t="s">
        <v>1608</v>
      </c>
    </row>
    <row r="3693" spans="1:7" ht="45" customHeight="1" x14ac:dyDescent="0.25">
      <c r="A3693" s="3" t="s">
        <v>1046</v>
      </c>
      <c r="B3693" s="3" t="s">
        <v>5304</v>
      </c>
      <c r="C3693" s="3" t="s">
        <v>1606</v>
      </c>
      <c r="D3693" s="3" t="s">
        <v>1695</v>
      </c>
      <c r="E3693" s="3" t="s">
        <v>1695</v>
      </c>
      <c r="F3693" s="3" t="s">
        <v>90</v>
      </c>
      <c r="G3693" s="3" t="s">
        <v>1608</v>
      </c>
    </row>
    <row r="3694" spans="1:7" ht="45" customHeight="1" x14ac:dyDescent="0.25">
      <c r="A3694" s="3" t="s">
        <v>1046</v>
      </c>
      <c r="B3694" s="3" t="s">
        <v>5305</v>
      </c>
      <c r="C3694" s="3" t="s">
        <v>1606</v>
      </c>
      <c r="D3694" s="3" t="s">
        <v>1695</v>
      </c>
      <c r="E3694" s="3" t="s">
        <v>1695</v>
      </c>
      <c r="F3694" s="3" t="s">
        <v>90</v>
      </c>
      <c r="G3694" s="3" t="s">
        <v>1608</v>
      </c>
    </row>
    <row r="3695" spans="1:7" ht="45" customHeight="1" x14ac:dyDescent="0.25">
      <c r="A3695" s="3" t="s">
        <v>1046</v>
      </c>
      <c r="B3695" s="3" t="s">
        <v>5306</v>
      </c>
      <c r="C3695" s="3" t="s">
        <v>1606</v>
      </c>
      <c r="D3695" s="3" t="s">
        <v>1695</v>
      </c>
      <c r="E3695" s="3" t="s">
        <v>1695</v>
      </c>
      <c r="F3695" s="3" t="s">
        <v>90</v>
      </c>
      <c r="G3695" s="3" t="s">
        <v>1608</v>
      </c>
    </row>
    <row r="3696" spans="1:7" ht="45" customHeight="1" x14ac:dyDescent="0.25">
      <c r="A3696" s="3" t="s">
        <v>1047</v>
      </c>
      <c r="B3696" s="3" t="s">
        <v>5307</v>
      </c>
      <c r="C3696" s="3" t="s">
        <v>1606</v>
      </c>
      <c r="D3696" s="3" t="s">
        <v>1633</v>
      </c>
      <c r="E3696" s="3" t="s">
        <v>1633</v>
      </c>
      <c r="F3696" s="3" t="s">
        <v>90</v>
      </c>
      <c r="G3696" s="3" t="s">
        <v>1608</v>
      </c>
    </row>
    <row r="3697" spans="1:7" ht="45" customHeight="1" x14ac:dyDescent="0.25">
      <c r="A3697" s="3" t="s">
        <v>1047</v>
      </c>
      <c r="B3697" s="3" t="s">
        <v>5308</v>
      </c>
      <c r="C3697" s="3" t="s">
        <v>1606</v>
      </c>
      <c r="D3697" s="3" t="s">
        <v>1633</v>
      </c>
      <c r="E3697" s="3" t="s">
        <v>1633</v>
      </c>
      <c r="F3697" s="3" t="s">
        <v>90</v>
      </c>
      <c r="G3697" s="3" t="s">
        <v>1608</v>
      </c>
    </row>
    <row r="3698" spans="1:7" ht="45" customHeight="1" x14ac:dyDescent="0.25">
      <c r="A3698" s="3" t="s">
        <v>1047</v>
      </c>
      <c r="B3698" s="3" t="s">
        <v>5309</v>
      </c>
      <c r="C3698" s="3" t="s">
        <v>1606</v>
      </c>
      <c r="D3698" s="3" t="s">
        <v>1633</v>
      </c>
      <c r="E3698" s="3" t="s">
        <v>1633</v>
      </c>
      <c r="F3698" s="3" t="s">
        <v>90</v>
      </c>
      <c r="G3698" s="3" t="s">
        <v>1608</v>
      </c>
    </row>
    <row r="3699" spans="1:7" ht="45" customHeight="1" x14ac:dyDescent="0.25">
      <c r="A3699" s="3" t="s">
        <v>1047</v>
      </c>
      <c r="B3699" s="3" t="s">
        <v>5310</v>
      </c>
      <c r="C3699" s="3" t="s">
        <v>1606</v>
      </c>
      <c r="D3699" s="3" t="s">
        <v>1633</v>
      </c>
      <c r="E3699" s="3" t="s">
        <v>1633</v>
      </c>
      <c r="F3699" s="3" t="s">
        <v>90</v>
      </c>
      <c r="G3699" s="3" t="s">
        <v>1608</v>
      </c>
    </row>
    <row r="3700" spans="1:7" ht="45" customHeight="1" x14ac:dyDescent="0.25">
      <c r="A3700" s="3" t="s">
        <v>1047</v>
      </c>
      <c r="B3700" s="3" t="s">
        <v>5311</v>
      </c>
      <c r="C3700" s="3" t="s">
        <v>1606</v>
      </c>
      <c r="D3700" s="3" t="s">
        <v>1633</v>
      </c>
      <c r="E3700" s="3" t="s">
        <v>1633</v>
      </c>
      <c r="F3700" s="3" t="s">
        <v>90</v>
      </c>
      <c r="G3700" s="3" t="s">
        <v>1608</v>
      </c>
    </row>
    <row r="3701" spans="1:7" ht="45" customHeight="1" x14ac:dyDescent="0.25">
      <c r="A3701" s="3" t="s">
        <v>1047</v>
      </c>
      <c r="B3701" s="3" t="s">
        <v>5312</v>
      </c>
      <c r="C3701" s="3" t="s">
        <v>1606</v>
      </c>
      <c r="D3701" s="3" t="s">
        <v>1633</v>
      </c>
      <c r="E3701" s="3" t="s">
        <v>1633</v>
      </c>
      <c r="F3701" s="3" t="s">
        <v>90</v>
      </c>
      <c r="G3701" s="3" t="s">
        <v>1608</v>
      </c>
    </row>
    <row r="3702" spans="1:7" ht="45" customHeight="1" x14ac:dyDescent="0.25">
      <c r="A3702" s="3" t="s">
        <v>1047</v>
      </c>
      <c r="B3702" s="3" t="s">
        <v>5313</v>
      </c>
      <c r="C3702" s="3" t="s">
        <v>1606</v>
      </c>
      <c r="D3702" s="3" t="s">
        <v>1633</v>
      </c>
      <c r="E3702" s="3" t="s">
        <v>1633</v>
      </c>
      <c r="F3702" s="3" t="s">
        <v>90</v>
      </c>
      <c r="G3702" s="3" t="s">
        <v>1608</v>
      </c>
    </row>
    <row r="3703" spans="1:7" ht="45" customHeight="1" x14ac:dyDescent="0.25">
      <c r="A3703" s="3" t="s">
        <v>1047</v>
      </c>
      <c r="B3703" s="3" t="s">
        <v>5314</v>
      </c>
      <c r="C3703" s="3" t="s">
        <v>1606</v>
      </c>
      <c r="D3703" s="3" t="s">
        <v>1633</v>
      </c>
      <c r="E3703" s="3" t="s">
        <v>1633</v>
      </c>
      <c r="F3703" s="3" t="s">
        <v>90</v>
      </c>
      <c r="G3703" s="3" t="s">
        <v>1608</v>
      </c>
    </row>
    <row r="3704" spans="1:7" ht="45" customHeight="1" x14ac:dyDescent="0.25">
      <c r="A3704" s="3" t="s">
        <v>1047</v>
      </c>
      <c r="B3704" s="3" t="s">
        <v>5315</v>
      </c>
      <c r="C3704" s="3" t="s">
        <v>1606</v>
      </c>
      <c r="D3704" s="3" t="s">
        <v>1633</v>
      </c>
      <c r="E3704" s="3" t="s">
        <v>1633</v>
      </c>
      <c r="F3704" s="3" t="s">
        <v>90</v>
      </c>
      <c r="G3704" s="3" t="s">
        <v>1608</v>
      </c>
    </row>
    <row r="3705" spans="1:7" ht="45" customHeight="1" x14ac:dyDescent="0.25">
      <c r="A3705" s="3" t="s">
        <v>1047</v>
      </c>
      <c r="B3705" s="3" t="s">
        <v>5316</v>
      </c>
      <c r="C3705" s="3" t="s">
        <v>1606</v>
      </c>
      <c r="D3705" s="3" t="s">
        <v>1633</v>
      </c>
      <c r="E3705" s="3" t="s">
        <v>1633</v>
      </c>
      <c r="F3705" s="3" t="s">
        <v>90</v>
      </c>
      <c r="G3705" s="3" t="s">
        <v>1608</v>
      </c>
    </row>
    <row r="3706" spans="1:7" ht="45" customHeight="1" x14ac:dyDescent="0.25">
      <c r="A3706" s="3" t="s">
        <v>1047</v>
      </c>
      <c r="B3706" s="3" t="s">
        <v>5317</v>
      </c>
      <c r="C3706" s="3" t="s">
        <v>1606</v>
      </c>
      <c r="D3706" s="3" t="s">
        <v>1633</v>
      </c>
      <c r="E3706" s="3" t="s">
        <v>1633</v>
      </c>
      <c r="F3706" s="3" t="s">
        <v>90</v>
      </c>
      <c r="G3706" s="3" t="s">
        <v>1608</v>
      </c>
    </row>
    <row r="3707" spans="1:7" ht="45" customHeight="1" x14ac:dyDescent="0.25">
      <c r="A3707" s="3" t="s">
        <v>1047</v>
      </c>
      <c r="B3707" s="3" t="s">
        <v>5318</v>
      </c>
      <c r="C3707" s="3" t="s">
        <v>1606</v>
      </c>
      <c r="D3707" s="3" t="s">
        <v>1633</v>
      </c>
      <c r="E3707" s="3" t="s">
        <v>1633</v>
      </c>
      <c r="F3707" s="3" t="s">
        <v>90</v>
      </c>
      <c r="G3707" s="3" t="s">
        <v>1608</v>
      </c>
    </row>
    <row r="3708" spans="1:7" ht="45" customHeight="1" x14ac:dyDescent="0.25">
      <c r="A3708" s="3" t="s">
        <v>1048</v>
      </c>
      <c r="B3708" s="3" t="s">
        <v>5319</v>
      </c>
      <c r="C3708" s="3" t="s">
        <v>1606</v>
      </c>
      <c r="D3708" s="3" t="s">
        <v>1695</v>
      </c>
      <c r="E3708" s="3" t="s">
        <v>1695</v>
      </c>
      <c r="F3708" s="3" t="s">
        <v>90</v>
      </c>
      <c r="G3708" s="3" t="s">
        <v>1608</v>
      </c>
    </row>
    <row r="3709" spans="1:7" ht="45" customHeight="1" x14ac:dyDescent="0.25">
      <c r="A3709" s="3" t="s">
        <v>1048</v>
      </c>
      <c r="B3709" s="3" t="s">
        <v>5320</v>
      </c>
      <c r="C3709" s="3" t="s">
        <v>1606</v>
      </c>
      <c r="D3709" s="3" t="s">
        <v>1695</v>
      </c>
      <c r="E3709" s="3" t="s">
        <v>1695</v>
      </c>
      <c r="F3709" s="3" t="s">
        <v>90</v>
      </c>
      <c r="G3709" s="3" t="s">
        <v>1608</v>
      </c>
    </row>
    <row r="3710" spans="1:7" ht="45" customHeight="1" x14ac:dyDescent="0.25">
      <c r="A3710" s="3" t="s">
        <v>1048</v>
      </c>
      <c r="B3710" s="3" t="s">
        <v>5321</v>
      </c>
      <c r="C3710" s="3" t="s">
        <v>1606</v>
      </c>
      <c r="D3710" s="3" t="s">
        <v>1695</v>
      </c>
      <c r="E3710" s="3" t="s">
        <v>1695</v>
      </c>
      <c r="F3710" s="3" t="s">
        <v>90</v>
      </c>
      <c r="G3710" s="3" t="s">
        <v>1608</v>
      </c>
    </row>
    <row r="3711" spans="1:7" ht="45" customHeight="1" x14ac:dyDescent="0.25">
      <c r="A3711" s="3" t="s">
        <v>1048</v>
      </c>
      <c r="B3711" s="3" t="s">
        <v>5322</v>
      </c>
      <c r="C3711" s="3" t="s">
        <v>1606</v>
      </c>
      <c r="D3711" s="3" t="s">
        <v>1695</v>
      </c>
      <c r="E3711" s="3" t="s">
        <v>1695</v>
      </c>
      <c r="F3711" s="3" t="s">
        <v>90</v>
      </c>
      <c r="G3711" s="3" t="s">
        <v>1608</v>
      </c>
    </row>
    <row r="3712" spans="1:7" ht="45" customHeight="1" x14ac:dyDescent="0.25">
      <c r="A3712" s="3" t="s">
        <v>1048</v>
      </c>
      <c r="B3712" s="3" t="s">
        <v>5323</v>
      </c>
      <c r="C3712" s="3" t="s">
        <v>1606</v>
      </c>
      <c r="D3712" s="3" t="s">
        <v>1695</v>
      </c>
      <c r="E3712" s="3" t="s">
        <v>1695</v>
      </c>
      <c r="F3712" s="3" t="s">
        <v>90</v>
      </c>
      <c r="G3712" s="3" t="s">
        <v>1608</v>
      </c>
    </row>
    <row r="3713" spans="1:7" ht="45" customHeight="1" x14ac:dyDescent="0.25">
      <c r="A3713" s="3" t="s">
        <v>1048</v>
      </c>
      <c r="B3713" s="3" t="s">
        <v>5324</v>
      </c>
      <c r="C3713" s="3" t="s">
        <v>1606</v>
      </c>
      <c r="D3713" s="3" t="s">
        <v>1695</v>
      </c>
      <c r="E3713" s="3" t="s">
        <v>1695</v>
      </c>
      <c r="F3713" s="3" t="s">
        <v>90</v>
      </c>
      <c r="G3713" s="3" t="s">
        <v>1608</v>
      </c>
    </row>
    <row r="3714" spans="1:7" ht="45" customHeight="1" x14ac:dyDescent="0.25">
      <c r="A3714" s="3" t="s">
        <v>1048</v>
      </c>
      <c r="B3714" s="3" t="s">
        <v>5325</v>
      </c>
      <c r="C3714" s="3" t="s">
        <v>1606</v>
      </c>
      <c r="D3714" s="3" t="s">
        <v>1695</v>
      </c>
      <c r="E3714" s="3" t="s">
        <v>1695</v>
      </c>
      <c r="F3714" s="3" t="s">
        <v>90</v>
      </c>
      <c r="G3714" s="3" t="s">
        <v>1608</v>
      </c>
    </row>
    <row r="3715" spans="1:7" ht="45" customHeight="1" x14ac:dyDescent="0.25">
      <c r="A3715" s="3" t="s">
        <v>1048</v>
      </c>
      <c r="B3715" s="3" t="s">
        <v>5326</v>
      </c>
      <c r="C3715" s="3" t="s">
        <v>1606</v>
      </c>
      <c r="D3715" s="3" t="s">
        <v>1695</v>
      </c>
      <c r="E3715" s="3" t="s">
        <v>1695</v>
      </c>
      <c r="F3715" s="3" t="s">
        <v>90</v>
      </c>
      <c r="G3715" s="3" t="s">
        <v>1608</v>
      </c>
    </row>
    <row r="3716" spans="1:7" ht="45" customHeight="1" x14ac:dyDescent="0.25">
      <c r="A3716" s="3" t="s">
        <v>1048</v>
      </c>
      <c r="B3716" s="3" t="s">
        <v>5327</v>
      </c>
      <c r="C3716" s="3" t="s">
        <v>1606</v>
      </c>
      <c r="D3716" s="3" t="s">
        <v>1695</v>
      </c>
      <c r="E3716" s="3" t="s">
        <v>1695</v>
      </c>
      <c r="F3716" s="3" t="s">
        <v>90</v>
      </c>
      <c r="G3716" s="3" t="s">
        <v>1608</v>
      </c>
    </row>
    <row r="3717" spans="1:7" ht="45" customHeight="1" x14ac:dyDescent="0.25">
      <c r="A3717" s="3" t="s">
        <v>1048</v>
      </c>
      <c r="B3717" s="3" t="s">
        <v>5328</v>
      </c>
      <c r="C3717" s="3" t="s">
        <v>1606</v>
      </c>
      <c r="D3717" s="3" t="s">
        <v>1695</v>
      </c>
      <c r="E3717" s="3" t="s">
        <v>1695</v>
      </c>
      <c r="F3717" s="3" t="s">
        <v>90</v>
      </c>
      <c r="G3717" s="3" t="s">
        <v>1608</v>
      </c>
    </row>
    <row r="3718" spans="1:7" ht="45" customHeight="1" x14ac:dyDescent="0.25">
      <c r="A3718" s="3" t="s">
        <v>1048</v>
      </c>
      <c r="B3718" s="3" t="s">
        <v>5329</v>
      </c>
      <c r="C3718" s="3" t="s">
        <v>1606</v>
      </c>
      <c r="D3718" s="3" t="s">
        <v>1695</v>
      </c>
      <c r="E3718" s="3" t="s">
        <v>1695</v>
      </c>
      <c r="F3718" s="3" t="s">
        <v>90</v>
      </c>
      <c r="G3718" s="3" t="s">
        <v>1608</v>
      </c>
    </row>
    <row r="3719" spans="1:7" ht="45" customHeight="1" x14ac:dyDescent="0.25">
      <c r="A3719" s="3" t="s">
        <v>1048</v>
      </c>
      <c r="B3719" s="3" t="s">
        <v>5330</v>
      </c>
      <c r="C3719" s="3" t="s">
        <v>1606</v>
      </c>
      <c r="D3719" s="3" t="s">
        <v>1695</v>
      </c>
      <c r="E3719" s="3" t="s">
        <v>1695</v>
      </c>
      <c r="F3719" s="3" t="s">
        <v>90</v>
      </c>
      <c r="G3719" s="3" t="s">
        <v>1608</v>
      </c>
    </row>
    <row r="3720" spans="1:7" ht="45" customHeight="1" x14ac:dyDescent="0.25">
      <c r="A3720" s="3" t="s">
        <v>1049</v>
      </c>
      <c r="B3720" s="3" t="s">
        <v>5331</v>
      </c>
      <c r="C3720" s="3" t="s">
        <v>1606</v>
      </c>
      <c r="D3720" s="3" t="s">
        <v>1708</v>
      </c>
      <c r="E3720" s="3" t="s">
        <v>1708</v>
      </c>
      <c r="F3720" s="3" t="s">
        <v>90</v>
      </c>
      <c r="G3720" s="3" t="s">
        <v>1608</v>
      </c>
    </row>
    <row r="3721" spans="1:7" ht="45" customHeight="1" x14ac:dyDescent="0.25">
      <c r="A3721" s="3" t="s">
        <v>1049</v>
      </c>
      <c r="B3721" s="3" t="s">
        <v>5332</v>
      </c>
      <c r="C3721" s="3" t="s">
        <v>1606</v>
      </c>
      <c r="D3721" s="3" t="s">
        <v>1708</v>
      </c>
      <c r="E3721" s="3" t="s">
        <v>1708</v>
      </c>
      <c r="F3721" s="3" t="s">
        <v>90</v>
      </c>
      <c r="G3721" s="3" t="s">
        <v>1608</v>
      </c>
    </row>
    <row r="3722" spans="1:7" ht="45" customHeight="1" x14ac:dyDescent="0.25">
      <c r="A3722" s="3" t="s">
        <v>1049</v>
      </c>
      <c r="B3722" s="3" t="s">
        <v>5333</v>
      </c>
      <c r="C3722" s="3" t="s">
        <v>1606</v>
      </c>
      <c r="D3722" s="3" t="s">
        <v>1708</v>
      </c>
      <c r="E3722" s="3" t="s">
        <v>1708</v>
      </c>
      <c r="F3722" s="3" t="s">
        <v>90</v>
      </c>
      <c r="G3722" s="3" t="s">
        <v>1608</v>
      </c>
    </row>
    <row r="3723" spans="1:7" ht="45" customHeight="1" x14ac:dyDescent="0.25">
      <c r="A3723" s="3" t="s">
        <v>1049</v>
      </c>
      <c r="B3723" s="3" t="s">
        <v>5334</v>
      </c>
      <c r="C3723" s="3" t="s">
        <v>1606</v>
      </c>
      <c r="D3723" s="3" t="s">
        <v>1708</v>
      </c>
      <c r="E3723" s="3" t="s">
        <v>1708</v>
      </c>
      <c r="F3723" s="3" t="s">
        <v>90</v>
      </c>
      <c r="G3723" s="3" t="s">
        <v>1608</v>
      </c>
    </row>
    <row r="3724" spans="1:7" ht="45" customHeight="1" x14ac:dyDescent="0.25">
      <c r="A3724" s="3" t="s">
        <v>1049</v>
      </c>
      <c r="B3724" s="3" t="s">
        <v>5335</v>
      </c>
      <c r="C3724" s="3" t="s">
        <v>1606</v>
      </c>
      <c r="D3724" s="3" t="s">
        <v>1708</v>
      </c>
      <c r="E3724" s="3" t="s">
        <v>1708</v>
      </c>
      <c r="F3724" s="3" t="s">
        <v>90</v>
      </c>
      <c r="G3724" s="3" t="s">
        <v>1608</v>
      </c>
    </row>
    <row r="3725" spans="1:7" ht="45" customHeight="1" x14ac:dyDescent="0.25">
      <c r="A3725" s="3" t="s">
        <v>1049</v>
      </c>
      <c r="B3725" s="3" t="s">
        <v>5336</v>
      </c>
      <c r="C3725" s="3" t="s">
        <v>1606</v>
      </c>
      <c r="D3725" s="3" t="s">
        <v>1708</v>
      </c>
      <c r="E3725" s="3" t="s">
        <v>1708</v>
      </c>
      <c r="F3725" s="3" t="s">
        <v>90</v>
      </c>
      <c r="G3725" s="3" t="s">
        <v>1608</v>
      </c>
    </row>
    <row r="3726" spans="1:7" ht="45" customHeight="1" x14ac:dyDescent="0.25">
      <c r="A3726" s="3" t="s">
        <v>1049</v>
      </c>
      <c r="B3726" s="3" t="s">
        <v>5337</v>
      </c>
      <c r="C3726" s="3" t="s">
        <v>1606</v>
      </c>
      <c r="D3726" s="3" t="s">
        <v>1708</v>
      </c>
      <c r="E3726" s="3" t="s">
        <v>1708</v>
      </c>
      <c r="F3726" s="3" t="s">
        <v>90</v>
      </c>
      <c r="G3726" s="3" t="s">
        <v>1608</v>
      </c>
    </row>
    <row r="3727" spans="1:7" ht="45" customHeight="1" x14ac:dyDescent="0.25">
      <c r="A3727" s="3" t="s">
        <v>1049</v>
      </c>
      <c r="B3727" s="3" t="s">
        <v>5338</v>
      </c>
      <c r="C3727" s="3" t="s">
        <v>1606</v>
      </c>
      <c r="D3727" s="3" t="s">
        <v>1708</v>
      </c>
      <c r="E3727" s="3" t="s">
        <v>1708</v>
      </c>
      <c r="F3727" s="3" t="s">
        <v>90</v>
      </c>
      <c r="G3727" s="3" t="s">
        <v>1608</v>
      </c>
    </row>
    <row r="3728" spans="1:7" ht="45" customHeight="1" x14ac:dyDescent="0.25">
      <c r="A3728" s="3" t="s">
        <v>1049</v>
      </c>
      <c r="B3728" s="3" t="s">
        <v>5339</v>
      </c>
      <c r="C3728" s="3" t="s">
        <v>1606</v>
      </c>
      <c r="D3728" s="3" t="s">
        <v>1708</v>
      </c>
      <c r="E3728" s="3" t="s">
        <v>1708</v>
      </c>
      <c r="F3728" s="3" t="s">
        <v>90</v>
      </c>
      <c r="G3728" s="3" t="s">
        <v>1608</v>
      </c>
    </row>
    <row r="3729" spans="1:7" ht="45" customHeight="1" x14ac:dyDescent="0.25">
      <c r="A3729" s="3" t="s">
        <v>1049</v>
      </c>
      <c r="B3729" s="3" t="s">
        <v>5340</v>
      </c>
      <c r="C3729" s="3" t="s">
        <v>1606</v>
      </c>
      <c r="D3729" s="3" t="s">
        <v>1708</v>
      </c>
      <c r="E3729" s="3" t="s">
        <v>1708</v>
      </c>
      <c r="F3729" s="3" t="s">
        <v>90</v>
      </c>
      <c r="G3729" s="3" t="s">
        <v>1608</v>
      </c>
    </row>
    <row r="3730" spans="1:7" ht="45" customHeight="1" x14ac:dyDescent="0.25">
      <c r="A3730" s="3" t="s">
        <v>1049</v>
      </c>
      <c r="B3730" s="3" t="s">
        <v>5341</v>
      </c>
      <c r="C3730" s="3" t="s">
        <v>1606</v>
      </c>
      <c r="D3730" s="3" t="s">
        <v>1708</v>
      </c>
      <c r="E3730" s="3" t="s">
        <v>1708</v>
      </c>
      <c r="F3730" s="3" t="s">
        <v>90</v>
      </c>
      <c r="G3730" s="3" t="s">
        <v>1608</v>
      </c>
    </row>
    <row r="3731" spans="1:7" ht="45" customHeight="1" x14ac:dyDescent="0.25">
      <c r="A3731" s="3" t="s">
        <v>1049</v>
      </c>
      <c r="B3731" s="3" t="s">
        <v>5342</v>
      </c>
      <c r="C3731" s="3" t="s">
        <v>1606</v>
      </c>
      <c r="D3731" s="3" t="s">
        <v>1708</v>
      </c>
      <c r="E3731" s="3" t="s">
        <v>1708</v>
      </c>
      <c r="F3731" s="3" t="s">
        <v>90</v>
      </c>
      <c r="G3731" s="3" t="s">
        <v>1608</v>
      </c>
    </row>
    <row r="3732" spans="1:7" ht="45" customHeight="1" x14ac:dyDescent="0.25">
      <c r="A3732" s="3" t="s">
        <v>1050</v>
      </c>
      <c r="B3732" s="3" t="s">
        <v>5343</v>
      </c>
      <c r="C3732" s="3" t="s">
        <v>1606</v>
      </c>
      <c r="D3732" s="3" t="s">
        <v>1633</v>
      </c>
      <c r="E3732" s="3" t="s">
        <v>1633</v>
      </c>
      <c r="F3732" s="3" t="s">
        <v>90</v>
      </c>
      <c r="G3732" s="3" t="s">
        <v>1608</v>
      </c>
    </row>
    <row r="3733" spans="1:7" ht="45" customHeight="1" x14ac:dyDescent="0.25">
      <c r="A3733" s="3" t="s">
        <v>1050</v>
      </c>
      <c r="B3733" s="3" t="s">
        <v>5344</v>
      </c>
      <c r="C3733" s="3" t="s">
        <v>1606</v>
      </c>
      <c r="D3733" s="3" t="s">
        <v>1633</v>
      </c>
      <c r="E3733" s="3" t="s">
        <v>1633</v>
      </c>
      <c r="F3733" s="3" t="s">
        <v>90</v>
      </c>
      <c r="G3733" s="3" t="s">
        <v>1608</v>
      </c>
    </row>
    <row r="3734" spans="1:7" ht="45" customHeight="1" x14ac:dyDescent="0.25">
      <c r="A3734" s="3" t="s">
        <v>1050</v>
      </c>
      <c r="B3734" s="3" t="s">
        <v>5345</v>
      </c>
      <c r="C3734" s="3" t="s">
        <v>1606</v>
      </c>
      <c r="D3734" s="3" t="s">
        <v>1633</v>
      </c>
      <c r="E3734" s="3" t="s">
        <v>1633</v>
      </c>
      <c r="F3734" s="3" t="s">
        <v>90</v>
      </c>
      <c r="G3734" s="3" t="s">
        <v>1608</v>
      </c>
    </row>
    <row r="3735" spans="1:7" ht="45" customHeight="1" x14ac:dyDescent="0.25">
      <c r="A3735" s="3" t="s">
        <v>1050</v>
      </c>
      <c r="B3735" s="3" t="s">
        <v>5346</v>
      </c>
      <c r="C3735" s="3" t="s">
        <v>1606</v>
      </c>
      <c r="D3735" s="3" t="s">
        <v>1633</v>
      </c>
      <c r="E3735" s="3" t="s">
        <v>1633</v>
      </c>
      <c r="F3735" s="3" t="s">
        <v>90</v>
      </c>
      <c r="G3735" s="3" t="s">
        <v>1608</v>
      </c>
    </row>
    <row r="3736" spans="1:7" ht="45" customHeight="1" x14ac:dyDescent="0.25">
      <c r="A3736" s="3" t="s">
        <v>1050</v>
      </c>
      <c r="B3736" s="3" t="s">
        <v>5347</v>
      </c>
      <c r="C3736" s="3" t="s">
        <v>1606</v>
      </c>
      <c r="D3736" s="3" t="s">
        <v>1633</v>
      </c>
      <c r="E3736" s="3" t="s">
        <v>1633</v>
      </c>
      <c r="F3736" s="3" t="s">
        <v>90</v>
      </c>
      <c r="G3736" s="3" t="s">
        <v>1608</v>
      </c>
    </row>
    <row r="3737" spans="1:7" ht="45" customHeight="1" x14ac:dyDescent="0.25">
      <c r="A3737" s="3" t="s">
        <v>1050</v>
      </c>
      <c r="B3737" s="3" t="s">
        <v>5348</v>
      </c>
      <c r="C3737" s="3" t="s">
        <v>1606</v>
      </c>
      <c r="D3737" s="3" t="s">
        <v>1633</v>
      </c>
      <c r="E3737" s="3" t="s">
        <v>1633</v>
      </c>
      <c r="F3737" s="3" t="s">
        <v>90</v>
      </c>
      <c r="G3737" s="3" t="s">
        <v>1608</v>
      </c>
    </row>
    <row r="3738" spans="1:7" ht="45" customHeight="1" x14ac:dyDescent="0.25">
      <c r="A3738" s="3" t="s">
        <v>1050</v>
      </c>
      <c r="B3738" s="3" t="s">
        <v>5349</v>
      </c>
      <c r="C3738" s="3" t="s">
        <v>1606</v>
      </c>
      <c r="D3738" s="3" t="s">
        <v>1633</v>
      </c>
      <c r="E3738" s="3" t="s">
        <v>1633</v>
      </c>
      <c r="F3738" s="3" t="s">
        <v>90</v>
      </c>
      <c r="G3738" s="3" t="s">
        <v>1608</v>
      </c>
    </row>
    <row r="3739" spans="1:7" ht="45" customHeight="1" x14ac:dyDescent="0.25">
      <c r="A3739" s="3" t="s">
        <v>1050</v>
      </c>
      <c r="B3739" s="3" t="s">
        <v>5350</v>
      </c>
      <c r="C3739" s="3" t="s">
        <v>1606</v>
      </c>
      <c r="D3739" s="3" t="s">
        <v>1633</v>
      </c>
      <c r="E3739" s="3" t="s">
        <v>1633</v>
      </c>
      <c r="F3739" s="3" t="s">
        <v>90</v>
      </c>
      <c r="G3739" s="3" t="s">
        <v>1608</v>
      </c>
    </row>
    <row r="3740" spans="1:7" ht="45" customHeight="1" x14ac:dyDescent="0.25">
      <c r="A3740" s="3" t="s">
        <v>1050</v>
      </c>
      <c r="B3740" s="3" t="s">
        <v>5351</v>
      </c>
      <c r="C3740" s="3" t="s">
        <v>1606</v>
      </c>
      <c r="D3740" s="3" t="s">
        <v>1633</v>
      </c>
      <c r="E3740" s="3" t="s">
        <v>1633</v>
      </c>
      <c r="F3740" s="3" t="s">
        <v>90</v>
      </c>
      <c r="G3740" s="3" t="s">
        <v>1608</v>
      </c>
    </row>
    <row r="3741" spans="1:7" ht="45" customHeight="1" x14ac:dyDescent="0.25">
      <c r="A3741" s="3" t="s">
        <v>1050</v>
      </c>
      <c r="B3741" s="3" t="s">
        <v>5352</v>
      </c>
      <c r="C3741" s="3" t="s">
        <v>1606</v>
      </c>
      <c r="D3741" s="3" t="s">
        <v>1633</v>
      </c>
      <c r="E3741" s="3" t="s">
        <v>1633</v>
      </c>
      <c r="F3741" s="3" t="s">
        <v>90</v>
      </c>
      <c r="G3741" s="3" t="s">
        <v>1608</v>
      </c>
    </row>
    <row r="3742" spans="1:7" ht="45" customHeight="1" x14ac:dyDescent="0.25">
      <c r="A3742" s="3" t="s">
        <v>1050</v>
      </c>
      <c r="B3742" s="3" t="s">
        <v>5353</v>
      </c>
      <c r="C3742" s="3" t="s">
        <v>1606</v>
      </c>
      <c r="D3742" s="3" t="s">
        <v>1633</v>
      </c>
      <c r="E3742" s="3" t="s">
        <v>1633</v>
      </c>
      <c r="F3742" s="3" t="s">
        <v>90</v>
      </c>
      <c r="G3742" s="3" t="s">
        <v>1608</v>
      </c>
    </row>
    <row r="3743" spans="1:7" ht="45" customHeight="1" x14ac:dyDescent="0.25">
      <c r="A3743" s="3" t="s">
        <v>1050</v>
      </c>
      <c r="B3743" s="3" t="s">
        <v>5354</v>
      </c>
      <c r="C3743" s="3" t="s">
        <v>1606</v>
      </c>
      <c r="D3743" s="3" t="s">
        <v>1633</v>
      </c>
      <c r="E3743" s="3" t="s">
        <v>1633</v>
      </c>
      <c r="F3743" s="3" t="s">
        <v>90</v>
      </c>
      <c r="G3743" s="3" t="s">
        <v>1608</v>
      </c>
    </row>
    <row r="3744" spans="1:7" ht="45" customHeight="1" x14ac:dyDescent="0.25">
      <c r="A3744" s="3" t="s">
        <v>1051</v>
      </c>
      <c r="B3744" s="3" t="s">
        <v>5355</v>
      </c>
      <c r="C3744" s="3" t="s">
        <v>1606</v>
      </c>
      <c r="D3744" s="3" t="s">
        <v>1695</v>
      </c>
      <c r="E3744" s="3" t="s">
        <v>1695</v>
      </c>
      <c r="F3744" s="3" t="s">
        <v>90</v>
      </c>
      <c r="G3744" s="3" t="s">
        <v>1608</v>
      </c>
    </row>
    <row r="3745" spans="1:7" ht="45" customHeight="1" x14ac:dyDescent="0.25">
      <c r="A3745" s="3" t="s">
        <v>1051</v>
      </c>
      <c r="B3745" s="3" t="s">
        <v>5356</v>
      </c>
      <c r="C3745" s="3" t="s">
        <v>1606</v>
      </c>
      <c r="D3745" s="3" t="s">
        <v>1695</v>
      </c>
      <c r="E3745" s="3" t="s">
        <v>1695</v>
      </c>
      <c r="F3745" s="3" t="s">
        <v>90</v>
      </c>
      <c r="G3745" s="3" t="s">
        <v>1608</v>
      </c>
    </row>
    <row r="3746" spans="1:7" ht="45" customHeight="1" x14ac:dyDescent="0.25">
      <c r="A3746" s="3" t="s">
        <v>1051</v>
      </c>
      <c r="B3746" s="3" t="s">
        <v>5357</v>
      </c>
      <c r="C3746" s="3" t="s">
        <v>1606</v>
      </c>
      <c r="D3746" s="3" t="s">
        <v>1695</v>
      </c>
      <c r="E3746" s="3" t="s">
        <v>1695</v>
      </c>
      <c r="F3746" s="3" t="s">
        <v>90</v>
      </c>
      <c r="G3746" s="3" t="s">
        <v>1608</v>
      </c>
    </row>
    <row r="3747" spans="1:7" ht="45" customHeight="1" x14ac:dyDescent="0.25">
      <c r="A3747" s="3" t="s">
        <v>1051</v>
      </c>
      <c r="B3747" s="3" t="s">
        <v>5358</v>
      </c>
      <c r="C3747" s="3" t="s">
        <v>1606</v>
      </c>
      <c r="D3747" s="3" t="s">
        <v>1695</v>
      </c>
      <c r="E3747" s="3" t="s">
        <v>1695</v>
      </c>
      <c r="F3747" s="3" t="s">
        <v>90</v>
      </c>
      <c r="G3747" s="3" t="s">
        <v>1608</v>
      </c>
    </row>
    <row r="3748" spans="1:7" ht="45" customHeight="1" x14ac:dyDescent="0.25">
      <c r="A3748" s="3" t="s">
        <v>1051</v>
      </c>
      <c r="B3748" s="3" t="s">
        <v>5359</v>
      </c>
      <c r="C3748" s="3" t="s">
        <v>1606</v>
      </c>
      <c r="D3748" s="3" t="s">
        <v>1695</v>
      </c>
      <c r="E3748" s="3" t="s">
        <v>1695</v>
      </c>
      <c r="F3748" s="3" t="s">
        <v>90</v>
      </c>
      <c r="G3748" s="3" t="s">
        <v>1608</v>
      </c>
    </row>
    <row r="3749" spans="1:7" ht="45" customHeight="1" x14ac:dyDescent="0.25">
      <c r="A3749" s="3" t="s">
        <v>1051</v>
      </c>
      <c r="B3749" s="3" t="s">
        <v>5360</v>
      </c>
      <c r="C3749" s="3" t="s">
        <v>1606</v>
      </c>
      <c r="D3749" s="3" t="s">
        <v>1695</v>
      </c>
      <c r="E3749" s="3" t="s">
        <v>1695</v>
      </c>
      <c r="F3749" s="3" t="s">
        <v>90</v>
      </c>
      <c r="G3749" s="3" t="s">
        <v>1608</v>
      </c>
    </row>
    <row r="3750" spans="1:7" ht="45" customHeight="1" x14ac:dyDescent="0.25">
      <c r="A3750" s="3" t="s">
        <v>1051</v>
      </c>
      <c r="B3750" s="3" t="s">
        <v>5361</v>
      </c>
      <c r="C3750" s="3" t="s">
        <v>1606</v>
      </c>
      <c r="D3750" s="3" t="s">
        <v>1695</v>
      </c>
      <c r="E3750" s="3" t="s">
        <v>1695</v>
      </c>
      <c r="F3750" s="3" t="s">
        <v>90</v>
      </c>
      <c r="G3750" s="3" t="s">
        <v>1608</v>
      </c>
    </row>
    <row r="3751" spans="1:7" ht="45" customHeight="1" x14ac:dyDescent="0.25">
      <c r="A3751" s="3" t="s">
        <v>1051</v>
      </c>
      <c r="B3751" s="3" t="s">
        <v>5362</v>
      </c>
      <c r="C3751" s="3" t="s">
        <v>1606</v>
      </c>
      <c r="D3751" s="3" t="s">
        <v>1695</v>
      </c>
      <c r="E3751" s="3" t="s">
        <v>1695</v>
      </c>
      <c r="F3751" s="3" t="s">
        <v>90</v>
      </c>
      <c r="G3751" s="3" t="s">
        <v>1608</v>
      </c>
    </row>
    <row r="3752" spans="1:7" ht="45" customHeight="1" x14ac:dyDescent="0.25">
      <c r="A3752" s="3" t="s">
        <v>1051</v>
      </c>
      <c r="B3752" s="3" t="s">
        <v>5363</v>
      </c>
      <c r="C3752" s="3" t="s">
        <v>1606</v>
      </c>
      <c r="D3752" s="3" t="s">
        <v>1695</v>
      </c>
      <c r="E3752" s="3" t="s">
        <v>1695</v>
      </c>
      <c r="F3752" s="3" t="s">
        <v>90</v>
      </c>
      <c r="G3752" s="3" t="s">
        <v>1608</v>
      </c>
    </row>
    <row r="3753" spans="1:7" ht="45" customHeight="1" x14ac:dyDescent="0.25">
      <c r="A3753" s="3" t="s">
        <v>1051</v>
      </c>
      <c r="B3753" s="3" t="s">
        <v>5364</v>
      </c>
      <c r="C3753" s="3" t="s">
        <v>1606</v>
      </c>
      <c r="D3753" s="3" t="s">
        <v>1695</v>
      </c>
      <c r="E3753" s="3" t="s">
        <v>1695</v>
      </c>
      <c r="F3753" s="3" t="s">
        <v>90</v>
      </c>
      <c r="G3753" s="3" t="s">
        <v>1608</v>
      </c>
    </row>
    <row r="3754" spans="1:7" ht="45" customHeight="1" x14ac:dyDescent="0.25">
      <c r="A3754" s="3" t="s">
        <v>1051</v>
      </c>
      <c r="B3754" s="3" t="s">
        <v>5365</v>
      </c>
      <c r="C3754" s="3" t="s">
        <v>1606</v>
      </c>
      <c r="D3754" s="3" t="s">
        <v>1695</v>
      </c>
      <c r="E3754" s="3" t="s">
        <v>1695</v>
      </c>
      <c r="F3754" s="3" t="s">
        <v>90</v>
      </c>
      <c r="G3754" s="3" t="s">
        <v>1608</v>
      </c>
    </row>
    <row r="3755" spans="1:7" ht="45" customHeight="1" x14ac:dyDescent="0.25">
      <c r="A3755" s="3" t="s">
        <v>1051</v>
      </c>
      <c r="B3755" s="3" t="s">
        <v>5366</v>
      </c>
      <c r="C3755" s="3" t="s">
        <v>1606</v>
      </c>
      <c r="D3755" s="3" t="s">
        <v>1695</v>
      </c>
      <c r="E3755" s="3" t="s">
        <v>1695</v>
      </c>
      <c r="F3755" s="3" t="s">
        <v>90</v>
      </c>
      <c r="G3755" s="3" t="s">
        <v>1608</v>
      </c>
    </row>
    <row r="3756" spans="1:7" ht="45" customHeight="1" x14ac:dyDescent="0.25">
      <c r="A3756" s="3" t="s">
        <v>1054</v>
      </c>
      <c r="B3756" s="3" t="s">
        <v>5367</v>
      </c>
      <c r="C3756" s="3" t="s">
        <v>1606</v>
      </c>
      <c r="D3756" s="3" t="s">
        <v>1633</v>
      </c>
      <c r="E3756" s="3" t="s">
        <v>1633</v>
      </c>
      <c r="F3756" s="3" t="s">
        <v>90</v>
      </c>
      <c r="G3756" s="3" t="s">
        <v>1608</v>
      </c>
    </row>
    <row r="3757" spans="1:7" ht="45" customHeight="1" x14ac:dyDescent="0.25">
      <c r="A3757" s="3" t="s">
        <v>1054</v>
      </c>
      <c r="B3757" s="3" t="s">
        <v>5368</v>
      </c>
      <c r="C3757" s="3" t="s">
        <v>1606</v>
      </c>
      <c r="D3757" s="3" t="s">
        <v>1633</v>
      </c>
      <c r="E3757" s="3" t="s">
        <v>1633</v>
      </c>
      <c r="F3757" s="3" t="s">
        <v>90</v>
      </c>
      <c r="G3757" s="3" t="s">
        <v>1608</v>
      </c>
    </row>
    <row r="3758" spans="1:7" ht="45" customHeight="1" x14ac:dyDescent="0.25">
      <c r="A3758" s="3" t="s">
        <v>1054</v>
      </c>
      <c r="B3758" s="3" t="s">
        <v>5369</v>
      </c>
      <c r="C3758" s="3" t="s">
        <v>1606</v>
      </c>
      <c r="D3758" s="3" t="s">
        <v>1633</v>
      </c>
      <c r="E3758" s="3" t="s">
        <v>1633</v>
      </c>
      <c r="F3758" s="3" t="s">
        <v>90</v>
      </c>
      <c r="G3758" s="3" t="s">
        <v>1608</v>
      </c>
    </row>
    <row r="3759" spans="1:7" ht="45" customHeight="1" x14ac:dyDescent="0.25">
      <c r="A3759" s="3" t="s">
        <v>1054</v>
      </c>
      <c r="B3759" s="3" t="s">
        <v>5370</v>
      </c>
      <c r="C3759" s="3" t="s">
        <v>1606</v>
      </c>
      <c r="D3759" s="3" t="s">
        <v>1633</v>
      </c>
      <c r="E3759" s="3" t="s">
        <v>1633</v>
      </c>
      <c r="F3759" s="3" t="s">
        <v>90</v>
      </c>
      <c r="G3759" s="3" t="s">
        <v>1608</v>
      </c>
    </row>
    <row r="3760" spans="1:7" ht="45" customHeight="1" x14ac:dyDescent="0.25">
      <c r="A3760" s="3" t="s">
        <v>1054</v>
      </c>
      <c r="B3760" s="3" t="s">
        <v>5371</v>
      </c>
      <c r="C3760" s="3" t="s">
        <v>1606</v>
      </c>
      <c r="D3760" s="3" t="s">
        <v>1633</v>
      </c>
      <c r="E3760" s="3" t="s">
        <v>1633</v>
      </c>
      <c r="F3760" s="3" t="s">
        <v>90</v>
      </c>
      <c r="G3760" s="3" t="s">
        <v>1608</v>
      </c>
    </row>
    <row r="3761" spans="1:7" ht="45" customHeight="1" x14ac:dyDescent="0.25">
      <c r="A3761" s="3" t="s">
        <v>1054</v>
      </c>
      <c r="B3761" s="3" t="s">
        <v>5372</v>
      </c>
      <c r="C3761" s="3" t="s">
        <v>1606</v>
      </c>
      <c r="D3761" s="3" t="s">
        <v>1633</v>
      </c>
      <c r="E3761" s="3" t="s">
        <v>1633</v>
      </c>
      <c r="F3761" s="3" t="s">
        <v>90</v>
      </c>
      <c r="G3761" s="3" t="s">
        <v>1608</v>
      </c>
    </row>
    <row r="3762" spans="1:7" ht="45" customHeight="1" x14ac:dyDescent="0.25">
      <c r="A3762" s="3" t="s">
        <v>1054</v>
      </c>
      <c r="B3762" s="3" t="s">
        <v>5373</v>
      </c>
      <c r="C3762" s="3" t="s">
        <v>1606</v>
      </c>
      <c r="D3762" s="3" t="s">
        <v>1633</v>
      </c>
      <c r="E3762" s="3" t="s">
        <v>1633</v>
      </c>
      <c r="F3762" s="3" t="s">
        <v>90</v>
      </c>
      <c r="G3762" s="3" t="s">
        <v>1608</v>
      </c>
    </row>
    <row r="3763" spans="1:7" ht="45" customHeight="1" x14ac:dyDescent="0.25">
      <c r="A3763" s="3" t="s">
        <v>1054</v>
      </c>
      <c r="B3763" s="3" t="s">
        <v>5374</v>
      </c>
      <c r="C3763" s="3" t="s">
        <v>1606</v>
      </c>
      <c r="D3763" s="3" t="s">
        <v>1633</v>
      </c>
      <c r="E3763" s="3" t="s">
        <v>1633</v>
      </c>
      <c r="F3763" s="3" t="s">
        <v>90</v>
      </c>
      <c r="G3763" s="3" t="s">
        <v>1608</v>
      </c>
    </row>
    <row r="3764" spans="1:7" ht="45" customHeight="1" x14ac:dyDescent="0.25">
      <c r="A3764" s="3" t="s">
        <v>1054</v>
      </c>
      <c r="B3764" s="3" t="s">
        <v>5375</v>
      </c>
      <c r="C3764" s="3" t="s">
        <v>1606</v>
      </c>
      <c r="D3764" s="3" t="s">
        <v>1633</v>
      </c>
      <c r="E3764" s="3" t="s">
        <v>1633</v>
      </c>
      <c r="F3764" s="3" t="s">
        <v>90</v>
      </c>
      <c r="G3764" s="3" t="s">
        <v>1608</v>
      </c>
    </row>
    <row r="3765" spans="1:7" ht="45" customHeight="1" x14ac:dyDescent="0.25">
      <c r="A3765" s="3" t="s">
        <v>1054</v>
      </c>
      <c r="B3765" s="3" t="s">
        <v>5376</v>
      </c>
      <c r="C3765" s="3" t="s">
        <v>1606</v>
      </c>
      <c r="D3765" s="3" t="s">
        <v>1633</v>
      </c>
      <c r="E3765" s="3" t="s">
        <v>1633</v>
      </c>
      <c r="F3765" s="3" t="s">
        <v>90</v>
      </c>
      <c r="G3765" s="3" t="s">
        <v>1608</v>
      </c>
    </row>
    <row r="3766" spans="1:7" ht="45" customHeight="1" x14ac:dyDescent="0.25">
      <c r="A3766" s="3" t="s">
        <v>1054</v>
      </c>
      <c r="B3766" s="3" t="s">
        <v>5377</v>
      </c>
      <c r="C3766" s="3" t="s">
        <v>1606</v>
      </c>
      <c r="D3766" s="3" t="s">
        <v>1633</v>
      </c>
      <c r="E3766" s="3" t="s">
        <v>1633</v>
      </c>
      <c r="F3766" s="3" t="s">
        <v>90</v>
      </c>
      <c r="G3766" s="3" t="s">
        <v>1608</v>
      </c>
    </row>
    <row r="3767" spans="1:7" ht="45" customHeight="1" x14ac:dyDescent="0.25">
      <c r="A3767" s="3" t="s">
        <v>1054</v>
      </c>
      <c r="B3767" s="3" t="s">
        <v>5378</v>
      </c>
      <c r="C3767" s="3" t="s">
        <v>1606</v>
      </c>
      <c r="D3767" s="3" t="s">
        <v>1633</v>
      </c>
      <c r="E3767" s="3" t="s">
        <v>1633</v>
      </c>
      <c r="F3767" s="3" t="s">
        <v>90</v>
      </c>
      <c r="G3767" s="3" t="s">
        <v>1608</v>
      </c>
    </row>
    <row r="3768" spans="1:7" ht="45" customHeight="1" x14ac:dyDescent="0.25">
      <c r="A3768" s="3" t="s">
        <v>1055</v>
      </c>
      <c r="B3768" s="3" t="s">
        <v>5379</v>
      </c>
      <c r="C3768" s="3" t="s">
        <v>1606</v>
      </c>
      <c r="D3768" s="3" t="s">
        <v>1607</v>
      </c>
      <c r="E3768" s="3" t="s">
        <v>1607</v>
      </c>
      <c r="F3768" s="3" t="s">
        <v>90</v>
      </c>
      <c r="G3768" s="3" t="s">
        <v>1608</v>
      </c>
    </row>
    <row r="3769" spans="1:7" ht="45" customHeight="1" x14ac:dyDescent="0.25">
      <c r="A3769" s="3" t="s">
        <v>1055</v>
      </c>
      <c r="B3769" s="3" t="s">
        <v>5380</v>
      </c>
      <c r="C3769" s="3" t="s">
        <v>1606</v>
      </c>
      <c r="D3769" s="3" t="s">
        <v>1607</v>
      </c>
      <c r="E3769" s="3" t="s">
        <v>1607</v>
      </c>
      <c r="F3769" s="3" t="s">
        <v>90</v>
      </c>
      <c r="G3769" s="3" t="s">
        <v>1608</v>
      </c>
    </row>
    <row r="3770" spans="1:7" ht="45" customHeight="1" x14ac:dyDescent="0.25">
      <c r="A3770" s="3" t="s">
        <v>1055</v>
      </c>
      <c r="B3770" s="3" t="s">
        <v>5381</v>
      </c>
      <c r="C3770" s="3" t="s">
        <v>1606</v>
      </c>
      <c r="D3770" s="3" t="s">
        <v>1607</v>
      </c>
      <c r="E3770" s="3" t="s">
        <v>1607</v>
      </c>
      <c r="F3770" s="3" t="s">
        <v>90</v>
      </c>
      <c r="G3770" s="3" t="s">
        <v>1608</v>
      </c>
    </row>
    <row r="3771" spans="1:7" ht="45" customHeight="1" x14ac:dyDescent="0.25">
      <c r="A3771" s="3" t="s">
        <v>1055</v>
      </c>
      <c r="B3771" s="3" t="s">
        <v>5382</v>
      </c>
      <c r="C3771" s="3" t="s">
        <v>1606</v>
      </c>
      <c r="D3771" s="3" t="s">
        <v>1607</v>
      </c>
      <c r="E3771" s="3" t="s">
        <v>1607</v>
      </c>
      <c r="F3771" s="3" t="s">
        <v>90</v>
      </c>
      <c r="G3771" s="3" t="s">
        <v>1608</v>
      </c>
    </row>
    <row r="3772" spans="1:7" ht="45" customHeight="1" x14ac:dyDescent="0.25">
      <c r="A3772" s="3" t="s">
        <v>1055</v>
      </c>
      <c r="B3772" s="3" t="s">
        <v>5383</v>
      </c>
      <c r="C3772" s="3" t="s">
        <v>1606</v>
      </c>
      <c r="D3772" s="3" t="s">
        <v>1607</v>
      </c>
      <c r="E3772" s="3" t="s">
        <v>1607</v>
      </c>
      <c r="F3772" s="3" t="s">
        <v>90</v>
      </c>
      <c r="G3772" s="3" t="s">
        <v>1608</v>
      </c>
    </row>
    <row r="3773" spans="1:7" ht="45" customHeight="1" x14ac:dyDescent="0.25">
      <c r="A3773" s="3" t="s">
        <v>1055</v>
      </c>
      <c r="B3773" s="3" t="s">
        <v>5384</v>
      </c>
      <c r="C3773" s="3" t="s">
        <v>1606</v>
      </c>
      <c r="D3773" s="3" t="s">
        <v>1607</v>
      </c>
      <c r="E3773" s="3" t="s">
        <v>1607</v>
      </c>
      <c r="F3773" s="3" t="s">
        <v>90</v>
      </c>
      <c r="G3773" s="3" t="s">
        <v>1608</v>
      </c>
    </row>
    <row r="3774" spans="1:7" ht="45" customHeight="1" x14ac:dyDescent="0.25">
      <c r="A3774" s="3" t="s">
        <v>1055</v>
      </c>
      <c r="B3774" s="3" t="s">
        <v>5385</v>
      </c>
      <c r="C3774" s="3" t="s">
        <v>1606</v>
      </c>
      <c r="D3774" s="3" t="s">
        <v>1607</v>
      </c>
      <c r="E3774" s="3" t="s">
        <v>1607</v>
      </c>
      <c r="F3774" s="3" t="s">
        <v>90</v>
      </c>
      <c r="G3774" s="3" t="s">
        <v>1608</v>
      </c>
    </row>
    <row r="3775" spans="1:7" ht="45" customHeight="1" x14ac:dyDescent="0.25">
      <c r="A3775" s="3" t="s">
        <v>1055</v>
      </c>
      <c r="B3775" s="3" t="s">
        <v>5386</v>
      </c>
      <c r="C3775" s="3" t="s">
        <v>1606</v>
      </c>
      <c r="D3775" s="3" t="s">
        <v>1607</v>
      </c>
      <c r="E3775" s="3" t="s">
        <v>1607</v>
      </c>
      <c r="F3775" s="3" t="s">
        <v>90</v>
      </c>
      <c r="G3775" s="3" t="s">
        <v>1608</v>
      </c>
    </row>
    <row r="3776" spans="1:7" ht="45" customHeight="1" x14ac:dyDescent="0.25">
      <c r="A3776" s="3" t="s">
        <v>1055</v>
      </c>
      <c r="B3776" s="3" t="s">
        <v>5387</v>
      </c>
      <c r="C3776" s="3" t="s">
        <v>1606</v>
      </c>
      <c r="D3776" s="3" t="s">
        <v>1607</v>
      </c>
      <c r="E3776" s="3" t="s">
        <v>1607</v>
      </c>
      <c r="F3776" s="3" t="s">
        <v>90</v>
      </c>
      <c r="G3776" s="3" t="s">
        <v>1608</v>
      </c>
    </row>
    <row r="3777" spans="1:7" ht="45" customHeight="1" x14ac:dyDescent="0.25">
      <c r="A3777" s="3" t="s">
        <v>1055</v>
      </c>
      <c r="B3777" s="3" t="s">
        <v>5388</v>
      </c>
      <c r="C3777" s="3" t="s">
        <v>1606</v>
      </c>
      <c r="D3777" s="3" t="s">
        <v>1607</v>
      </c>
      <c r="E3777" s="3" t="s">
        <v>1607</v>
      </c>
      <c r="F3777" s="3" t="s">
        <v>90</v>
      </c>
      <c r="G3777" s="3" t="s">
        <v>1608</v>
      </c>
    </row>
    <row r="3778" spans="1:7" ht="45" customHeight="1" x14ac:dyDescent="0.25">
      <c r="A3778" s="3" t="s">
        <v>1055</v>
      </c>
      <c r="B3778" s="3" t="s">
        <v>5389</v>
      </c>
      <c r="C3778" s="3" t="s">
        <v>1606</v>
      </c>
      <c r="D3778" s="3" t="s">
        <v>1607</v>
      </c>
      <c r="E3778" s="3" t="s">
        <v>1607</v>
      </c>
      <c r="F3778" s="3" t="s">
        <v>90</v>
      </c>
      <c r="G3778" s="3" t="s">
        <v>1608</v>
      </c>
    </row>
    <row r="3779" spans="1:7" ht="45" customHeight="1" x14ac:dyDescent="0.25">
      <c r="A3779" s="3" t="s">
        <v>1055</v>
      </c>
      <c r="B3779" s="3" t="s">
        <v>5390</v>
      </c>
      <c r="C3779" s="3" t="s">
        <v>1606</v>
      </c>
      <c r="D3779" s="3" t="s">
        <v>1607</v>
      </c>
      <c r="E3779" s="3" t="s">
        <v>1607</v>
      </c>
      <c r="F3779" s="3" t="s">
        <v>90</v>
      </c>
      <c r="G3779" s="3" t="s">
        <v>1608</v>
      </c>
    </row>
    <row r="3780" spans="1:7" ht="45" customHeight="1" x14ac:dyDescent="0.25">
      <c r="A3780" s="3" t="s">
        <v>1056</v>
      </c>
      <c r="B3780" s="3" t="s">
        <v>5391</v>
      </c>
      <c r="C3780" s="3" t="s">
        <v>1606</v>
      </c>
      <c r="D3780" s="3" t="s">
        <v>1607</v>
      </c>
      <c r="E3780" s="3" t="s">
        <v>1607</v>
      </c>
      <c r="F3780" s="3" t="s">
        <v>90</v>
      </c>
      <c r="G3780" s="3" t="s">
        <v>1608</v>
      </c>
    </row>
    <row r="3781" spans="1:7" ht="45" customHeight="1" x14ac:dyDescent="0.25">
      <c r="A3781" s="3" t="s">
        <v>1056</v>
      </c>
      <c r="B3781" s="3" t="s">
        <v>5392</v>
      </c>
      <c r="C3781" s="3" t="s">
        <v>1606</v>
      </c>
      <c r="D3781" s="3" t="s">
        <v>1607</v>
      </c>
      <c r="E3781" s="3" t="s">
        <v>1607</v>
      </c>
      <c r="F3781" s="3" t="s">
        <v>90</v>
      </c>
      <c r="G3781" s="3" t="s">
        <v>1608</v>
      </c>
    </row>
    <row r="3782" spans="1:7" ht="45" customHeight="1" x14ac:dyDescent="0.25">
      <c r="A3782" s="3" t="s">
        <v>1056</v>
      </c>
      <c r="B3782" s="3" t="s">
        <v>5393</v>
      </c>
      <c r="C3782" s="3" t="s">
        <v>1606</v>
      </c>
      <c r="D3782" s="3" t="s">
        <v>1607</v>
      </c>
      <c r="E3782" s="3" t="s">
        <v>1607</v>
      </c>
      <c r="F3782" s="3" t="s">
        <v>90</v>
      </c>
      <c r="G3782" s="3" t="s">
        <v>1608</v>
      </c>
    </row>
    <row r="3783" spans="1:7" ht="45" customHeight="1" x14ac:dyDescent="0.25">
      <c r="A3783" s="3" t="s">
        <v>1056</v>
      </c>
      <c r="B3783" s="3" t="s">
        <v>5394</v>
      </c>
      <c r="C3783" s="3" t="s">
        <v>1606</v>
      </c>
      <c r="D3783" s="3" t="s">
        <v>1607</v>
      </c>
      <c r="E3783" s="3" t="s">
        <v>1607</v>
      </c>
      <c r="F3783" s="3" t="s">
        <v>90</v>
      </c>
      <c r="G3783" s="3" t="s">
        <v>1608</v>
      </c>
    </row>
    <row r="3784" spans="1:7" ht="45" customHeight="1" x14ac:dyDescent="0.25">
      <c r="A3784" s="3" t="s">
        <v>1056</v>
      </c>
      <c r="B3784" s="3" t="s">
        <v>5395</v>
      </c>
      <c r="C3784" s="3" t="s">
        <v>1606</v>
      </c>
      <c r="D3784" s="3" t="s">
        <v>1607</v>
      </c>
      <c r="E3784" s="3" t="s">
        <v>1607</v>
      </c>
      <c r="F3784" s="3" t="s">
        <v>90</v>
      </c>
      <c r="G3784" s="3" t="s">
        <v>1608</v>
      </c>
    </row>
    <row r="3785" spans="1:7" ht="45" customHeight="1" x14ac:dyDescent="0.25">
      <c r="A3785" s="3" t="s">
        <v>1056</v>
      </c>
      <c r="B3785" s="3" t="s">
        <v>5396</v>
      </c>
      <c r="C3785" s="3" t="s">
        <v>1606</v>
      </c>
      <c r="D3785" s="3" t="s">
        <v>1607</v>
      </c>
      <c r="E3785" s="3" t="s">
        <v>1607</v>
      </c>
      <c r="F3785" s="3" t="s">
        <v>90</v>
      </c>
      <c r="G3785" s="3" t="s">
        <v>1608</v>
      </c>
    </row>
    <row r="3786" spans="1:7" ht="45" customHeight="1" x14ac:dyDescent="0.25">
      <c r="A3786" s="3" t="s">
        <v>1056</v>
      </c>
      <c r="B3786" s="3" t="s">
        <v>5397</v>
      </c>
      <c r="C3786" s="3" t="s">
        <v>1606</v>
      </c>
      <c r="D3786" s="3" t="s">
        <v>1607</v>
      </c>
      <c r="E3786" s="3" t="s">
        <v>1607</v>
      </c>
      <c r="F3786" s="3" t="s">
        <v>90</v>
      </c>
      <c r="G3786" s="3" t="s">
        <v>1608</v>
      </c>
    </row>
    <row r="3787" spans="1:7" ht="45" customHeight="1" x14ac:dyDescent="0.25">
      <c r="A3787" s="3" t="s">
        <v>1056</v>
      </c>
      <c r="B3787" s="3" t="s">
        <v>5398</v>
      </c>
      <c r="C3787" s="3" t="s">
        <v>1606</v>
      </c>
      <c r="D3787" s="3" t="s">
        <v>1607</v>
      </c>
      <c r="E3787" s="3" t="s">
        <v>1607</v>
      </c>
      <c r="F3787" s="3" t="s">
        <v>90</v>
      </c>
      <c r="G3787" s="3" t="s">
        <v>1608</v>
      </c>
    </row>
    <row r="3788" spans="1:7" ht="45" customHeight="1" x14ac:dyDescent="0.25">
      <c r="A3788" s="3" t="s">
        <v>1056</v>
      </c>
      <c r="B3788" s="3" t="s">
        <v>5399</v>
      </c>
      <c r="C3788" s="3" t="s">
        <v>1606</v>
      </c>
      <c r="D3788" s="3" t="s">
        <v>1607</v>
      </c>
      <c r="E3788" s="3" t="s">
        <v>1607</v>
      </c>
      <c r="F3788" s="3" t="s">
        <v>90</v>
      </c>
      <c r="G3788" s="3" t="s">
        <v>1608</v>
      </c>
    </row>
    <row r="3789" spans="1:7" ht="45" customHeight="1" x14ac:dyDescent="0.25">
      <c r="A3789" s="3" t="s">
        <v>1056</v>
      </c>
      <c r="B3789" s="3" t="s">
        <v>5400</v>
      </c>
      <c r="C3789" s="3" t="s">
        <v>1606</v>
      </c>
      <c r="D3789" s="3" t="s">
        <v>1607</v>
      </c>
      <c r="E3789" s="3" t="s">
        <v>1607</v>
      </c>
      <c r="F3789" s="3" t="s">
        <v>90</v>
      </c>
      <c r="G3789" s="3" t="s">
        <v>1608</v>
      </c>
    </row>
    <row r="3790" spans="1:7" ht="45" customHeight="1" x14ac:dyDescent="0.25">
      <c r="A3790" s="3" t="s">
        <v>1056</v>
      </c>
      <c r="B3790" s="3" t="s">
        <v>5401</v>
      </c>
      <c r="C3790" s="3" t="s">
        <v>1606</v>
      </c>
      <c r="D3790" s="3" t="s">
        <v>1607</v>
      </c>
      <c r="E3790" s="3" t="s">
        <v>1607</v>
      </c>
      <c r="F3790" s="3" t="s">
        <v>90</v>
      </c>
      <c r="G3790" s="3" t="s">
        <v>1608</v>
      </c>
    </row>
    <row r="3791" spans="1:7" ht="45" customHeight="1" x14ac:dyDescent="0.25">
      <c r="A3791" s="3" t="s">
        <v>1056</v>
      </c>
      <c r="B3791" s="3" t="s">
        <v>5402</v>
      </c>
      <c r="C3791" s="3" t="s">
        <v>1606</v>
      </c>
      <c r="D3791" s="3" t="s">
        <v>1607</v>
      </c>
      <c r="E3791" s="3" t="s">
        <v>1607</v>
      </c>
      <c r="F3791" s="3" t="s">
        <v>90</v>
      </c>
      <c r="G3791" s="3" t="s">
        <v>1608</v>
      </c>
    </row>
    <row r="3792" spans="1:7" ht="45" customHeight="1" x14ac:dyDescent="0.25">
      <c r="A3792" s="3" t="s">
        <v>1057</v>
      </c>
      <c r="B3792" s="3" t="s">
        <v>5403</v>
      </c>
      <c r="C3792" s="3" t="s">
        <v>1606</v>
      </c>
      <c r="D3792" s="3" t="s">
        <v>1607</v>
      </c>
      <c r="E3792" s="3" t="s">
        <v>1607</v>
      </c>
      <c r="F3792" s="3" t="s">
        <v>90</v>
      </c>
      <c r="G3792" s="3" t="s">
        <v>1608</v>
      </c>
    </row>
    <row r="3793" spans="1:7" ht="45" customHeight="1" x14ac:dyDescent="0.25">
      <c r="A3793" s="3" t="s">
        <v>1057</v>
      </c>
      <c r="B3793" s="3" t="s">
        <v>5404</v>
      </c>
      <c r="C3793" s="3" t="s">
        <v>1606</v>
      </c>
      <c r="D3793" s="3" t="s">
        <v>1607</v>
      </c>
      <c r="E3793" s="3" t="s">
        <v>1607</v>
      </c>
      <c r="F3793" s="3" t="s">
        <v>90</v>
      </c>
      <c r="G3793" s="3" t="s">
        <v>1608</v>
      </c>
    </row>
    <row r="3794" spans="1:7" ht="45" customHeight="1" x14ac:dyDescent="0.25">
      <c r="A3794" s="3" t="s">
        <v>1057</v>
      </c>
      <c r="B3794" s="3" t="s">
        <v>5405</v>
      </c>
      <c r="C3794" s="3" t="s">
        <v>1606</v>
      </c>
      <c r="D3794" s="3" t="s">
        <v>1607</v>
      </c>
      <c r="E3794" s="3" t="s">
        <v>1607</v>
      </c>
      <c r="F3794" s="3" t="s">
        <v>90</v>
      </c>
      <c r="G3794" s="3" t="s">
        <v>1608</v>
      </c>
    </row>
    <row r="3795" spans="1:7" ht="45" customHeight="1" x14ac:dyDescent="0.25">
      <c r="A3795" s="3" t="s">
        <v>1057</v>
      </c>
      <c r="B3795" s="3" t="s">
        <v>5406</v>
      </c>
      <c r="C3795" s="3" t="s">
        <v>1606</v>
      </c>
      <c r="D3795" s="3" t="s">
        <v>1607</v>
      </c>
      <c r="E3795" s="3" t="s">
        <v>1607</v>
      </c>
      <c r="F3795" s="3" t="s">
        <v>90</v>
      </c>
      <c r="G3795" s="3" t="s">
        <v>1608</v>
      </c>
    </row>
    <row r="3796" spans="1:7" ht="45" customHeight="1" x14ac:dyDescent="0.25">
      <c r="A3796" s="3" t="s">
        <v>1057</v>
      </c>
      <c r="B3796" s="3" t="s">
        <v>5407</v>
      </c>
      <c r="C3796" s="3" t="s">
        <v>1606</v>
      </c>
      <c r="D3796" s="3" t="s">
        <v>1607</v>
      </c>
      <c r="E3796" s="3" t="s">
        <v>1607</v>
      </c>
      <c r="F3796" s="3" t="s">
        <v>90</v>
      </c>
      <c r="G3796" s="3" t="s">
        <v>1608</v>
      </c>
    </row>
    <row r="3797" spans="1:7" ht="45" customHeight="1" x14ac:dyDescent="0.25">
      <c r="A3797" s="3" t="s">
        <v>1057</v>
      </c>
      <c r="B3797" s="3" t="s">
        <v>5408</v>
      </c>
      <c r="C3797" s="3" t="s">
        <v>1606</v>
      </c>
      <c r="D3797" s="3" t="s">
        <v>1607</v>
      </c>
      <c r="E3797" s="3" t="s">
        <v>1607</v>
      </c>
      <c r="F3797" s="3" t="s">
        <v>90</v>
      </c>
      <c r="G3797" s="3" t="s">
        <v>1608</v>
      </c>
    </row>
    <row r="3798" spans="1:7" ht="45" customHeight="1" x14ac:dyDescent="0.25">
      <c r="A3798" s="3" t="s">
        <v>1057</v>
      </c>
      <c r="B3798" s="3" t="s">
        <v>5409</v>
      </c>
      <c r="C3798" s="3" t="s">
        <v>1606</v>
      </c>
      <c r="D3798" s="3" t="s">
        <v>1607</v>
      </c>
      <c r="E3798" s="3" t="s">
        <v>1607</v>
      </c>
      <c r="F3798" s="3" t="s">
        <v>90</v>
      </c>
      <c r="G3798" s="3" t="s">
        <v>1608</v>
      </c>
    </row>
    <row r="3799" spans="1:7" ht="45" customHeight="1" x14ac:dyDescent="0.25">
      <c r="A3799" s="3" t="s">
        <v>1057</v>
      </c>
      <c r="B3799" s="3" t="s">
        <v>5410</v>
      </c>
      <c r="C3799" s="3" t="s">
        <v>1606</v>
      </c>
      <c r="D3799" s="3" t="s">
        <v>1607</v>
      </c>
      <c r="E3799" s="3" t="s">
        <v>1607</v>
      </c>
      <c r="F3799" s="3" t="s">
        <v>90</v>
      </c>
      <c r="G3799" s="3" t="s">
        <v>1608</v>
      </c>
    </row>
    <row r="3800" spans="1:7" ht="45" customHeight="1" x14ac:dyDescent="0.25">
      <c r="A3800" s="3" t="s">
        <v>1057</v>
      </c>
      <c r="B3800" s="3" t="s">
        <v>5411</v>
      </c>
      <c r="C3800" s="3" t="s">
        <v>1606</v>
      </c>
      <c r="D3800" s="3" t="s">
        <v>1607</v>
      </c>
      <c r="E3800" s="3" t="s">
        <v>1607</v>
      </c>
      <c r="F3800" s="3" t="s">
        <v>90</v>
      </c>
      <c r="G3800" s="3" t="s">
        <v>1608</v>
      </c>
    </row>
    <row r="3801" spans="1:7" ht="45" customHeight="1" x14ac:dyDescent="0.25">
      <c r="A3801" s="3" t="s">
        <v>1057</v>
      </c>
      <c r="B3801" s="3" t="s">
        <v>5412</v>
      </c>
      <c r="C3801" s="3" t="s">
        <v>1606</v>
      </c>
      <c r="D3801" s="3" t="s">
        <v>1607</v>
      </c>
      <c r="E3801" s="3" t="s">
        <v>1607</v>
      </c>
      <c r="F3801" s="3" t="s">
        <v>90</v>
      </c>
      <c r="G3801" s="3" t="s">
        <v>1608</v>
      </c>
    </row>
    <row r="3802" spans="1:7" ht="45" customHeight="1" x14ac:dyDescent="0.25">
      <c r="A3802" s="3" t="s">
        <v>1057</v>
      </c>
      <c r="B3802" s="3" t="s">
        <v>5413</v>
      </c>
      <c r="C3802" s="3" t="s">
        <v>1606</v>
      </c>
      <c r="D3802" s="3" t="s">
        <v>1607</v>
      </c>
      <c r="E3802" s="3" t="s">
        <v>1607</v>
      </c>
      <c r="F3802" s="3" t="s">
        <v>90</v>
      </c>
      <c r="G3802" s="3" t="s">
        <v>1608</v>
      </c>
    </row>
    <row r="3803" spans="1:7" ht="45" customHeight="1" x14ac:dyDescent="0.25">
      <c r="A3803" s="3" t="s">
        <v>1057</v>
      </c>
      <c r="B3803" s="3" t="s">
        <v>5414</v>
      </c>
      <c r="C3803" s="3" t="s">
        <v>1606</v>
      </c>
      <c r="D3803" s="3" t="s">
        <v>1607</v>
      </c>
      <c r="E3803" s="3" t="s">
        <v>1607</v>
      </c>
      <c r="F3803" s="3" t="s">
        <v>90</v>
      </c>
      <c r="G3803" s="3" t="s">
        <v>1608</v>
      </c>
    </row>
    <row r="3804" spans="1:7" ht="45" customHeight="1" x14ac:dyDescent="0.25">
      <c r="A3804" s="3" t="s">
        <v>1058</v>
      </c>
      <c r="B3804" s="3" t="s">
        <v>5415</v>
      </c>
      <c r="C3804" s="3" t="s">
        <v>1606</v>
      </c>
      <c r="D3804" s="3" t="s">
        <v>1633</v>
      </c>
      <c r="E3804" s="3" t="s">
        <v>1633</v>
      </c>
      <c r="F3804" s="3" t="s">
        <v>90</v>
      </c>
      <c r="G3804" s="3" t="s">
        <v>1608</v>
      </c>
    </row>
    <row r="3805" spans="1:7" ht="45" customHeight="1" x14ac:dyDescent="0.25">
      <c r="A3805" s="3" t="s">
        <v>1058</v>
      </c>
      <c r="B3805" s="3" t="s">
        <v>5416</v>
      </c>
      <c r="C3805" s="3" t="s">
        <v>1606</v>
      </c>
      <c r="D3805" s="3" t="s">
        <v>1633</v>
      </c>
      <c r="E3805" s="3" t="s">
        <v>1633</v>
      </c>
      <c r="F3805" s="3" t="s">
        <v>90</v>
      </c>
      <c r="G3805" s="3" t="s">
        <v>1608</v>
      </c>
    </row>
    <row r="3806" spans="1:7" ht="45" customHeight="1" x14ac:dyDescent="0.25">
      <c r="A3806" s="3" t="s">
        <v>1058</v>
      </c>
      <c r="B3806" s="3" t="s">
        <v>5417</v>
      </c>
      <c r="C3806" s="3" t="s">
        <v>1606</v>
      </c>
      <c r="D3806" s="3" t="s">
        <v>1633</v>
      </c>
      <c r="E3806" s="3" t="s">
        <v>1633</v>
      </c>
      <c r="F3806" s="3" t="s">
        <v>90</v>
      </c>
      <c r="G3806" s="3" t="s">
        <v>1608</v>
      </c>
    </row>
    <row r="3807" spans="1:7" ht="45" customHeight="1" x14ac:dyDescent="0.25">
      <c r="A3807" s="3" t="s">
        <v>1058</v>
      </c>
      <c r="B3807" s="3" t="s">
        <v>5418</v>
      </c>
      <c r="C3807" s="3" t="s">
        <v>1606</v>
      </c>
      <c r="D3807" s="3" t="s">
        <v>1633</v>
      </c>
      <c r="E3807" s="3" t="s">
        <v>1633</v>
      </c>
      <c r="F3807" s="3" t="s">
        <v>90</v>
      </c>
      <c r="G3807" s="3" t="s">
        <v>1608</v>
      </c>
    </row>
    <row r="3808" spans="1:7" ht="45" customHeight="1" x14ac:dyDescent="0.25">
      <c r="A3808" s="3" t="s">
        <v>1058</v>
      </c>
      <c r="B3808" s="3" t="s">
        <v>5419</v>
      </c>
      <c r="C3808" s="3" t="s">
        <v>1606</v>
      </c>
      <c r="D3808" s="3" t="s">
        <v>1633</v>
      </c>
      <c r="E3808" s="3" t="s">
        <v>1633</v>
      </c>
      <c r="F3808" s="3" t="s">
        <v>90</v>
      </c>
      <c r="G3808" s="3" t="s">
        <v>1608</v>
      </c>
    </row>
    <row r="3809" spans="1:7" ht="45" customHeight="1" x14ac:dyDescent="0.25">
      <c r="A3809" s="3" t="s">
        <v>1058</v>
      </c>
      <c r="B3809" s="3" t="s">
        <v>5420</v>
      </c>
      <c r="C3809" s="3" t="s">
        <v>1606</v>
      </c>
      <c r="D3809" s="3" t="s">
        <v>1633</v>
      </c>
      <c r="E3809" s="3" t="s">
        <v>1633</v>
      </c>
      <c r="F3809" s="3" t="s">
        <v>90</v>
      </c>
      <c r="G3809" s="3" t="s">
        <v>1608</v>
      </c>
    </row>
    <row r="3810" spans="1:7" ht="45" customHeight="1" x14ac:dyDescent="0.25">
      <c r="A3810" s="3" t="s">
        <v>1058</v>
      </c>
      <c r="B3810" s="3" t="s">
        <v>5421</v>
      </c>
      <c r="C3810" s="3" t="s">
        <v>1606</v>
      </c>
      <c r="D3810" s="3" t="s">
        <v>1633</v>
      </c>
      <c r="E3810" s="3" t="s">
        <v>1633</v>
      </c>
      <c r="F3810" s="3" t="s">
        <v>90</v>
      </c>
      <c r="G3810" s="3" t="s">
        <v>1608</v>
      </c>
    </row>
    <row r="3811" spans="1:7" ht="45" customHeight="1" x14ac:dyDescent="0.25">
      <c r="A3811" s="3" t="s">
        <v>1058</v>
      </c>
      <c r="B3811" s="3" t="s">
        <v>5422</v>
      </c>
      <c r="C3811" s="3" t="s">
        <v>1606</v>
      </c>
      <c r="D3811" s="3" t="s">
        <v>1633</v>
      </c>
      <c r="E3811" s="3" t="s">
        <v>1633</v>
      </c>
      <c r="F3811" s="3" t="s">
        <v>90</v>
      </c>
      <c r="G3811" s="3" t="s">
        <v>1608</v>
      </c>
    </row>
    <row r="3812" spans="1:7" ht="45" customHeight="1" x14ac:dyDescent="0.25">
      <c r="A3812" s="3" t="s">
        <v>1058</v>
      </c>
      <c r="B3812" s="3" t="s">
        <v>5423</v>
      </c>
      <c r="C3812" s="3" t="s">
        <v>1606</v>
      </c>
      <c r="D3812" s="3" t="s">
        <v>1633</v>
      </c>
      <c r="E3812" s="3" t="s">
        <v>1633</v>
      </c>
      <c r="F3812" s="3" t="s">
        <v>90</v>
      </c>
      <c r="G3812" s="3" t="s">
        <v>1608</v>
      </c>
    </row>
    <row r="3813" spans="1:7" ht="45" customHeight="1" x14ac:dyDescent="0.25">
      <c r="A3813" s="3" t="s">
        <v>1058</v>
      </c>
      <c r="B3813" s="3" t="s">
        <v>5424</v>
      </c>
      <c r="C3813" s="3" t="s">
        <v>1606</v>
      </c>
      <c r="D3813" s="3" t="s">
        <v>1633</v>
      </c>
      <c r="E3813" s="3" t="s">
        <v>1633</v>
      </c>
      <c r="F3813" s="3" t="s">
        <v>90</v>
      </c>
      <c r="G3813" s="3" t="s">
        <v>1608</v>
      </c>
    </row>
    <row r="3814" spans="1:7" ht="45" customHeight="1" x14ac:dyDescent="0.25">
      <c r="A3814" s="3" t="s">
        <v>1058</v>
      </c>
      <c r="B3814" s="3" t="s">
        <v>5425</v>
      </c>
      <c r="C3814" s="3" t="s">
        <v>1606</v>
      </c>
      <c r="D3814" s="3" t="s">
        <v>1633</v>
      </c>
      <c r="E3814" s="3" t="s">
        <v>1633</v>
      </c>
      <c r="F3814" s="3" t="s">
        <v>90</v>
      </c>
      <c r="G3814" s="3" t="s">
        <v>1608</v>
      </c>
    </row>
    <row r="3815" spans="1:7" ht="45" customHeight="1" x14ac:dyDescent="0.25">
      <c r="A3815" s="3" t="s">
        <v>1058</v>
      </c>
      <c r="B3815" s="3" t="s">
        <v>5426</v>
      </c>
      <c r="C3815" s="3" t="s">
        <v>1606</v>
      </c>
      <c r="D3815" s="3" t="s">
        <v>1633</v>
      </c>
      <c r="E3815" s="3" t="s">
        <v>1633</v>
      </c>
      <c r="F3815" s="3" t="s">
        <v>90</v>
      </c>
      <c r="G3815" s="3" t="s">
        <v>1608</v>
      </c>
    </row>
    <row r="3816" spans="1:7" ht="45" customHeight="1" x14ac:dyDescent="0.25">
      <c r="A3816" s="3" t="s">
        <v>1060</v>
      </c>
      <c r="B3816" s="3" t="s">
        <v>5427</v>
      </c>
      <c r="C3816" s="3" t="s">
        <v>1606</v>
      </c>
      <c r="D3816" s="3" t="s">
        <v>1607</v>
      </c>
      <c r="E3816" s="3" t="s">
        <v>1607</v>
      </c>
      <c r="F3816" s="3" t="s">
        <v>90</v>
      </c>
      <c r="G3816" s="3" t="s">
        <v>1608</v>
      </c>
    </row>
    <row r="3817" spans="1:7" ht="45" customHeight="1" x14ac:dyDescent="0.25">
      <c r="A3817" s="3" t="s">
        <v>1060</v>
      </c>
      <c r="B3817" s="3" t="s">
        <v>5428</v>
      </c>
      <c r="C3817" s="3" t="s">
        <v>1606</v>
      </c>
      <c r="D3817" s="3" t="s">
        <v>1607</v>
      </c>
      <c r="E3817" s="3" t="s">
        <v>1607</v>
      </c>
      <c r="F3817" s="3" t="s">
        <v>90</v>
      </c>
      <c r="G3817" s="3" t="s">
        <v>1608</v>
      </c>
    </row>
    <row r="3818" spans="1:7" ht="45" customHeight="1" x14ac:dyDescent="0.25">
      <c r="A3818" s="3" t="s">
        <v>1060</v>
      </c>
      <c r="B3818" s="3" t="s">
        <v>5429</v>
      </c>
      <c r="C3818" s="3" t="s">
        <v>1606</v>
      </c>
      <c r="D3818" s="3" t="s">
        <v>1607</v>
      </c>
      <c r="E3818" s="3" t="s">
        <v>1607</v>
      </c>
      <c r="F3818" s="3" t="s">
        <v>90</v>
      </c>
      <c r="G3818" s="3" t="s">
        <v>1608</v>
      </c>
    </row>
    <row r="3819" spans="1:7" ht="45" customHeight="1" x14ac:dyDescent="0.25">
      <c r="A3819" s="3" t="s">
        <v>1060</v>
      </c>
      <c r="B3819" s="3" t="s">
        <v>5430</v>
      </c>
      <c r="C3819" s="3" t="s">
        <v>1606</v>
      </c>
      <c r="D3819" s="3" t="s">
        <v>1607</v>
      </c>
      <c r="E3819" s="3" t="s">
        <v>1607</v>
      </c>
      <c r="F3819" s="3" t="s">
        <v>90</v>
      </c>
      <c r="G3819" s="3" t="s">
        <v>1608</v>
      </c>
    </row>
    <row r="3820" spans="1:7" ht="45" customHeight="1" x14ac:dyDescent="0.25">
      <c r="A3820" s="3" t="s">
        <v>1060</v>
      </c>
      <c r="B3820" s="3" t="s">
        <v>5431</v>
      </c>
      <c r="C3820" s="3" t="s">
        <v>1606</v>
      </c>
      <c r="D3820" s="3" t="s">
        <v>1607</v>
      </c>
      <c r="E3820" s="3" t="s">
        <v>1607</v>
      </c>
      <c r="F3820" s="3" t="s">
        <v>90</v>
      </c>
      <c r="G3820" s="3" t="s">
        <v>1608</v>
      </c>
    </row>
    <row r="3821" spans="1:7" ht="45" customHeight="1" x14ac:dyDescent="0.25">
      <c r="A3821" s="3" t="s">
        <v>1060</v>
      </c>
      <c r="B3821" s="3" t="s">
        <v>5432</v>
      </c>
      <c r="C3821" s="3" t="s">
        <v>1606</v>
      </c>
      <c r="D3821" s="3" t="s">
        <v>1607</v>
      </c>
      <c r="E3821" s="3" t="s">
        <v>1607</v>
      </c>
      <c r="F3821" s="3" t="s">
        <v>90</v>
      </c>
      <c r="G3821" s="3" t="s">
        <v>1608</v>
      </c>
    </row>
    <row r="3822" spans="1:7" ht="45" customHeight="1" x14ac:dyDescent="0.25">
      <c r="A3822" s="3" t="s">
        <v>1060</v>
      </c>
      <c r="B3822" s="3" t="s">
        <v>5433</v>
      </c>
      <c r="C3822" s="3" t="s">
        <v>1606</v>
      </c>
      <c r="D3822" s="3" t="s">
        <v>1607</v>
      </c>
      <c r="E3822" s="3" t="s">
        <v>1607</v>
      </c>
      <c r="F3822" s="3" t="s">
        <v>90</v>
      </c>
      <c r="G3822" s="3" t="s">
        <v>1608</v>
      </c>
    </row>
    <row r="3823" spans="1:7" ht="45" customHeight="1" x14ac:dyDescent="0.25">
      <c r="A3823" s="3" t="s">
        <v>1060</v>
      </c>
      <c r="B3823" s="3" t="s">
        <v>5434</v>
      </c>
      <c r="C3823" s="3" t="s">
        <v>1606</v>
      </c>
      <c r="D3823" s="3" t="s">
        <v>1607</v>
      </c>
      <c r="E3823" s="3" t="s">
        <v>1607</v>
      </c>
      <c r="F3823" s="3" t="s">
        <v>90</v>
      </c>
      <c r="G3823" s="3" t="s">
        <v>1608</v>
      </c>
    </row>
    <row r="3824" spans="1:7" ht="45" customHeight="1" x14ac:dyDescent="0.25">
      <c r="A3824" s="3" t="s">
        <v>1060</v>
      </c>
      <c r="B3824" s="3" t="s">
        <v>5435</v>
      </c>
      <c r="C3824" s="3" t="s">
        <v>1606</v>
      </c>
      <c r="D3824" s="3" t="s">
        <v>1607</v>
      </c>
      <c r="E3824" s="3" t="s">
        <v>1607</v>
      </c>
      <c r="F3824" s="3" t="s">
        <v>90</v>
      </c>
      <c r="G3824" s="3" t="s">
        <v>1608</v>
      </c>
    </row>
    <row r="3825" spans="1:7" ht="45" customHeight="1" x14ac:dyDescent="0.25">
      <c r="A3825" s="3" t="s">
        <v>1060</v>
      </c>
      <c r="B3825" s="3" t="s">
        <v>5436</v>
      </c>
      <c r="C3825" s="3" t="s">
        <v>1606</v>
      </c>
      <c r="D3825" s="3" t="s">
        <v>1607</v>
      </c>
      <c r="E3825" s="3" t="s">
        <v>1607</v>
      </c>
      <c r="F3825" s="3" t="s">
        <v>90</v>
      </c>
      <c r="G3825" s="3" t="s">
        <v>1608</v>
      </c>
    </row>
    <row r="3826" spans="1:7" ht="45" customHeight="1" x14ac:dyDescent="0.25">
      <c r="A3826" s="3" t="s">
        <v>1060</v>
      </c>
      <c r="B3826" s="3" t="s">
        <v>5437</v>
      </c>
      <c r="C3826" s="3" t="s">
        <v>1606</v>
      </c>
      <c r="D3826" s="3" t="s">
        <v>1607</v>
      </c>
      <c r="E3826" s="3" t="s">
        <v>1607</v>
      </c>
      <c r="F3826" s="3" t="s">
        <v>90</v>
      </c>
      <c r="G3826" s="3" t="s">
        <v>1608</v>
      </c>
    </row>
    <row r="3827" spans="1:7" ht="45" customHeight="1" x14ac:dyDescent="0.25">
      <c r="A3827" s="3" t="s">
        <v>1060</v>
      </c>
      <c r="B3827" s="3" t="s">
        <v>5438</v>
      </c>
      <c r="C3827" s="3" t="s">
        <v>1606</v>
      </c>
      <c r="D3827" s="3" t="s">
        <v>1607</v>
      </c>
      <c r="E3827" s="3" t="s">
        <v>1607</v>
      </c>
      <c r="F3827" s="3" t="s">
        <v>90</v>
      </c>
      <c r="G3827" s="3" t="s">
        <v>1608</v>
      </c>
    </row>
    <row r="3828" spans="1:7" ht="45" customHeight="1" x14ac:dyDescent="0.25">
      <c r="A3828" s="3" t="s">
        <v>1061</v>
      </c>
      <c r="B3828" s="3" t="s">
        <v>5439</v>
      </c>
      <c r="C3828" s="3" t="s">
        <v>1606</v>
      </c>
      <c r="D3828" s="3" t="s">
        <v>1633</v>
      </c>
      <c r="E3828" s="3" t="s">
        <v>1633</v>
      </c>
      <c r="F3828" s="3" t="s">
        <v>90</v>
      </c>
      <c r="G3828" s="3" t="s">
        <v>1608</v>
      </c>
    </row>
    <row r="3829" spans="1:7" ht="45" customHeight="1" x14ac:dyDescent="0.25">
      <c r="A3829" s="3" t="s">
        <v>1061</v>
      </c>
      <c r="B3829" s="3" t="s">
        <v>5440</v>
      </c>
      <c r="C3829" s="3" t="s">
        <v>1606</v>
      </c>
      <c r="D3829" s="3" t="s">
        <v>1633</v>
      </c>
      <c r="E3829" s="3" t="s">
        <v>1633</v>
      </c>
      <c r="F3829" s="3" t="s">
        <v>90</v>
      </c>
      <c r="G3829" s="3" t="s">
        <v>1608</v>
      </c>
    </row>
    <row r="3830" spans="1:7" ht="45" customHeight="1" x14ac:dyDescent="0.25">
      <c r="A3830" s="3" t="s">
        <v>1061</v>
      </c>
      <c r="B3830" s="3" t="s">
        <v>5441</v>
      </c>
      <c r="C3830" s="3" t="s">
        <v>1606</v>
      </c>
      <c r="D3830" s="3" t="s">
        <v>1633</v>
      </c>
      <c r="E3830" s="3" t="s">
        <v>1633</v>
      </c>
      <c r="F3830" s="3" t="s">
        <v>90</v>
      </c>
      <c r="G3830" s="3" t="s">
        <v>1608</v>
      </c>
    </row>
    <row r="3831" spans="1:7" ht="45" customHeight="1" x14ac:dyDescent="0.25">
      <c r="A3831" s="3" t="s">
        <v>1061</v>
      </c>
      <c r="B3831" s="3" t="s">
        <v>5442</v>
      </c>
      <c r="C3831" s="3" t="s">
        <v>1606</v>
      </c>
      <c r="D3831" s="3" t="s">
        <v>1633</v>
      </c>
      <c r="E3831" s="3" t="s">
        <v>1633</v>
      </c>
      <c r="F3831" s="3" t="s">
        <v>90</v>
      </c>
      <c r="G3831" s="3" t="s">
        <v>1608</v>
      </c>
    </row>
    <row r="3832" spans="1:7" ht="45" customHeight="1" x14ac:dyDescent="0.25">
      <c r="A3832" s="3" t="s">
        <v>1061</v>
      </c>
      <c r="B3832" s="3" t="s">
        <v>5443</v>
      </c>
      <c r="C3832" s="3" t="s">
        <v>1606</v>
      </c>
      <c r="D3832" s="3" t="s">
        <v>1633</v>
      </c>
      <c r="E3832" s="3" t="s">
        <v>1633</v>
      </c>
      <c r="F3832" s="3" t="s">
        <v>90</v>
      </c>
      <c r="G3832" s="3" t="s">
        <v>1608</v>
      </c>
    </row>
    <row r="3833" spans="1:7" ht="45" customHeight="1" x14ac:dyDescent="0.25">
      <c r="A3833" s="3" t="s">
        <v>1061</v>
      </c>
      <c r="B3833" s="3" t="s">
        <v>5444</v>
      </c>
      <c r="C3833" s="3" t="s">
        <v>1606</v>
      </c>
      <c r="D3833" s="3" t="s">
        <v>1633</v>
      </c>
      <c r="E3833" s="3" t="s">
        <v>1633</v>
      </c>
      <c r="F3833" s="3" t="s">
        <v>90</v>
      </c>
      <c r="G3833" s="3" t="s">
        <v>1608</v>
      </c>
    </row>
    <row r="3834" spans="1:7" ht="45" customHeight="1" x14ac:dyDescent="0.25">
      <c r="A3834" s="3" t="s">
        <v>1061</v>
      </c>
      <c r="B3834" s="3" t="s">
        <v>5445</v>
      </c>
      <c r="C3834" s="3" t="s">
        <v>1606</v>
      </c>
      <c r="D3834" s="3" t="s">
        <v>1633</v>
      </c>
      <c r="E3834" s="3" t="s">
        <v>1633</v>
      </c>
      <c r="F3834" s="3" t="s">
        <v>90</v>
      </c>
      <c r="G3834" s="3" t="s">
        <v>1608</v>
      </c>
    </row>
    <row r="3835" spans="1:7" ht="45" customHeight="1" x14ac:dyDescent="0.25">
      <c r="A3835" s="3" t="s">
        <v>1061</v>
      </c>
      <c r="B3835" s="3" t="s">
        <v>5446</v>
      </c>
      <c r="C3835" s="3" t="s">
        <v>1606</v>
      </c>
      <c r="D3835" s="3" t="s">
        <v>1633</v>
      </c>
      <c r="E3835" s="3" t="s">
        <v>1633</v>
      </c>
      <c r="F3835" s="3" t="s">
        <v>90</v>
      </c>
      <c r="G3835" s="3" t="s">
        <v>1608</v>
      </c>
    </row>
    <row r="3836" spans="1:7" ht="45" customHeight="1" x14ac:dyDescent="0.25">
      <c r="A3836" s="3" t="s">
        <v>1061</v>
      </c>
      <c r="B3836" s="3" t="s">
        <v>5447</v>
      </c>
      <c r="C3836" s="3" t="s">
        <v>1606</v>
      </c>
      <c r="D3836" s="3" t="s">
        <v>1633</v>
      </c>
      <c r="E3836" s="3" t="s">
        <v>1633</v>
      </c>
      <c r="F3836" s="3" t="s">
        <v>90</v>
      </c>
      <c r="G3836" s="3" t="s">
        <v>1608</v>
      </c>
    </row>
    <row r="3837" spans="1:7" ht="45" customHeight="1" x14ac:dyDescent="0.25">
      <c r="A3837" s="3" t="s">
        <v>1061</v>
      </c>
      <c r="B3837" s="3" t="s">
        <v>5448</v>
      </c>
      <c r="C3837" s="3" t="s">
        <v>1606</v>
      </c>
      <c r="D3837" s="3" t="s">
        <v>1633</v>
      </c>
      <c r="E3837" s="3" t="s">
        <v>1633</v>
      </c>
      <c r="F3837" s="3" t="s">
        <v>90</v>
      </c>
      <c r="G3837" s="3" t="s">
        <v>1608</v>
      </c>
    </row>
    <row r="3838" spans="1:7" ht="45" customHeight="1" x14ac:dyDescent="0.25">
      <c r="A3838" s="3" t="s">
        <v>1061</v>
      </c>
      <c r="B3838" s="3" t="s">
        <v>5449</v>
      </c>
      <c r="C3838" s="3" t="s">
        <v>1606</v>
      </c>
      <c r="D3838" s="3" t="s">
        <v>1633</v>
      </c>
      <c r="E3838" s="3" t="s">
        <v>1633</v>
      </c>
      <c r="F3838" s="3" t="s">
        <v>90</v>
      </c>
      <c r="G3838" s="3" t="s">
        <v>1608</v>
      </c>
    </row>
    <row r="3839" spans="1:7" ht="45" customHeight="1" x14ac:dyDescent="0.25">
      <c r="A3839" s="3" t="s">
        <v>1061</v>
      </c>
      <c r="B3839" s="3" t="s">
        <v>5450</v>
      </c>
      <c r="C3839" s="3" t="s">
        <v>1606</v>
      </c>
      <c r="D3839" s="3" t="s">
        <v>1633</v>
      </c>
      <c r="E3839" s="3" t="s">
        <v>1633</v>
      </c>
      <c r="F3839" s="3" t="s">
        <v>90</v>
      </c>
      <c r="G3839" s="3" t="s">
        <v>1608</v>
      </c>
    </row>
    <row r="3840" spans="1:7" ht="45" customHeight="1" x14ac:dyDescent="0.25">
      <c r="A3840" s="3" t="s">
        <v>1062</v>
      </c>
      <c r="B3840" s="3" t="s">
        <v>5451</v>
      </c>
      <c r="C3840" s="3" t="s">
        <v>1606</v>
      </c>
      <c r="D3840" s="3" t="s">
        <v>1633</v>
      </c>
      <c r="E3840" s="3" t="s">
        <v>1633</v>
      </c>
      <c r="F3840" s="3" t="s">
        <v>90</v>
      </c>
      <c r="G3840" s="3" t="s">
        <v>1608</v>
      </c>
    </row>
    <row r="3841" spans="1:7" ht="45" customHeight="1" x14ac:dyDescent="0.25">
      <c r="A3841" s="3" t="s">
        <v>1062</v>
      </c>
      <c r="B3841" s="3" t="s">
        <v>5452</v>
      </c>
      <c r="C3841" s="3" t="s">
        <v>1606</v>
      </c>
      <c r="D3841" s="3" t="s">
        <v>1633</v>
      </c>
      <c r="E3841" s="3" t="s">
        <v>1633</v>
      </c>
      <c r="F3841" s="3" t="s">
        <v>90</v>
      </c>
      <c r="G3841" s="3" t="s">
        <v>1608</v>
      </c>
    </row>
    <row r="3842" spans="1:7" ht="45" customHeight="1" x14ac:dyDescent="0.25">
      <c r="A3842" s="3" t="s">
        <v>1062</v>
      </c>
      <c r="B3842" s="3" t="s">
        <v>5453</v>
      </c>
      <c r="C3842" s="3" t="s">
        <v>1606</v>
      </c>
      <c r="D3842" s="3" t="s">
        <v>1633</v>
      </c>
      <c r="E3842" s="3" t="s">
        <v>1633</v>
      </c>
      <c r="F3842" s="3" t="s">
        <v>90</v>
      </c>
      <c r="G3842" s="3" t="s">
        <v>1608</v>
      </c>
    </row>
    <row r="3843" spans="1:7" ht="45" customHeight="1" x14ac:dyDescent="0.25">
      <c r="A3843" s="3" t="s">
        <v>1062</v>
      </c>
      <c r="B3843" s="3" t="s">
        <v>5454</v>
      </c>
      <c r="C3843" s="3" t="s">
        <v>1606</v>
      </c>
      <c r="D3843" s="3" t="s">
        <v>1633</v>
      </c>
      <c r="E3843" s="3" t="s">
        <v>1633</v>
      </c>
      <c r="F3843" s="3" t="s">
        <v>90</v>
      </c>
      <c r="G3843" s="3" t="s">
        <v>1608</v>
      </c>
    </row>
    <row r="3844" spans="1:7" ht="45" customHeight="1" x14ac:dyDescent="0.25">
      <c r="A3844" s="3" t="s">
        <v>1062</v>
      </c>
      <c r="B3844" s="3" t="s">
        <v>5455</v>
      </c>
      <c r="C3844" s="3" t="s">
        <v>1606</v>
      </c>
      <c r="D3844" s="3" t="s">
        <v>1633</v>
      </c>
      <c r="E3844" s="3" t="s">
        <v>1633</v>
      </c>
      <c r="F3844" s="3" t="s">
        <v>90</v>
      </c>
      <c r="G3844" s="3" t="s">
        <v>1608</v>
      </c>
    </row>
    <row r="3845" spans="1:7" ht="45" customHeight="1" x14ac:dyDescent="0.25">
      <c r="A3845" s="3" t="s">
        <v>1062</v>
      </c>
      <c r="B3845" s="3" t="s">
        <v>5456</v>
      </c>
      <c r="C3845" s="3" t="s">
        <v>1606</v>
      </c>
      <c r="D3845" s="3" t="s">
        <v>1633</v>
      </c>
      <c r="E3845" s="3" t="s">
        <v>1633</v>
      </c>
      <c r="F3845" s="3" t="s">
        <v>90</v>
      </c>
      <c r="G3845" s="3" t="s">
        <v>1608</v>
      </c>
    </row>
    <row r="3846" spans="1:7" ht="45" customHeight="1" x14ac:dyDescent="0.25">
      <c r="A3846" s="3" t="s">
        <v>1062</v>
      </c>
      <c r="B3846" s="3" t="s">
        <v>5457</v>
      </c>
      <c r="C3846" s="3" t="s">
        <v>1606</v>
      </c>
      <c r="D3846" s="3" t="s">
        <v>1633</v>
      </c>
      <c r="E3846" s="3" t="s">
        <v>1633</v>
      </c>
      <c r="F3846" s="3" t="s">
        <v>90</v>
      </c>
      <c r="G3846" s="3" t="s">
        <v>1608</v>
      </c>
    </row>
    <row r="3847" spans="1:7" ht="45" customHeight="1" x14ac:dyDescent="0.25">
      <c r="A3847" s="3" t="s">
        <v>1062</v>
      </c>
      <c r="B3847" s="3" t="s">
        <v>5458</v>
      </c>
      <c r="C3847" s="3" t="s">
        <v>1606</v>
      </c>
      <c r="D3847" s="3" t="s">
        <v>1633</v>
      </c>
      <c r="E3847" s="3" t="s">
        <v>1633</v>
      </c>
      <c r="F3847" s="3" t="s">
        <v>90</v>
      </c>
      <c r="G3847" s="3" t="s">
        <v>1608</v>
      </c>
    </row>
    <row r="3848" spans="1:7" ht="45" customHeight="1" x14ac:dyDescent="0.25">
      <c r="A3848" s="3" t="s">
        <v>1062</v>
      </c>
      <c r="B3848" s="3" t="s">
        <v>5459</v>
      </c>
      <c r="C3848" s="3" t="s">
        <v>1606</v>
      </c>
      <c r="D3848" s="3" t="s">
        <v>1633</v>
      </c>
      <c r="E3848" s="3" t="s">
        <v>1633</v>
      </c>
      <c r="F3848" s="3" t="s">
        <v>90</v>
      </c>
      <c r="G3848" s="3" t="s">
        <v>1608</v>
      </c>
    </row>
    <row r="3849" spans="1:7" ht="45" customHeight="1" x14ac:dyDescent="0.25">
      <c r="A3849" s="3" t="s">
        <v>1062</v>
      </c>
      <c r="B3849" s="3" t="s">
        <v>5460</v>
      </c>
      <c r="C3849" s="3" t="s">
        <v>1606</v>
      </c>
      <c r="D3849" s="3" t="s">
        <v>1633</v>
      </c>
      <c r="E3849" s="3" t="s">
        <v>1633</v>
      </c>
      <c r="F3849" s="3" t="s">
        <v>90</v>
      </c>
      <c r="G3849" s="3" t="s">
        <v>1608</v>
      </c>
    </row>
    <row r="3850" spans="1:7" ht="45" customHeight="1" x14ac:dyDescent="0.25">
      <c r="A3850" s="3" t="s">
        <v>1062</v>
      </c>
      <c r="B3850" s="3" t="s">
        <v>5461</v>
      </c>
      <c r="C3850" s="3" t="s">
        <v>1606</v>
      </c>
      <c r="D3850" s="3" t="s">
        <v>1633</v>
      </c>
      <c r="E3850" s="3" t="s">
        <v>1633</v>
      </c>
      <c r="F3850" s="3" t="s">
        <v>90</v>
      </c>
      <c r="G3850" s="3" t="s">
        <v>1608</v>
      </c>
    </row>
    <row r="3851" spans="1:7" ht="45" customHeight="1" x14ac:dyDescent="0.25">
      <c r="A3851" s="3" t="s">
        <v>1062</v>
      </c>
      <c r="B3851" s="3" t="s">
        <v>5462</v>
      </c>
      <c r="C3851" s="3" t="s">
        <v>1606</v>
      </c>
      <c r="D3851" s="3" t="s">
        <v>1633</v>
      </c>
      <c r="E3851" s="3" t="s">
        <v>1633</v>
      </c>
      <c r="F3851" s="3" t="s">
        <v>90</v>
      </c>
      <c r="G3851" s="3" t="s">
        <v>1608</v>
      </c>
    </row>
    <row r="3852" spans="1:7" ht="45" customHeight="1" x14ac:dyDescent="0.25">
      <c r="A3852" s="3" t="s">
        <v>1063</v>
      </c>
      <c r="B3852" s="3" t="s">
        <v>5463</v>
      </c>
      <c r="C3852" s="3" t="s">
        <v>1606</v>
      </c>
      <c r="D3852" s="3" t="s">
        <v>1658</v>
      </c>
      <c r="E3852" s="3" t="s">
        <v>1658</v>
      </c>
      <c r="F3852" s="3" t="s">
        <v>90</v>
      </c>
      <c r="G3852" s="3" t="s">
        <v>1608</v>
      </c>
    </row>
    <row r="3853" spans="1:7" ht="45" customHeight="1" x14ac:dyDescent="0.25">
      <c r="A3853" s="3" t="s">
        <v>1063</v>
      </c>
      <c r="B3853" s="3" t="s">
        <v>5464</v>
      </c>
      <c r="C3853" s="3" t="s">
        <v>1606</v>
      </c>
      <c r="D3853" s="3" t="s">
        <v>1658</v>
      </c>
      <c r="E3853" s="3" t="s">
        <v>1658</v>
      </c>
      <c r="F3853" s="3" t="s">
        <v>90</v>
      </c>
      <c r="G3853" s="3" t="s">
        <v>1608</v>
      </c>
    </row>
    <row r="3854" spans="1:7" ht="45" customHeight="1" x14ac:dyDescent="0.25">
      <c r="A3854" s="3" t="s">
        <v>1063</v>
      </c>
      <c r="B3854" s="3" t="s">
        <v>5465</v>
      </c>
      <c r="C3854" s="3" t="s">
        <v>1606</v>
      </c>
      <c r="D3854" s="3" t="s">
        <v>1658</v>
      </c>
      <c r="E3854" s="3" t="s">
        <v>1658</v>
      </c>
      <c r="F3854" s="3" t="s">
        <v>90</v>
      </c>
      <c r="G3854" s="3" t="s">
        <v>1608</v>
      </c>
    </row>
    <row r="3855" spans="1:7" ht="45" customHeight="1" x14ac:dyDescent="0.25">
      <c r="A3855" s="3" t="s">
        <v>1063</v>
      </c>
      <c r="B3855" s="3" t="s">
        <v>5466</v>
      </c>
      <c r="C3855" s="3" t="s">
        <v>1606</v>
      </c>
      <c r="D3855" s="3" t="s">
        <v>1658</v>
      </c>
      <c r="E3855" s="3" t="s">
        <v>1658</v>
      </c>
      <c r="F3855" s="3" t="s">
        <v>90</v>
      </c>
      <c r="G3855" s="3" t="s">
        <v>1608</v>
      </c>
    </row>
    <row r="3856" spans="1:7" ht="45" customHeight="1" x14ac:dyDescent="0.25">
      <c r="A3856" s="3" t="s">
        <v>1063</v>
      </c>
      <c r="B3856" s="3" t="s">
        <v>5467</v>
      </c>
      <c r="C3856" s="3" t="s">
        <v>1606</v>
      </c>
      <c r="D3856" s="3" t="s">
        <v>1658</v>
      </c>
      <c r="E3856" s="3" t="s">
        <v>1658</v>
      </c>
      <c r="F3856" s="3" t="s">
        <v>90</v>
      </c>
      <c r="G3856" s="3" t="s">
        <v>1608</v>
      </c>
    </row>
    <row r="3857" spans="1:7" ht="45" customHeight="1" x14ac:dyDescent="0.25">
      <c r="A3857" s="3" t="s">
        <v>1063</v>
      </c>
      <c r="B3857" s="3" t="s">
        <v>5468</v>
      </c>
      <c r="C3857" s="3" t="s">
        <v>1606</v>
      </c>
      <c r="D3857" s="3" t="s">
        <v>1658</v>
      </c>
      <c r="E3857" s="3" t="s">
        <v>1658</v>
      </c>
      <c r="F3857" s="3" t="s">
        <v>90</v>
      </c>
      <c r="G3857" s="3" t="s">
        <v>1608</v>
      </c>
    </row>
    <row r="3858" spans="1:7" ht="45" customHeight="1" x14ac:dyDescent="0.25">
      <c r="A3858" s="3" t="s">
        <v>1063</v>
      </c>
      <c r="B3858" s="3" t="s">
        <v>5469</v>
      </c>
      <c r="C3858" s="3" t="s">
        <v>1606</v>
      </c>
      <c r="D3858" s="3" t="s">
        <v>1658</v>
      </c>
      <c r="E3858" s="3" t="s">
        <v>1658</v>
      </c>
      <c r="F3858" s="3" t="s">
        <v>90</v>
      </c>
      <c r="G3858" s="3" t="s">
        <v>1608</v>
      </c>
    </row>
    <row r="3859" spans="1:7" ht="45" customHeight="1" x14ac:dyDescent="0.25">
      <c r="A3859" s="3" t="s">
        <v>1063</v>
      </c>
      <c r="B3859" s="3" t="s">
        <v>5470</v>
      </c>
      <c r="C3859" s="3" t="s">
        <v>1606</v>
      </c>
      <c r="D3859" s="3" t="s">
        <v>1658</v>
      </c>
      <c r="E3859" s="3" t="s">
        <v>1658</v>
      </c>
      <c r="F3859" s="3" t="s">
        <v>90</v>
      </c>
      <c r="G3859" s="3" t="s">
        <v>1608</v>
      </c>
    </row>
    <row r="3860" spans="1:7" ht="45" customHeight="1" x14ac:dyDescent="0.25">
      <c r="A3860" s="3" t="s">
        <v>1063</v>
      </c>
      <c r="B3860" s="3" t="s">
        <v>5471</v>
      </c>
      <c r="C3860" s="3" t="s">
        <v>1606</v>
      </c>
      <c r="D3860" s="3" t="s">
        <v>1658</v>
      </c>
      <c r="E3860" s="3" t="s">
        <v>1658</v>
      </c>
      <c r="F3860" s="3" t="s">
        <v>90</v>
      </c>
      <c r="G3860" s="3" t="s">
        <v>1608</v>
      </c>
    </row>
    <row r="3861" spans="1:7" ht="45" customHeight="1" x14ac:dyDescent="0.25">
      <c r="A3861" s="3" t="s">
        <v>1063</v>
      </c>
      <c r="B3861" s="3" t="s">
        <v>5472</v>
      </c>
      <c r="C3861" s="3" t="s">
        <v>1606</v>
      </c>
      <c r="D3861" s="3" t="s">
        <v>1658</v>
      </c>
      <c r="E3861" s="3" t="s">
        <v>1658</v>
      </c>
      <c r="F3861" s="3" t="s">
        <v>90</v>
      </c>
      <c r="G3861" s="3" t="s">
        <v>1608</v>
      </c>
    </row>
    <row r="3862" spans="1:7" ht="45" customHeight="1" x14ac:dyDescent="0.25">
      <c r="A3862" s="3" t="s">
        <v>1063</v>
      </c>
      <c r="B3862" s="3" t="s">
        <v>5473</v>
      </c>
      <c r="C3862" s="3" t="s">
        <v>1606</v>
      </c>
      <c r="D3862" s="3" t="s">
        <v>1658</v>
      </c>
      <c r="E3862" s="3" t="s">
        <v>1658</v>
      </c>
      <c r="F3862" s="3" t="s">
        <v>90</v>
      </c>
      <c r="G3862" s="3" t="s">
        <v>1608</v>
      </c>
    </row>
    <row r="3863" spans="1:7" ht="45" customHeight="1" x14ac:dyDescent="0.25">
      <c r="A3863" s="3" t="s">
        <v>1063</v>
      </c>
      <c r="B3863" s="3" t="s">
        <v>5474</v>
      </c>
      <c r="C3863" s="3" t="s">
        <v>1606</v>
      </c>
      <c r="D3863" s="3" t="s">
        <v>1658</v>
      </c>
      <c r="E3863" s="3" t="s">
        <v>1658</v>
      </c>
      <c r="F3863" s="3" t="s">
        <v>90</v>
      </c>
      <c r="G3863" s="3" t="s">
        <v>1608</v>
      </c>
    </row>
    <row r="3864" spans="1:7" ht="45" customHeight="1" x14ac:dyDescent="0.25">
      <c r="A3864" s="3" t="s">
        <v>1064</v>
      </c>
      <c r="B3864" s="3" t="s">
        <v>5475</v>
      </c>
      <c r="C3864" s="3" t="s">
        <v>1606</v>
      </c>
      <c r="D3864" s="3" t="s">
        <v>1658</v>
      </c>
      <c r="E3864" s="3" t="s">
        <v>1658</v>
      </c>
      <c r="F3864" s="3" t="s">
        <v>90</v>
      </c>
      <c r="G3864" s="3" t="s">
        <v>1608</v>
      </c>
    </row>
    <row r="3865" spans="1:7" ht="45" customHeight="1" x14ac:dyDescent="0.25">
      <c r="A3865" s="3" t="s">
        <v>1064</v>
      </c>
      <c r="B3865" s="3" t="s">
        <v>5476</v>
      </c>
      <c r="C3865" s="3" t="s">
        <v>1606</v>
      </c>
      <c r="D3865" s="3" t="s">
        <v>1658</v>
      </c>
      <c r="E3865" s="3" t="s">
        <v>1658</v>
      </c>
      <c r="F3865" s="3" t="s">
        <v>90</v>
      </c>
      <c r="G3865" s="3" t="s">
        <v>1608</v>
      </c>
    </row>
    <row r="3866" spans="1:7" ht="45" customHeight="1" x14ac:dyDescent="0.25">
      <c r="A3866" s="3" t="s">
        <v>1064</v>
      </c>
      <c r="B3866" s="3" t="s">
        <v>5477</v>
      </c>
      <c r="C3866" s="3" t="s">
        <v>1606</v>
      </c>
      <c r="D3866" s="3" t="s">
        <v>1658</v>
      </c>
      <c r="E3866" s="3" t="s">
        <v>1658</v>
      </c>
      <c r="F3866" s="3" t="s">
        <v>90</v>
      </c>
      <c r="G3866" s="3" t="s">
        <v>1608</v>
      </c>
    </row>
    <row r="3867" spans="1:7" ht="45" customHeight="1" x14ac:dyDescent="0.25">
      <c r="A3867" s="3" t="s">
        <v>1064</v>
      </c>
      <c r="B3867" s="3" t="s">
        <v>5478</v>
      </c>
      <c r="C3867" s="3" t="s">
        <v>1606</v>
      </c>
      <c r="D3867" s="3" t="s">
        <v>1658</v>
      </c>
      <c r="E3867" s="3" t="s">
        <v>1658</v>
      </c>
      <c r="F3867" s="3" t="s">
        <v>90</v>
      </c>
      <c r="G3867" s="3" t="s">
        <v>1608</v>
      </c>
    </row>
    <row r="3868" spans="1:7" ht="45" customHeight="1" x14ac:dyDescent="0.25">
      <c r="A3868" s="3" t="s">
        <v>1064</v>
      </c>
      <c r="B3868" s="3" t="s">
        <v>5479</v>
      </c>
      <c r="C3868" s="3" t="s">
        <v>1606</v>
      </c>
      <c r="D3868" s="3" t="s">
        <v>1658</v>
      </c>
      <c r="E3868" s="3" t="s">
        <v>1658</v>
      </c>
      <c r="F3868" s="3" t="s">
        <v>90</v>
      </c>
      <c r="G3868" s="3" t="s">
        <v>1608</v>
      </c>
    </row>
    <row r="3869" spans="1:7" ht="45" customHeight="1" x14ac:dyDescent="0.25">
      <c r="A3869" s="3" t="s">
        <v>1064</v>
      </c>
      <c r="B3869" s="3" t="s">
        <v>5480</v>
      </c>
      <c r="C3869" s="3" t="s">
        <v>1606</v>
      </c>
      <c r="D3869" s="3" t="s">
        <v>1658</v>
      </c>
      <c r="E3869" s="3" t="s">
        <v>1658</v>
      </c>
      <c r="F3869" s="3" t="s">
        <v>90</v>
      </c>
      <c r="G3869" s="3" t="s">
        <v>1608</v>
      </c>
    </row>
    <row r="3870" spans="1:7" ht="45" customHeight="1" x14ac:dyDescent="0.25">
      <c r="A3870" s="3" t="s">
        <v>1064</v>
      </c>
      <c r="B3870" s="3" t="s">
        <v>5481</v>
      </c>
      <c r="C3870" s="3" t="s">
        <v>1606</v>
      </c>
      <c r="D3870" s="3" t="s">
        <v>1658</v>
      </c>
      <c r="E3870" s="3" t="s">
        <v>1658</v>
      </c>
      <c r="F3870" s="3" t="s">
        <v>90</v>
      </c>
      <c r="G3870" s="3" t="s">
        <v>1608</v>
      </c>
    </row>
    <row r="3871" spans="1:7" ht="45" customHeight="1" x14ac:dyDescent="0.25">
      <c r="A3871" s="3" t="s">
        <v>1064</v>
      </c>
      <c r="B3871" s="3" t="s">
        <v>5482</v>
      </c>
      <c r="C3871" s="3" t="s">
        <v>1606</v>
      </c>
      <c r="D3871" s="3" t="s">
        <v>1658</v>
      </c>
      <c r="E3871" s="3" t="s">
        <v>1658</v>
      </c>
      <c r="F3871" s="3" t="s">
        <v>90</v>
      </c>
      <c r="G3871" s="3" t="s">
        <v>1608</v>
      </c>
    </row>
    <row r="3872" spans="1:7" ht="45" customHeight="1" x14ac:dyDescent="0.25">
      <c r="A3872" s="3" t="s">
        <v>1064</v>
      </c>
      <c r="B3872" s="3" t="s">
        <v>5483</v>
      </c>
      <c r="C3872" s="3" t="s">
        <v>1606</v>
      </c>
      <c r="D3872" s="3" t="s">
        <v>1658</v>
      </c>
      <c r="E3872" s="3" t="s">
        <v>1658</v>
      </c>
      <c r="F3872" s="3" t="s">
        <v>90</v>
      </c>
      <c r="G3872" s="3" t="s">
        <v>1608</v>
      </c>
    </row>
    <row r="3873" spans="1:7" ht="45" customHeight="1" x14ac:dyDescent="0.25">
      <c r="A3873" s="3" t="s">
        <v>1064</v>
      </c>
      <c r="B3873" s="3" t="s">
        <v>5484</v>
      </c>
      <c r="C3873" s="3" t="s">
        <v>1606</v>
      </c>
      <c r="D3873" s="3" t="s">
        <v>1658</v>
      </c>
      <c r="E3873" s="3" t="s">
        <v>1658</v>
      </c>
      <c r="F3873" s="3" t="s">
        <v>90</v>
      </c>
      <c r="G3873" s="3" t="s">
        <v>1608</v>
      </c>
    </row>
    <row r="3874" spans="1:7" ht="45" customHeight="1" x14ac:dyDescent="0.25">
      <c r="A3874" s="3" t="s">
        <v>1064</v>
      </c>
      <c r="B3874" s="3" t="s">
        <v>5485</v>
      </c>
      <c r="C3874" s="3" t="s">
        <v>1606</v>
      </c>
      <c r="D3874" s="3" t="s">
        <v>1658</v>
      </c>
      <c r="E3874" s="3" t="s">
        <v>1658</v>
      </c>
      <c r="F3874" s="3" t="s">
        <v>90</v>
      </c>
      <c r="G3874" s="3" t="s">
        <v>1608</v>
      </c>
    </row>
    <row r="3875" spans="1:7" ht="45" customHeight="1" x14ac:dyDescent="0.25">
      <c r="A3875" s="3" t="s">
        <v>1064</v>
      </c>
      <c r="B3875" s="3" t="s">
        <v>5486</v>
      </c>
      <c r="C3875" s="3" t="s">
        <v>1606</v>
      </c>
      <c r="D3875" s="3" t="s">
        <v>1658</v>
      </c>
      <c r="E3875" s="3" t="s">
        <v>1658</v>
      </c>
      <c r="F3875" s="3" t="s">
        <v>90</v>
      </c>
      <c r="G3875" s="3" t="s">
        <v>1608</v>
      </c>
    </row>
    <row r="3876" spans="1:7" ht="45" customHeight="1" x14ac:dyDescent="0.25">
      <c r="A3876" s="3" t="s">
        <v>1065</v>
      </c>
      <c r="B3876" s="3" t="s">
        <v>5487</v>
      </c>
      <c r="C3876" s="3" t="s">
        <v>1606</v>
      </c>
      <c r="D3876" s="3" t="s">
        <v>1633</v>
      </c>
      <c r="E3876" s="3" t="s">
        <v>1633</v>
      </c>
      <c r="F3876" s="3" t="s">
        <v>90</v>
      </c>
      <c r="G3876" s="3" t="s">
        <v>1608</v>
      </c>
    </row>
    <row r="3877" spans="1:7" ht="45" customHeight="1" x14ac:dyDescent="0.25">
      <c r="A3877" s="3" t="s">
        <v>1065</v>
      </c>
      <c r="B3877" s="3" t="s">
        <v>5488</v>
      </c>
      <c r="C3877" s="3" t="s">
        <v>1606</v>
      </c>
      <c r="D3877" s="3" t="s">
        <v>1633</v>
      </c>
      <c r="E3877" s="3" t="s">
        <v>1633</v>
      </c>
      <c r="F3877" s="3" t="s">
        <v>90</v>
      </c>
      <c r="G3877" s="3" t="s">
        <v>1608</v>
      </c>
    </row>
    <row r="3878" spans="1:7" ht="45" customHeight="1" x14ac:dyDescent="0.25">
      <c r="A3878" s="3" t="s">
        <v>1065</v>
      </c>
      <c r="B3878" s="3" t="s">
        <v>5489</v>
      </c>
      <c r="C3878" s="3" t="s">
        <v>1606</v>
      </c>
      <c r="D3878" s="3" t="s">
        <v>1633</v>
      </c>
      <c r="E3878" s="3" t="s">
        <v>1633</v>
      </c>
      <c r="F3878" s="3" t="s">
        <v>90</v>
      </c>
      <c r="G3878" s="3" t="s">
        <v>1608</v>
      </c>
    </row>
    <row r="3879" spans="1:7" ht="45" customHeight="1" x14ac:dyDescent="0.25">
      <c r="A3879" s="3" t="s">
        <v>1065</v>
      </c>
      <c r="B3879" s="3" t="s">
        <v>5490</v>
      </c>
      <c r="C3879" s="3" t="s">
        <v>1606</v>
      </c>
      <c r="D3879" s="3" t="s">
        <v>1633</v>
      </c>
      <c r="E3879" s="3" t="s">
        <v>1633</v>
      </c>
      <c r="F3879" s="3" t="s">
        <v>90</v>
      </c>
      <c r="G3879" s="3" t="s">
        <v>1608</v>
      </c>
    </row>
    <row r="3880" spans="1:7" ht="45" customHeight="1" x14ac:dyDescent="0.25">
      <c r="A3880" s="3" t="s">
        <v>1065</v>
      </c>
      <c r="B3880" s="3" t="s">
        <v>5491</v>
      </c>
      <c r="C3880" s="3" t="s">
        <v>1606</v>
      </c>
      <c r="D3880" s="3" t="s">
        <v>1633</v>
      </c>
      <c r="E3880" s="3" t="s">
        <v>1633</v>
      </c>
      <c r="F3880" s="3" t="s">
        <v>90</v>
      </c>
      <c r="G3880" s="3" t="s">
        <v>1608</v>
      </c>
    </row>
    <row r="3881" spans="1:7" ht="45" customHeight="1" x14ac:dyDescent="0.25">
      <c r="A3881" s="3" t="s">
        <v>1065</v>
      </c>
      <c r="B3881" s="3" t="s">
        <v>5492</v>
      </c>
      <c r="C3881" s="3" t="s">
        <v>1606</v>
      </c>
      <c r="D3881" s="3" t="s">
        <v>1633</v>
      </c>
      <c r="E3881" s="3" t="s">
        <v>1633</v>
      </c>
      <c r="F3881" s="3" t="s">
        <v>90</v>
      </c>
      <c r="G3881" s="3" t="s">
        <v>1608</v>
      </c>
    </row>
    <row r="3882" spans="1:7" ht="45" customHeight="1" x14ac:dyDescent="0.25">
      <c r="A3882" s="3" t="s">
        <v>1065</v>
      </c>
      <c r="B3882" s="3" t="s">
        <v>5493</v>
      </c>
      <c r="C3882" s="3" t="s">
        <v>1606</v>
      </c>
      <c r="D3882" s="3" t="s">
        <v>1633</v>
      </c>
      <c r="E3882" s="3" t="s">
        <v>1633</v>
      </c>
      <c r="F3882" s="3" t="s">
        <v>90</v>
      </c>
      <c r="G3882" s="3" t="s">
        <v>1608</v>
      </c>
    </row>
    <row r="3883" spans="1:7" ht="45" customHeight="1" x14ac:dyDescent="0.25">
      <c r="A3883" s="3" t="s">
        <v>1065</v>
      </c>
      <c r="B3883" s="3" t="s">
        <v>5494</v>
      </c>
      <c r="C3883" s="3" t="s">
        <v>1606</v>
      </c>
      <c r="D3883" s="3" t="s">
        <v>1633</v>
      </c>
      <c r="E3883" s="3" t="s">
        <v>1633</v>
      </c>
      <c r="F3883" s="3" t="s">
        <v>90</v>
      </c>
      <c r="G3883" s="3" t="s">
        <v>1608</v>
      </c>
    </row>
    <row r="3884" spans="1:7" ht="45" customHeight="1" x14ac:dyDescent="0.25">
      <c r="A3884" s="3" t="s">
        <v>1065</v>
      </c>
      <c r="B3884" s="3" t="s">
        <v>5495</v>
      </c>
      <c r="C3884" s="3" t="s">
        <v>1606</v>
      </c>
      <c r="D3884" s="3" t="s">
        <v>1633</v>
      </c>
      <c r="E3884" s="3" t="s">
        <v>1633</v>
      </c>
      <c r="F3884" s="3" t="s">
        <v>90</v>
      </c>
      <c r="G3884" s="3" t="s">
        <v>1608</v>
      </c>
    </row>
    <row r="3885" spans="1:7" ht="45" customHeight="1" x14ac:dyDescent="0.25">
      <c r="A3885" s="3" t="s">
        <v>1065</v>
      </c>
      <c r="B3885" s="3" t="s">
        <v>5496</v>
      </c>
      <c r="C3885" s="3" t="s">
        <v>1606</v>
      </c>
      <c r="D3885" s="3" t="s">
        <v>1633</v>
      </c>
      <c r="E3885" s="3" t="s">
        <v>1633</v>
      </c>
      <c r="F3885" s="3" t="s">
        <v>90</v>
      </c>
      <c r="G3885" s="3" t="s">
        <v>1608</v>
      </c>
    </row>
    <row r="3886" spans="1:7" ht="45" customHeight="1" x14ac:dyDescent="0.25">
      <c r="A3886" s="3" t="s">
        <v>1065</v>
      </c>
      <c r="B3886" s="3" t="s">
        <v>5497</v>
      </c>
      <c r="C3886" s="3" t="s">
        <v>1606</v>
      </c>
      <c r="D3886" s="3" t="s">
        <v>1633</v>
      </c>
      <c r="E3886" s="3" t="s">
        <v>1633</v>
      </c>
      <c r="F3886" s="3" t="s">
        <v>90</v>
      </c>
      <c r="G3886" s="3" t="s">
        <v>1608</v>
      </c>
    </row>
    <row r="3887" spans="1:7" ht="45" customHeight="1" x14ac:dyDescent="0.25">
      <c r="A3887" s="3" t="s">
        <v>1065</v>
      </c>
      <c r="B3887" s="3" t="s">
        <v>5498</v>
      </c>
      <c r="C3887" s="3" t="s">
        <v>1606</v>
      </c>
      <c r="D3887" s="3" t="s">
        <v>1633</v>
      </c>
      <c r="E3887" s="3" t="s">
        <v>1633</v>
      </c>
      <c r="F3887" s="3" t="s">
        <v>90</v>
      </c>
      <c r="G3887" s="3" t="s">
        <v>1608</v>
      </c>
    </row>
    <row r="3888" spans="1:7" ht="45" customHeight="1" x14ac:dyDescent="0.25">
      <c r="A3888" s="3" t="s">
        <v>1067</v>
      </c>
      <c r="B3888" s="3" t="s">
        <v>5499</v>
      </c>
      <c r="C3888" s="3" t="s">
        <v>1606</v>
      </c>
      <c r="D3888" s="3" t="s">
        <v>1607</v>
      </c>
      <c r="E3888" s="3" t="s">
        <v>1607</v>
      </c>
      <c r="F3888" s="3" t="s">
        <v>90</v>
      </c>
      <c r="G3888" s="3" t="s">
        <v>1608</v>
      </c>
    </row>
    <row r="3889" spans="1:7" ht="45" customHeight="1" x14ac:dyDescent="0.25">
      <c r="A3889" s="3" t="s">
        <v>1067</v>
      </c>
      <c r="B3889" s="3" t="s">
        <v>5500</v>
      </c>
      <c r="C3889" s="3" t="s">
        <v>1606</v>
      </c>
      <c r="D3889" s="3" t="s">
        <v>1607</v>
      </c>
      <c r="E3889" s="3" t="s">
        <v>1607</v>
      </c>
      <c r="F3889" s="3" t="s">
        <v>90</v>
      </c>
      <c r="G3889" s="3" t="s">
        <v>1608</v>
      </c>
    </row>
    <row r="3890" spans="1:7" ht="45" customHeight="1" x14ac:dyDescent="0.25">
      <c r="A3890" s="3" t="s">
        <v>1067</v>
      </c>
      <c r="B3890" s="3" t="s">
        <v>5501</v>
      </c>
      <c r="C3890" s="3" t="s">
        <v>1606</v>
      </c>
      <c r="D3890" s="3" t="s">
        <v>1607</v>
      </c>
      <c r="E3890" s="3" t="s">
        <v>1607</v>
      </c>
      <c r="F3890" s="3" t="s">
        <v>90</v>
      </c>
      <c r="G3890" s="3" t="s">
        <v>1608</v>
      </c>
    </row>
    <row r="3891" spans="1:7" ht="45" customHeight="1" x14ac:dyDescent="0.25">
      <c r="A3891" s="3" t="s">
        <v>1067</v>
      </c>
      <c r="B3891" s="3" t="s">
        <v>5502</v>
      </c>
      <c r="C3891" s="3" t="s">
        <v>1606</v>
      </c>
      <c r="D3891" s="3" t="s">
        <v>1607</v>
      </c>
      <c r="E3891" s="3" t="s">
        <v>1607</v>
      </c>
      <c r="F3891" s="3" t="s">
        <v>90</v>
      </c>
      <c r="G3891" s="3" t="s">
        <v>1608</v>
      </c>
    </row>
    <row r="3892" spans="1:7" ht="45" customHeight="1" x14ac:dyDescent="0.25">
      <c r="A3892" s="3" t="s">
        <v>1067</v>
      </c>
      <c r="B3892" s="3" t="s">
        <v>5503</v>
      </c>
      <c r="C3892" s="3" t="s">
        <v>1606</v>
      </c>
      <c r="D3892" s="3" t="s">
        <v>1607</v>
      </c>
      <c r="E3892" s="3" t="s">
        <v>1607</v>
      </c>
      <c r="F3892" s="3" t="s">
        <v>90</v>
      </c>
      <c r="G3892" s="3" t="s">
        <v>1608</v>
      </c>
    </row>
    <row r="3893" spans="1:7" ht="45" customHeight="1" x14ac:dyDescent="0.25">
      <c r="A3893" s="3" t="s">
        <v>1067</v>
      </c>
      <c r="B3893" s="3" t="s">
        <v>5504</v>
      </c>
      <c r="C3893" s="3" t="s">
        <v>1606</v>
      </c>
      <c r="D3893" s="3" t="s">
        <v>1607</v>
      </c>
      <c r="E3893" s="3" t="s">
        <v>1607</v>
      </c>
      <c r="F3893" s="3" t="s">
        <v>90</v>
      </c>
      <c r="G3893" s="3" t="s">
        <v>1608</v>
      </c>
    </row>
    <row r="3894" spans="1:7" ht="45" customHeight="1" x14ac:dyDescent="0.25">
      <c r="A3894" s="3" t="s">
        <v>1067</v>
      </c>
      <c r="B3894" s="3" t="s">
        <v>5505</v>
      </c>
      <c r="C3894" s="3" t="s">
        <v>1606</v>
      </c>
      <c r="D3894" s="3" t="s">
        <v>1607</v>
      </c>
      <c r="E3894" s="3" t="s">
        <v>1607</v>
      </c>
      <c r="F3894" s="3" t="s">
        <v>90</v>
      </c>
      <c r="G3894" s="3" t="s">
        <v>1608</v>
      </c>
    </row>
    <row r="3895" spans="1:7" ht="45" customHeight="1" x14ac:dyDescent="0.25">
      <c r="A3895" s="3" t="s">
        <v>1067</v>
      </c>
      <c r="B3895" s="3" t="s">
        <v>5506</v>
      </c>
      <c r="C3895" s="3" t="s">
        <v>1606</v>
      </c>
      <c r="D3895" s="3" t="s">
        <v>1607</v>
      </c>
      <c r="E3895" s="3" t="s">
        <v>1607</v>
      </c>
      <c r="F3895" s="3" t="s">
        <v>90</v>
      </c>
      <c r="G3895" s="3" t="s">
        <v>1608</v>
      </c>
    </row>
    <row r="3896" spans="1:7" ht="45" customHeight="1" x14ac:dyDescent="0.25">
      <c r="A3896" s="3" t="s">
        <v>1067</v>
      </c>
      <c r="B3896" s="3" t="s">
        <v>5507</v>
      </c>
      <c r="C3896" s="3" t="s">
        <v>1606</v>
      </c>
      <c r="D3896" s="3" t="s">
        <v>1607</v>
      </c>
      <c r="E3896" s="3" t="s">
        <v>1607</v>
      </c>
      <c r="F3896" s="3" t="s">
        <v>90</v>
      </c>
      <c r="G3896" s="3" t="s">
        <v>1608</v>
      </c>
    </row>
    <row r="3897" spans="1:7" ht="45" customHeight="1" x14ac:dyDescent="0.25">
      <c r="A3897" s="3" t="s">
        <v>1067</v>
      </c>
      <c r="B3897" s="3" t="s">
        <v>5508</v>
      </c>
      <c r="C3897" s="3" t="s">
        <v>1606</v>
      </c>
      <c r="D3897" s="3" t="s">
        <v>1607</v>
      </c>
      <c r="E3897" s="3" t="s">
        <v>1607</v>
      </c>
      <c r="F3897" s="3" t="s">
        <v>90</v>
      </c>
      <c r="G3897" s="3" t="s">
        <v>1608</v>
      </c>
    </row>
    <row r="3898" spans="1:7" ht="45" customHeight="1" x14ac:dyDescent="0.25">
      <c r="A3898" s="3" t="s">
        <v>1067</v>
      </c>
      <c r="B3898" s="3" t="s">
        <v>5509</v>
      </c>
      <c r="C3898" s="3" t="s">
        <v>1606</v>
      </c>
      <c r="D3898" s="3" t="s">
        <v>1607</v>
      </c>
      <c r="E3898" s="3" t="s">
        <v>1607</v>
      </c>
      <c r="F3898" s="3" t="s">
        <v>90</v>
      </c>
      <c r="G3898" s="3" t="s">
        <v>1608</v>
      </c>
    </row>
    <row r="3899" spans="1:7" ht="45" customHeight="1" x14ac:dyDescent="0.25">
      <c r="A3899" s="3" t="s">
        <v>1067</v>
      </c>
      <c r="B3899" s="3" t="s">
        <v>5510</v>
      </c>
      <c r="C3899" s="3" t="s">
        <v>1606</v>
      </c>
      <c r="D3899" s="3" t="s">
        <v>1607</v>
      </c>
      <c r="E3899" s="3" t="s">
        <v>1607</v>
      </c>
      <c r="F3899" s="3" t="s">
        <v>90</v>
      </c>
      <c r="G3899" s="3" t="s">
        <v>1608</v>
      </c>
    </row>
    <row r="3900" spans="1:7" ht="45" customHeight="1" x14ac:dyDescent="0.25">
      <c r="A3900" s="3" t="s">
        <v>1068</v>
      </c>
      <c r="B3900" s="3" t="s">
        <v>5511</v>
      </c>
      <c r="C3900" s="3" t="s">
        <v>1606</v>
      </c>
      <c r="D3900" s="3" t="s">
        <v>1708</v>
      </c>
      <c r="E3900" s="3" t="s">
        <v>1708</v>
      </c>
      <c r="F3900" s="3" t="s">
        <v>90</v>
      </c>
      <c r="G3900" s="3" t="s">
        <v>1608</v>
      </c>
    </row>
    <row r="3901" spans="1:7" ht="45" customHeight="1" x14ac:dyDescent="0.25">
      <c r="A3901" s="3" t="s">
        <v>1068</v>
      </c>
      <c r="B3901" s="3" t="s">
        <v>5512</v>
      </c>
      <c r="C3901" s="3" t="s">
        <v>1606</v>
      </c>
      <c r="D3901" s="3" t="s">
        <v>1708</v>
      </c>
      <c r="E3901" s="3" t="s">
        <v>1708</v>
      </c>
      <c r="F3901" s="3" t="s">
        <v>90</v>
      </c>
      <c r="G3901" s="3" t="s">
        <v>1608</v>
      </c>
    </row>
    <row r="3902" spans="1:7" ht="45" customHeight="1" x14ac:dyDescent="0.25">
      <c r="A3902" s="3" t="s">
        <v>1068</v>
      </c>
      <c r="B3902" s="3" t="s">
        <v>5513</v>
      </c>
      <c r="C3902" s="3" t="s">
        <v>1606</v>
      </c>
      <c r="D3902" s="3" t="s">
        <v>1708</v>
      </c>
      <c r="E3902" s="3" t="s">
        <v>1708</v>
      </c>
      <c r="F3902" s="3" t="s">
        <v>90</v>
      </c>
      <c r="G3902" s="3" t="s">
        <v>1608</v>
      </c>
    </row>
    <row r="3903" spans="1:7" ht="45" customHeight="1" x14ac:dyDescent="0.25">
      <c r="A3903" s="3" t="s">
        <v>1068</v>
      </c>
      <c r="B3903" s="3" t="s">
        <v>5514</v>
      </c>
      <c r="C3903" s="3" t="s">
        <v>1606</v>
      </c>
      <c r="D3903" s="3" t="s">
        <v>1708</v>
      </c>
      <c r="E3903" s="3" t="s">
        <v>1708</v>
      </c>
      <c r="F3903" s="3" t="s">
        <v>90</v>
      </c>
      <c r="G3903" s="3" t="s">
        <v>1608</v>
      </c>
    </row>
    <row r="3904" spans="1:7" ht="45" customHeight="1" x14ac:dyDescent="0.25">
      <c r="A3904" s="3" t="s">
        <v>1068</v>
      </c>
      <c r="B3904" s="3" t="s">
        <v>5515</v>
      </c>
      <c r="C3904" s="3" t="s">
        <v>1606</v>
      </c>
      <c r="D3904" s="3" t="s">
        <v>1708</v>
      </c>
      <c r="E3904" s="3" t="s">
        <v>1708</v>
      </c>
      <c r="F3904" s="3" t="s">
        <v>90</v>
      </c>
      <c r="G3904" s="3" t="s">
        <v>1608</v>
      </c>
    </row>
    <row r="3905" spans="1:7" ht="45" customHeight="1" x14ac:dyDescent="0.25">
      <c r="A3905" s="3" t="s">
        <v>1068</v>
      </c>
      <c r="B3905" s="3" t="s">
        <v>5516</v>
      </c>
      <c r="C3905" s="3" t="s">
        <v>1606</v>
      </c>
      <c r="D3905" s="3" t="s">
        <v>1708</v>
      </c>
      <c r="E3905" s="3" t="s">
        <v>1708</v>
      </c>
      <c r="F3905" s="3" t="s">
        <v>90</v>
      </c>
      <c r="G3905" s="3" t="s">
        <v>1608</v>
      </c>
    </row>
    <row r="3906" spans="1:7" ht="45" customHeight="1" x14ac:dyDescent="0.25">
      <c r="A3906" s="3" t="s">
        <v>1068</v>
      </c>
      <c r="B3906" s="3" t="s">
        <v>5517</v>
      </c>
      <c r="C3906" s="3" t="s">
        <v>1606</v>
      </c>
      <c r="D3906" s="3" t="s">
        <v>1708</v>
      </c>
      <c r="E3906" s="3" t="s">
        <v>1708</v>
      </c>
      <c r="F3906" s="3" t="s">
        <v>90</v>
      </c>
      <c r="G3906" s="3" t="s">
        <v>1608</v>
      </c>
    </row>
    <row r="3907" spans="1:7" ht="45" customHeight="1" x14ac:dyDescent="0.25">
      <c r="A3907" s="3" t="s">
        <v>1068</v>
      </c>
      <c r="B3907" s="3" t="s">
        <v>5518</v>
      </c>
      <c r="C3907" s="3" t="s">
        <v>1606</v>
      </c>
      <c r="D3907" s="3" t="s">
        <v>1708</v>
      </c>
      <c r="E3907" s="3" t="s">
        <v>1708</v>
      </c>
      <c r="F3907" s="3" t="s">
        <v>90</v>
      </c>
      <c r="G3907" s="3" t="s">
        <v>1608</v>
      </c>
    </row>
    <row r="3908" spans="1:7" ht="45" customHeight="1" x14ac:dyDescent="0.25">
      <c r="A3908" s="3" t="s">
        <v>1068</v>
      </c>
      <c r="B3908" s="3" t="s">
        <v>5519</v>
      </c>
      <c r="C3908" s="3" t="s">
        <v>1606</v>
      </c>
      <c r="D3908" s="3" t="s">
        <v>1708</v>
      </c>
      <c r="E3908" s="3" t="s">
        <v>1708</v>
      </c>
      <c r="F3908" s="3" t="s">
        <v>90</v>
      </c>
      <c r="G3908" s="3" t="s">
        <v>1608</v>
      </c>
    </row>
    <row r="3909" spans="1:7" ht="45" customHeight="1" x14ac:dyDescent="0.25">
      <c r="A3909" s="3" t="s">
        <v>1068</v>
      </c>
      <c r="B3909" s="3" t="s">
        <v>5520</v>
      </c>
      <c r="C3909" s="3" t="s">
        <v>1606</v>
      </c>
      <c r="D3909" s="3" t="s">
        <v>1708</v>
      </c>
      <c r="E3909" s="3" t="s">
        <v>1708</v>
      </c>
      <c r="F3909" s="3" t="s">
        <v>90</v>
      </c>
      <c r="G3909" s="3" t="s">
        <v>1608</v>
      </c>
    </row>
    <row r="3910" spans="1:7" ht="45" customHeight="1" x14ac:dyDescent="0.25">
      <c r="A3910" s="3" t="s">
        <v>1068</v>
      </c>
      <c r="B3910" s="3" t="s">
        <v>5521</v>
      </c>
      <c r="C3910" s="3" t="s">
        <v>1606</v>
      </c>
      <c r="D3910" s="3" t="s">
        <v>1708</v>
      </c>
      <c r="E3910" s="3" t="s">
        <v>1708</v>
      </c>
      <c r="F3910" s="3" t="s">
        <v>90</v>
      </c>
      <c r="G3910" s="3" t="s">
        <v>1608</v>
      </c>
    </row>
    <row r="3911" spans="1:7" ht="45" customHeight="1" x14ac:dyDescent="0.25">
      <c r="A3911" s="3" t="s">
        <v>1068</v>
      </c>
      <c r="B3911" s="3" t="s">
        <v>5522</v>
      </c>
      <c r="C3911" s="3" t="s">
        <v>1606</v>
      </c>
      <c r="D3911" s="3" t="s">
        <v>1708</v>
      </c>
      <c r="E3911" s="3" t="s">
        <v>1708</v>
      </c>
      <c r="F3911" s="3" t="s">
        <v>90</v>
      </c>
      <c r="G3911" s="3" t="s">
        <v>1608</v>
      </c>
    </row>
    <row r="3912" spans="1:7" ht="45" customHeight="1" x14ac:dyDescent="0.25">
      <c r="A3912" s="3" t="s">
        <v>1070</v>
      </c>
      <c r="B3912" s="3" t="s">
        <v>5523</v>
      </c>
      <c r="C3912" s="3" t="s">
        <v>1606</v>
      </c>
      <c r="D3912" s="3" t="s">
        <v>1633</v>
      </c>
      <c r="E3912" s="3" t="s">
        <v>1633</v>
      </c>
      <c r="F3912" s="3" t="s">
        <v>90</v>
      </c>
      <c r="G3912" s="3" t="s">
        <v>1608</v>
      </c>
    </row>
    <row r="3913" spans="1:7" ht="45" customHeight="1" x14ac:dyDescent="0.25">
      <c r="A3913" s="3" t="s">
        <v>1070</v>
      </c>
      <c r="B3913" s="3" t="s">
        <v>5524</v>
      </c>
      <c r="C3913" s="3" t="s">
        <v>1606</v>
      </c>
      <c r="D3913" s="3" t="s">
        <v>1633</v>
      </c>
      <c r="E3913" s="3" t="s">
        <v>1633</v>
      </c>
      <c r="F3913" s="3" t="s">
        <v>90</v>
      </c>
      <c r="G3913" s="3" t="s">
        <v>1608</v>
      </c>
    </row>
    <row r="3914" spans="1:7" ht="45" customHeight="1" x14ac:dyDescent="0.25">
      <c r="A3914" s="3" t="s">
        <v>1070</v>
      </c>
      <c r="B3914" s="3" t="s">
        <v>5525</v>
      </c>
      <c r="C3914" s="3" t="s">
        <v>1606</v>
      </c>
      <c r="D3914" s="3" t="s">
        <v>1633</v>
      </c>
      <c r="E3914" s="3" t="s">
        <v>1633</v>
      </c>
      <c r="F3914" s="3" t="s">
        <v>90</v>
      </c>
      <c r="G3914" s="3" t="s">
        <v>1608</v>
      </c>
    </row>
    <row r="3915" spans="1:7" ht="45" customHeight="1" x14ac:dyDescent="0.25">
      <c r="A3915" s="3" t="s">
        <v>1070</v>
      </c>
      <c r="B3915" s="3" t="s">
        <v>5526</v>
      </c>
      <c r="C3915" s="3" t="s">
        <v>1606</v>
      </c>
      <c r="D3915" s="3" t="s">
        <v>1633</v>
      </c>
      <c r="E3915" s="3" t="s">
        <v>1633</v>
      </c>
      <c r="F3915" s="3" t="s">
        <v>90</v>
      </c>
      <c r="G3915" s="3" t="s">
        <v>1608</v>
      </c>
    </row>
    <row r="3916" spans="1:7" ht="45" customHeight="1" x14ac:dyDescent="0.25">
      <c r="A3916" s="3" t="s">
        <v>1070</v>
      </c>
      <c r="B3916" s="3" t="s">
        <v>5527</v>
      </c>
      <c r="C3916" s="3" t="s">
        <v>1606</v>
      </c>
      <c r="D3916" s="3" t="s">
        <v>1633</v>
      </c>
      <c r="E3916" s="3" t="s">
        <v>1633</v>
      </c>
      <c r="F3916" s="3" t="s">
        <v>90</v>
      </c>
      <c r="G3916" s="3" t="s">
        <v>1608</v>
      </c>
    </row>
    <row r="3917" spans="1:7" ht="45" customHeight="1" x14ac:dyDescent="0.25">
      <c r="A3917" s="3" t="s">
        <v>1070</v>
      </c>
      <c r="B3917" s="3" t="s">
        <v>5528</v>
      </c>
      <c r="C3917" s="3" t="s">
        <v>1606</v>
      </c>
      <c r="D3917" s="3" t="s">
        <v>1633</v>
      </c>
      <c r="E3917" s="3" t="s">
        <v>1633</v>
      </c>
      <c r="F3917" s="3" t="s">
        <v>90</v>
      </c>
      <c r="G3917" s="3" t="s">
        <v>1608</v>
      </c>
    </row>
    <row r="3918" spans="1:7" ht="45" customHeight="1" x14ac:dyDescent="0.25">
      <c r="A3918" s="3" t="s">
        <v>1070</v>
      </c>
      <c r="B3918" s="3" t="s">
        <v>5529</v>
      </c>
      <c r="C3918" s="3" t="s">
        <v>1606</v>
      </c>
      <c r="D3918" s="3" t="s">
        <v>1633</v>
      </c>
      <c r="E3918" s="3" t="s">
        <v>1633</v>
      </c>
      <c r="F3918" s="3" t="s">
        <v>90</v>
      </c>
      <c r="G3918" s="3" t="s">
        <v>1608</v>
      </c>
    </row>
    <row r="3919" spans="1:7" ht="45" customHeight="1" x14ac:dyDescent="0.25">
      <c r="A3919" s="3" t="s">
        <v>1070</v>
      </c>
      <c r="B3919" s="3" t="s">
        <v>5530</v>
      </c>
      <c r="C3919" s="3" t="s">
        <v>1606</v>
      </c>
      <c r="D3919" s="3" t="s">
        <v>1633</v>
      </c>
      <c r="E3919" s="3" t="s">
        <v>1633</v>
      </c>
      <c r="F3919" s="3" t="s">
        <v>90</v>
      </c>
      <c r="G3919" s="3" t="s">
        <v>1608</v>
      </c>
    </row>
    <row r="3920" spans="1:7" ht="45" customHeight="1" x14ac:dyDescent="0.25">
      <c r="A3920" s="3" t="s">
        <v>1070</v>
      </c>
      <c r="B3920" s="3" t="s">
        <v>5531</v>
      </c>
      <c r="C3920" s="3" t="s">
        <v>1606</v>
      </c>
      <c r="D3920" s="3" t="s">
        <v>1633</v>
      </c>
      <c r="E3920" s="3" t="s">
        <v>1633</v>
      </c>
      <c r="F3920" s="3" t="s">
        <v>90</v>
      </c>
      <c r="G3920" s="3" t="s">
        <v>1608</v>
      </c>
    </row>
    <row r="3921" spans="1:7" ht="45" customHeight="1" x14ac:dyDescent="0.25">
      <c r="A3921" s="3" t="s">
        <v>1070</v>
      </c>
      <c r="B3921" s="3" t="s">
        <v>5532</v>
      </c>
      <c r="C3921" s="3" t="s">
        <v>1606</v>
      </c>
      <c r="D3921" s="3" t="s">
        <v>1633</v>
      </c>
      <c r="E3921" s="3" t="s">
        <v>1633</v>
      </c>
      <c r="F3921" s="3" t="s">
        <v>90</v>
      </c>
      <c r="G3921" s="3" t="s">
        <v>1608</v>
      </c>
    </row>
    <row r="3922" spans="1:7" ht="45" customHeight="1" x14ac:dyDescent="0.25">
      <c r="A3922" s="3" t="s">
        <v>1070</v>
      </c>
      <c r="B3922" s="3" t="s">
        <v>5533</v>
      </c>
      <c r="C3922" s="3" t="s">
        <v>1606</v>
      </c>
      <c r="D3922" s="3" t="s">
        <v>1695</v>
      </c>
      <c r="E3922" s="3" t="s">
        <v>1695</v>
      </c>
      <c r="F3922" s="3" t="s">
        <v>90</v>
      </c>
      <c r="G3922" s="3" t="s">
        <v>1608</v>
      </c>
    </row>
    <row r="3923" spans="1:7" ht="45" customHeight="1" x14ac:dyDescent="0.25">
      <c r="A3923" s="3" t="s">
        <v>1070</v>
      </c>
      <c r="B3923" s="3" t="s">
        <v>5534</v>
      </c>
      <c r="C3923" s="3" t="s">
        <v>1606</v>
      </c>
      <c r="D3923" s="3" t="s">
        <v>1695</v>
      </c>
      <c r="E3923" s="3" t="s">
        <v>1695</v>
      </c>
      <c r="F3923" s="3" t="s">
        <v>90</v>
      </c>
      <c r="G3923" s="3" t="s">
        <v>1608</v>
      </c>
    </row>
    <row r="3924" spans="1:7" ht="45" customHeight="1" x14ac:dyDescent="0.25">
      <c r="A3924" s="3" t="s">
        <v>1071</v>
      </c>
      <c r="B3924" s="3" t="s">
        <v>5535</v>
      </c>
      <c r="C3924" s="3" t="s">
        <v>1606</v>
      </c>
      <c r="D3924" s="3" t="s">
        <v>1658</v>
      </c>
      <c r="E3924" s="3" t="s">
        <v>1658</v>
      </c>
      <c r="F3924" s="3" t="s">
        <v>90</v>
      </c>
      <c r="G3924" s="3" t="s">
        <v>1608</v>
      </c>
    </row>
    <row r="3925" spans="1:7" ht="45" customHeight="1" x14ac:dyDescent="0.25">
      <c r="A3925" s="3" t="s">
        <v>1071</v>
      </c>
      <c r="B3925" s="3" t="s">
        <v>5536</v>
      </c>
      <c r="C3925" s="3" t="s">
        <v>1606</v>
      </c>
      <c r="D3925" s="3" t="s">
        <v>1658</v>
      </c>
      <c r="E3925" s="3" t="s">
        <v>1658</v>
      </c>
      <c r="F3925" s="3" t="s">
        <v>90</v>
      </c>
      <c r="G3925" s="3" t="s">
        <v>1608</v>
      </c>
    </row>
    <row r="3926" spans="1:7" ht="45" customHeight="1" x14ac:dyDescent="0.25">
      <c r="A3926" s="3" t="s">
        <v>1071</v>
      </c>
      <c r="B3926" s="3" t="s">
        <v>5537</v>
      </c>
      <c r="C3926" s="3" t="s">
        <v>1606</v>
      </c>
      <c r="D3926" s="3" t="s">
        <v>1658</v>
      </c>
      <c r="E3926" s="3" t="s">
        <v>1658</v>
      </c>
      <c r="F3926" s="3" t="s">
        <v>90</v>
      </c>
      <c r="G3926" s="3" t="s">
        <v>1608</v>
      </c>
    </row>
    <row r="3927" spans="1:7" ht="45" customHeight="1" x14ac:dyDescent="0.25">
      <c r="A3927" s="3" t="s">
        <v>1071</v>
      </c>
      <c r="B3927" s="3" t="s">
        <v>5538</v>
      </c>
      <c r="C3927" s="3" t="s">
        <v>1606</v>
      </c>
      <c r="D3927" s="3" t="s">
        <v>1658</v>
      </c>
      <c r="E3927" s="3" t="s">
        <v>1658</v>
      </c>
      <c r="F3927" s="3" t="s">
        <v>90</v>
      </c>
      <c r="G3927" s="3" t="s">
        <v>1608</v>
      </c>
    </row>
    <row r="3928" spans="1:7" ht="45" customHeight="1" x14ac:dyDescent="0.25">
      <c r="A3928" s="3" t="s">
        <v>1071</v>
      </c>
      <c r="B3928" s="3" t="s">
        <v>5539</v>
      </c>
      <c r="C3928" s="3" t="s">
        <v>1606</v>
      </c>
      <c r="D3928" s="3" t="s">
        <v>1658</v>
      </c>
      <c r="E3928" s="3" t="s">
        <v>1658</v>
      </c>
      <c r="F3928" s="3" t="s">
        <v>90</v>
      </c>
      <c r="G3928" s="3" t="s">
        <v>1608</v>
      </c>
    </row>
    <row r="3929" spans="1:7" ht="45" customHeight="1" x14ac:dyDescent="0.25">
      <c r="A3929" s="3" t="s">
        <v>1071</v>
      </c>
      <c r="B3929" s="3" t="s">
        <v>5540</v>
      </c>
      <c r="C3929" s="3" t="s">
        <v>1606</v>
      </c>
      <c r="D3929" s="3" t="s">
        <v>1658</v>
      </c>
      <c r="E3929" s="3" t="s">
        <v>1658</v>
      </c>
      <c r="F3929" s="3" t="s">
        <v>90</v>
      </c>
      <c r="G3929" s="3" t="s">
        <v>1608</v>
      </c>
    </row>
    <row r="3930" spans="1:7" ht="45" customHeight="1" x14ac:dyDescent="0.25">
      <c r="A3930" s="3" t="s">
        <v>1071</v>
      </c>
      <c r="B3930" s="3" t="s">
        <v>5541</v>
      </c>
      <c r="C3930" s="3" t="s">
        <v>1606</v>
      </c>
      <c r="D3930" s="3" t="s">
        <v>1658</v>
      </c>
      <c r="E3930" s="3" t="s">
        <v>1658</v>
      </c>
      <c r="F3930" s="3" t="s">
        <v>90</v>
      </c>
      <c r="G3930" s="3" t="s">
        <v>1608</v>
      </c>
    </row>
    <row r="3931" spans="1:7" ht="45" customHeight="1" x14ac:dyDescent="0.25">
      <c r="A3931" s="3" t="s">
        <v>1071</v>
      </c>
      <c r="B3931" s="3" t="s">
        <v>5542</v>
      </c>
      <c r="C3931" s="3" t="s">
        <v>1606</v>
      </c>
      <c r="D3931" s="3" t="s">
        <v>1658</v>
      </c>
      <c r="E3931" s="3" t="s">
        <v>1658</v>
      </c>
      <c r="F3931" s="3" t="s">
        <v>90</v>
      </c>
      <c r="G3931" s="3" t="s">
        <v>1608</v>
      </c>
    </row>
    <row r="3932" spans="1:7" ht="45" customHeight="1" x14ac:dyDescent="0.25">
      <c r="A3932" s="3" t="s">
        <v>1071</v>
      </c>
      <c r="B3932" s="3" t="s">
        <v>5543</v>
      </c>
      <c r="C3932" s="3" t="s">
        <v>1606</v>
      </c>
      <c r="D3932" s="3" t="s">
        <v>1658</v>
      </c>
      <c r="E3932" s="3" t="s">
        <v>1658</v>
      </c>
      <c r="F3932" s="3" t="s">
        <v>90</v>
      </c>
      <c r="G3932" s="3" t="s">
        <v>1608</v>
      </c>
    </row>
    <row r="3933" spans="1:7" ht="45" customHeight="1" x14ac:dyDescent="0.25">
      <c r="A3933" s="3" t="s">
        <v>1071</v>
      </c>
      <c r="B3933" s="3" t="s">
        <v>5544</v>
      </c>
      <c r="C3933" s="3" t="s">
        <v>1606</v>
      </c>
      <c r="D3933" s="3" t="s">
        <v>1658</v>
      </c>
      <c r="E3933" s="3" t="s">
        <v>1658</v>
      </c>
      <c r="F3933" s="3" t="s">
        <v>90</v>
      </c>
      <c r="G3933" s="3" t="s">
        <v>1608</v>
      </c>
    </row>
    <row r="3934" spans="1:7" ht="45" customHeight="1" x14ac:dyDescent="0.25">
      <c r="A3934" s="3" t="s">
        <v>1071</v>
      </c>
      <c r="B3934" s="3" t="s">
        <v>5545</v>
      </c>
      <c r="C3934" s="3" t="s">
        <v>1606</v>
      </c>
      <c r="D3934" s="3" t="s">
        <v>1658</v>
      </c>
      <c r="E3934" s="3" t="s">
        <v>1658</v>
      </c>
      <c r="F3934" s="3" t="s">
        <v>90</v>
      </c>
      <c r="G3934" s="3" t="s">
        <v>1608</v>
      </c>
    </row>
    <row r="3935" spans="1:7" ht="45" customHeight="1" x14ac:dyDescent="0.25">
      <c r="A3935" s="3" t="s">
        <v>1071</v>
      </c>
      <c r="B3935" s="3" t="s">
        <v>5546</v>
      </c>
      <c r="C3935" s="3" t="s">
        <v>1606</v>
      </c>
      <c r="D3935" s="3" t="s">
        <v>1658</v>
      </c>
      <c r="E3935" s="3" t="s">
        <v>1658</v>
      </c>
      <c r="F3935" s="3" t="s">
        <v>90</v>
      </c>
      <c r="G3935" s="3" t="s">
        <v>1608</v>
      </c>
    </row>
    <row r="3936" spans="1:7" ht="45" customHeight="1" x14ac:dyDescent="0.25">
      <c r="A3936" s="3" t="s">
        <v>1072</v>
      </c>
      <c r="B3936" s="3" t="s">
        <v>5547</v>
      </c>
      <c r="C3936" s="3" t="s">
        <v>1606</v>
      </c>
      <c r="D3936" s="3" t="s">
        <v>1633</v>
      </c>
      <c r="E3936" s="3" t="s">
        <v>1633</v>
      </c>
      <c r="F3936" s="3" t="s">
        <v>90</v>
      </c>
      <c r="G3936" s="3" t="s">
        <v>1608</v>
      </c>
    </row>
    <row r="3937" spans="1:7" ht="45" customHeight="1" x14ac:dyDescent="0.25">
      <c r="A3937" s="3" t="s">
        <v>1072</v>
      </c>
      <c r="B3937" s="3" t="s">
        <v>5548</v>
      </c>
      <c r="C3937" s="3" t="s">
        <v>1606</v>
      </c>
      <c r="D3937" s="3" t="s">
        <v>1633</v>
      </c>
      <c r="E3937" s="3" t="s">
        <v>1633</v>
      </c>
      <c r="F3937" s="3" t="s">
        <v>90</v>
      </c>
      <c r="G3937" s="3" t="s">
        <v>1608</v>
      </c>
    </row>
    <row r="3938" spans="1:7" ht="45" customHeight="1" x14ac:dyDescent="0.25">
      <c r="A3938" s="3" t="s">
        <v>1072</v>
      </c>
      <c r="B3938" s="3" t="s">
        <v>5549</v>
      </c>
      <c r="C3938" s="3" t="s">
        <v>1606</v>
      </c>
      <c r="D3938" s="3" t="s">
        <v>1633</v>
      </c>
      <c r="E3938" s="3" t="s">
        <v>1633</v>
      </c>
      <c r="F3938" s="3" t="s">
        <v>90</v>
      </c>
      <c r="G3938" s="3" t="s">
        <v>1608</v>
      </c>
    </row>
    <row r="3939" spans="1:7" ht="45" customHeight="1" x14ac:dyDescent="0.25">
      <c r="A3939" s="3" t="s">
        <v>1072</v>
      </c>
      <c r="B3939" s="3" t="s">
        <v>5550</v>
      </c>
      <c r="C3939" s="3" t="s">
        <v>1606</v>
      </c>
      <c r="D3939" s="3" t="s">
        <v>1633</v>
      </c>
      <c r="E3939" s="3" t="s">
        <v>1633</v>
      </c>
      <c r="F3939" s="3" t="s">
        <v>90</v>
      </c>
      <c r="G3939" s="3" t="s">
        <v>1608</v>
      </c>
    </row>
    <row r="3940" spans="1:7" ht="45" customHeight="1" x14ac:dyDescent="0.25">
      <c r="A3940" s="3" t="s">
        <v>1072</v>
      </c>
      <c r="B3940" s="3" t="s">
        <v>5551</v>
      </c>
      <c r="C3940" s="3" t="s">
        <v>1606</v>
      </c>
      <c r="D3940" s="3" t="s">
        <v>1633</v>
      </c>
      <c r="E3940" s="3" t="s">
        <v>1633</v>
      </c>
      <c r="F3940" s="3" t="s">
        <v>90</v>
      </c>
      <c r="G3940" s="3" t="s">
        <v>1608</v>
      </c>
    </row>
    <row r="3941" spans="1:7" ht="45" customHeight="1" x14ac:dyDescent="0.25">
      <c r="A3941" s="3" t="s">
        <v>1072</v>
      </c>
      <c r="B3941" s="3" t="s">
        <v>5552</v>
      </c>
      <c r="C3941" s="3" t="s">
        <v>1606</v>
      </c>
      <c r="D3941" s="3" t="s">
        <v>1633</v>
      </c>
      <c r="E3941" s="3" t="s">
        <v>1633</v>
      </c>
      <c r="F3941" s="3" t="s">
        <v>90</v>
      </c>
      <c r="G3941" s="3" t="s">
        <v>1608</v>
      </c>
    </row>
    <row r="3942" spans="1:7" ht="45" customHeight="1" x14ac:dyDescent="0.25">
      <c r="A3942" s="3" t="s">
        <v>1072</v>
      </c>
      <c r="B3942" s="3" t="s">
        <v>5553</v>
      </c>
      <c r="C3942" s="3" t="s">
        <v>1606</v>
      </c>
      <c r="D3942" s="3" t="s">
        <v>1633</v>
      </c>
      <c r="E3942" s="3" t="s">
        <v>1633</v>
      </c>
      <c r="F3942" s="3" t="s">
        <v>90</v>
      </c>
      <c r="G3942" s="3" t="s">
        <v>1608</v>
      </c>
    </row>
    <row r="3943" spans="1:7" ht="45" customHeight="1" x14ac:dyDescent="0.25">
      <c r="A3943" s="3" t="s">
        <v>1072</v>
      </c>
      <c r="B3943" s="3" t="s">
        <v>5554</v>
      </c>
      <c r="C3943" s="3" t="s">
        <v>1606</v>
      </c>
      <c r="D3943" s="3" t="s">
        <v>1633</v>
      </c>
      <c r="E3943" s="3" t="s">
        <v>1633</v>
      </c>
      <c r="F3943" s="3" t="s">
        <v>90</v>
      </c>
      <c r="G3943" s="3" t="s">
        <v>1608</v>
      </c>
    </row>
    <row r="3944" spans="1:7" ht="45" customHeight="1" x14ac:dyDescent="0.25">
      <c r="A3944" s="3" t="s">
        <v>1072</v>
      </c>
      <c r="B3944" s="3" t="s">
        <v>5555</v>
      </c>
      <c r="C3944" s="3" t="s">
        <v>1606</v>
      </c>
      <c r="D3944" s="3" t="s">
        <v>1633</v>
      </c>
      <c r="E3944" s="3" t="s">
        <v>1633</v>
      </c>
      <c r="F3944" s="3" t="s">
        <v>90</v>
      </c>
      <c r="G3944" s="3" t="s">
        <v>1608</v>
      </c>
    </row>
    <row r="3945" spans="1:7" ht="45" customHeight="1" x14ac:dyDescent="0.25">
      <c r="A3945" s="3" t="s">
        <v>1072</v>
      </c>
      <c r="B3945" s="3" t="s">
        <v>5556</v>
      </c>
      <c r="C3945" s="3" t="s">
        <v>1606</v>
      </c>
      <c r="D3945" s="3" t="s">
        <v>1633</v>
      </c>
      <c r="E3945" s="3" t="s">
        <v>1633</v>
      </c>
      <c r="F3945" s="3" t="s">
        <v>90</v>
      </c>
      <c r="G3945" s="3" t="s">
        <v>1608</v>
      </c>
    </row>
    <row r="3946" spans="1:7" ht="45" customHeight="1" x14ac:dyDescent="0.25">
      <c r="A3946" s="3" t="s">
        <v>1072</v>
      </c>
      <c r="B3946" s="3" t="s">
        <v>5557</v>
      </c>
      <c r="C3946" s="3" t="s">
        <v>1606</v>
      </c>
      <c r="D3946" s="3" t="s">
        <v>1633</v>
      </c>
      <c r="E3946" s="3" t="s">
        <v>1633</v>
      </c>
      <c r="F3946" s="3" t="s">
        <v>90</v>
      </c>
      <c r="G3946" s="3" t="s">
        <v>1608</v>
      </c>
    </row>
    <row r="3947" spans="1:7" ht="45" customHeight="1" x14ac:dyDescent="0.25">
      <c r="A3947" s="3" t="s">
        <v>1072</v>
      </c>
      <c r="B3947" s="3" t="s">
        <v>5558</v>
      </c>
      <c r="C3947" s="3" t="s">
        <v>1606</v>
      </c>
      <c r="D3947" s="3" t="s">
        <v>1633</v>
      </c>
      <c r="E3947" s="3" t="s">
        <v>1633</v>
      </c>
      <c r="F3947" s="3" t="s">
        <v>90</v>
      </c>
      <c r="G3947" s="3" t="s">
        <v>1608</v>
      </c>
    </row>
    <row r="3948" spans="1:7" ht="45" customHeight="1" x14ac:dyDescent="0.25">
      <c r="A3948" s="3" t="s">
        <v>1073</v>
      </c>
      <c r="B3948" s="3" t="s">
        <v>5559</v>
      </c>
      <c r="C3948" s="3" t="s">
        <v>1606</v>
      </c>
      <c r="D3948" s="3" t="s">
        <v>1633</v>
      </c>
      <c r="E3948" s="3" t="s">
        <v>1633</v>
      </c>
      <c r="F3948" s="3" t="s">
        <v>90</v>
      </c>
      <c r="G3948" s="3" t="s">
        <v>1608</v>
      </c>
    </row>
    <row r="3949" spans="1:7" ht="45" customHeight="1" x14ac:dyDescent="0.25">
      <c r="A3949" s="3" t="s">
        <v>1073</v>
      </c>
      <c r="B3949" s="3" t="s">
        <v>5560</v>
      </c>
      <c r="C3949" s="3" t="s">
        <v>1606</v>
      </c>
      <c r="D3949" s="3" t="s">
        <v>1633</v>
      </c>
      <c r="E3949" s="3" t="s">
        <v>1633</v>
      </c>
      <c r="F3949" s="3" t="s">
        <v>90</v>
      </c>
      <c r="G3949" s="3" t="s">
        <v>1608</v>
      </c>
    </row>
    <row r="3950" spans="1:7" ht="45" customHeight="1" x14ac:dyDescent="0.25">
      <c r="A3950" s="3" t="s">
        <v>1073</v>
      </c>
      <c r="B3950" s="3" t="s">
        <v>5561</v>
      </c>
      <c r="C3950" s="3" t="s">
        <v>1606</v>
      </c>
      <c r="D3950" s="3" t="s">
        <v>1633</v>
      </c>
      <c r="E3950" s="3" t="s">
        <v>1633</v>
      </c>
      <c r="F3950" s="3" t="s">
        <v>90</v>
      </c>
      <c r="G3950" s="3" t="s">
        <v>1608</v>
      </c>
    </row>
    <row r="3951" spans="1:7" ht="45" customHeight="1" x14ac:dyDescent="0.25">
      <c r="A3951" s="3" t="s">
        <v>1073</v>
      </c>
      <c r="B3951" s="3" t="s">
        <v>5562</v>
      </c>
      <c r="C3951" s="3" t="s">
        <v>1606</v>
      </c>
      <c r="D3951" s="3" t="s">
        <v>1633</v>
      </c>
      <c r="E3951" s="3" t="s">
        <v>1633</v>
      </c>
      <c r="F3951" s="3" t="s">
        <v>90</v>
      </c>
      <c r="G3951" s="3" t="s">
        <v>1608</v>
      </c>
    </row>
    <row r="3952" spans="1:7" ht="45" customHeight="1" x14ac:dyDescent="0.25">
      <c r="A3952" s="3" t="s">
        <v>1073</v>
      </c>
      <c r="B3952" s="3" t="s">
        <v>5563</v>
      </c>
      <c r="C3952" s="3" t="s">
        <v>1606</v>
      </c>
      <c r="D3952" s="3" t="s">
        <v>1633</v>
      </c>
      <c r="E3952" s="3" t="s">
        <v>1633</v>
      </c>
      <c r="F3952" s="3" t="s">
        <v>90</v>
      </c>
      <c r="G3952" s="3" t="s">
        <v>1608</v>
      </c>
    </row>
    <row r="3953" spans="1:7" ht="45" customHeight="1" x14ac:dyDescent="0.25">
      <c r="A3953" s="3" t="s">
        <v>1073</v>
      </c>
      <c r="B3953" s="3" t="s">
        <v>5564</v>
      </c>
      <c r="C3953" s="3" t="s">
        <v>1606</v>
      </c>
      <c r="D3953" s="3" t="s">
        <v>1633</v>
      </c>
      <c r="E3953" s="3" t="s">
        <v>1633</v>
      </c>
      <c r="F3953" s="3" t="s">
        <v>90</v>
      </c>
      <c r="G3953" s="3" t="s">
        <v>1608</v>
      </c>
    </row>
    <row r="3954" spans="1:7" ht="45" customHeight="1" x14ac:dyDescent="0.25">
      <c r="A3954" s="3" t="s">
        <v>1073</v>
      </c>
      <c r="B3954" s="3" t="s">
        <v>5565</v>
      </c>
      <c r="C3954" s="3" t="s">
        <v>1606</v>
      </c>
      <c r="D3954" s="3" t="s">
        <v>1633</v>
      </c>
      <c r="E3954" s="3" t="s">
        <v>1633</v>
      </c>
      <c r="F3954" s="3" t="s">
        <v>90</v>
      </c>
      <c r="G3954" s="3" t="s">
        <v>1608</v>
      </c>
    </row>
    <row r="3955" spans="1:7" ht="45" customHeight="1" x14ac:dyDescent="0.25">
      <c r="A3955" s="3" t="s">
        <v>1073</v>
      </c>
      <c r="B3955" s="3" t="s">
        <v>5566</v>
      </c>
      <c r="C3955" s="3" t="s">
        <v>1606</v>
      </c>
      <c r="D3955" s="3" t="s">
        <v>1633</v>
      </c>
      <c r="E3955" s="3" t="s">
        <v>1633</v>
      </c>
      <c r="F3955" s="3" t="s">
        <v>90</v>
      </c>
      <c r="G3955" s="3" t="s">
        <v>1608</v>
      </c>
    </row>
    <row r="3956" spans="1:7" ht="45" customHeight="1" x14ac:dyDescent="0.25">
      <c r="A3956" s="3" t="s">
        <v>1073</v>
      </c>
      <c r="B3956" s="3" t="s">
        <v>5567</v>
      </c>
      <c r="C3956" s="3" t="s">
        <v>1606</v>
      </c>
      <c r="D3956" s="3" t="s">
        <v>1633</v>
      </c>
      <c r="E3956" s="3" t="s">
        <v>1633</v>
      </c>
      <c r="F3956" s="3" t="s">
        <v>90</v>
      </c>
      <c r="G3956" s="3" t="s">
        <v>1608</v>
      </c>
    </row>
    <row r="3957" spans="1:7" ht="45" customHeight="1" x14ac:dyDescent="0.25">
      <c r="A3957" s="3" t="s">
        <v>1073</v>
      </c>
      <c r="B3957" s="3" t="s">
        <v>5568</v>
      </c>
      <c r="C3957" s="3" t="s">
        <v>1606</v>
      </c>
      <c r="D3957" s="3" t="s">
        <v>1633</v>
      </c>
      <c r="E3957" s="3" t="s">
        <v>1633</v>
      </c>
      <c r="F3957" s="3" t="s">
        <v>90</v>
      </c>
      <c r="G3957" s="3" t="s">
        <v>1608</v>
      </c>
    </row>
    <row r="3958" spans="1:7" ht="45" customHeight="1" x14ac:dyDescent="0.25">
      <c r="A3958" s="3" t="s">
        <v>1073</v>
      </c>
      <c r="B3958" s="3" t="s">
        <v>5569</v>
      </c>
      <c r="C3958" s="3" t="s">
        <v>1606</v>
      </c>
      <c r="D3958" s="3" t="s">
        <v>1633</v>
      </c>
      <c r="E3958" s="3" t="s">
        <v>1633</v>
      </c>
      <c r="F3958" s="3" t="s">
        <v>90</v>
      </c>
      <c r="G3958" s="3" t="s">
        <v>1608</v>
      </c>
    </row>
    <row r="3959" spans="1:7" ht="45" customHeight="1" x14ac:dyDescent="0.25">
      <c r="A3959" s="3" t="s">
        <v>1073</v>
      </c>
      <c r="B3959" s="3" t="s">
        <v>5570</v>
      </c>
      <c r="C3959" s="3" t="s">
        <v>1606</v>
      </c>
      <c r="D3959" s="3" t="s">
        <v>1633</v>
      </c>
      <c r="E3959" s="3" t="s">
        <v>1633</v>
      </c>
      <c r="F3959" s="3" t="s">
        <v>90</v>
      </c>
      <c r="G3959" s="3" t="s">
        <v>1608</v>
      </c>
    </row>
    <row r="3960" spans="1:7" ht="45" customHeight="1" x14ac:dyDescent="0.25">
      <c r="A3960" s="3" t="s">
        <v>1074</v>
      </c>
      <c r="B3960" s="3" t="s">
        <v>5571</v>
      </c>
      <c r="C3960" s="3" t="s">
        <v>1606</v>
      </c>
      <c r="D3960" s="3" t="s">
        <v>1708</v>
      </c>
      <c r="E3960" s="3" t="s">
        <v>1708</v>
      </c>
      <c r="F3960" s="3" t="s">
        <v>90</v>
      </c>
      <c r="G3960" s="3" t="s">
        <v>1608</v>
      </c>
    </row>
    <row r="3961" spans="1:7" ht="45" customHeight="1" x14ac:dyDescent="0.25">
      <c r="A3961" s="3" t="s">
        <v>1074</v>
      </c>
      <c r="B3961" s="3" t="s">
        <v>5572</v>
      </c>
      <c r="C3961" s="3" t="s">
        <v>1606</v>
      </c>
      <c r="D3961" s="3" t="s">
        <v>1708</v>
      </c>
      <c r="E3961" s="3" t="s">
        <v>1708</v>
      </c>
      <c r="F3961" s="3" t="s">
        <v>90</v>
      </c>
      <c r="G3961" s="3" t="s">
        <v>1608</v>
      </c>
    </row>
    <row r="3962" spans="1:7" ht="45" customHeight="1" x14ac:dyDescent="0.25">
      <c r="A3962" s="3" t="s">
        <v>1074</v>
      </c>
      <c r="B3962" s="3" t="s">
        <v>5573</v>
      </c>
      <c r="C3962" s="3" t="s">
        <v>1606</v>
      </c>
      <c r="D3962" s="3" t="s">
        <v>1708</v>
      </c>
      <c r="E3962" s="3" t="s">
        <v>1708</v>
      </c>
      <c r="F3962" s="3" t="s">
        <v>90</v>
      </c>
      <c r="G3962" s="3" t="s">
        <v>1608</v>
      </c>
    </row>
    <row r="3963" spans="1:7" ht="45" customHeight="1" x14ac:dyDescent="0.25">
      <c r="A3963" s="3" t="s">
        <v>1074</v>
      </c>
      <c r="B3963" s="3" t="s">
        <v>5574</v>
      </c>
      <c r="C3963" s="3" t="s">
        <v>1606</v>
      </c>
      <c r="D3963" s="3" t="s">
        <v>1708</v>
      </c>
      <c r="E3963" s="3" t="s">
        <v>1708</v>
      </c>
      <c r="F3963" s="3" t="s">
        <v>90</v>
      </c>
      <c r="G3963" s="3" t="s">
        <v>1608</v>
      </c>
    </row>
    <row r="3964" spans="1:7" ht="45" customHeight="1" x14ac:dyDescent="0.25">
      <c r="A3964" s="3" t="s">
        <v>1074</v>
      </c>
      <c r="B3964" s="3" t="s">
        <v>5575</v>
      </c>
      <c r="C3964" s="3" t="s">
        <v>1606</v>
      </c>
      <c r="D3964" s="3" t="s">
        <v>1708</v>
      </c>
      <c r="E3964" s="3" t="s">
        <v>1708</v>
      </c>
      <c r="F3964" s="3" t="s">
        <v>90</v>
      </c>
      <c r="G3964" s="3" t="s">
        <v>1608</v>
      </c>
    </row>
    <row r="3965" spans="1:7" ht="45" customHeight="1" x14ac:dyDescent="0.25">
      <c r="A3965" s="3" t="s">
        <v>1074</v>
      </c>
      <c r="B3965" s="3" t="s">
        <v>5576</v>
      </c>
      <c r="C3965" s="3" t="s">
        <v>1606</v>
      </c>
      <c r="D3965" s="3" t="s">
        <v>1708</v>
      </c>
      <c r="E3965" s="3" t="s">
        <v>1708</v>
      </c>
      <c r="F3965" s="3" t="s">
        <v>90</v>
      </c>
      <c r="G3965" s="3" t="s">
        <v>1608</v>
      </c>
    </row>
    <row r="3966" spans="1:7" ht="45" customHeight="1" x14ac:dyDescent="0.25">
      <c r="A3966" s="3" t="s">
        <v>1074</v>
      </c>
      <c r="B3966" s="3" t="s">
        <v>5577</v>
      </c>
      <c r="C3966" s="3" t="s">
        <v>1606</v>
      </c>
      <c r="D3966" s="3" t="s">
        <v>1708</v>
      </c>
      <c r="E3966" s="3" t="s">
        <v>1708</v>
      </c>
      <c r="F3966" s="3" t="s">
        <v>90</v>
      </c>
      <c r="G3966" s="3" t="s">
        <v>1608</v>
      </c>
    </row>
    <row r="3967" spans="1:7" ht="45" customHeight="1" x14ac:dyDescent="0.25">
      <c r="A3967" s="3" t="s">
        <v>1074</v>
      </c>
      <c r="B3967" s="3" t="s">
        <v>5578</v>
      </c>
      <c r="C3967" s="3" t="s">
        <v>1606</v>
      </c>
      <c r="D3967" s="3" t="s">
        <v>1708</v>
      </c>
      <c r="E3967" s="3" t="s">
        <v>1708</v>
      </c>
      <c r="F3967" s="3" t="s">
        <v>90</v>
      </c>
      <c r="G3967" s="3" t="s">
        <v>1608</v>
      </c>
    </row>
    <row r="3968" spans="1:7" ht="45" customHeight="1" x14ac:dyDescent="0.25">
      <c r="A3968" s="3" t="s">
        <v>1074</v>
      </c>
      <c r="B3968" s="3" t="s">
        <v>5579</v>
      </c>
      <c r="C3968" s="3" t="s">
        <v>1606</v>
      </c>
      <c r="D3968" s="3" t="s">
        <v>1708</v>
      </c>
      <c r="E3968" s="3" t="s">
        <v>1708</v>
      </c>
      <c r="F3968" s="3" t="s">
        <v>90</v>
      </c>
      <c r="G3968" s="3" t="s">
        <v>1608</v>
      </c>
    </row>
    <row r="3969" spans="1:7" ht="45" customHeight="1" x14ac:dyDescent="0.25">
      <c r="A3969" s="3" t="s">
        <v>1074</v>
      </c>
      <c r="B3969" s="3" t="s">
        <v>5580</v>
      </c>
      <c r="C3969" s="3" t="s">
        <v>1606</v>
      </c>
      <c r="D3969" s="3" t="s">
        <v>1708</v>
      </c>
      <c r="E3969" s="3" t="s">
        <v>1708</v>
      </c>
      <c r="F3969" s="3" t="s">
        <v>90</v>
      </c>
      <c r="G3969" s="3" t="s">
        <v>1608</v>
      </c>
    </row>
    <row r="3970" spans="1:7" ht="45" customHeight="1" x14ac:dyDescent="0.25">
      <c r="A3970" s="3" t="s">
        <v>1074</v>
      </c>
      <c r="B3970" s="3" t="s">
        <v>5581</v>
      </c>
      <c r="C3970" s="3" t="s">
        <v>1606</v>
      </c>
      <c r="D3970" s="3" t="s">
        <v>1708</v>
      </c>
      <c r="E3970" s="3" t="s">
        <v>1708</v>
      </c>
      <c r="F3970" s="3" t="s">
        <v>90</v>
      </c>
      <c r="G3970" s="3" t="s">
        <v>1608</v>
      </c>
    </row>
    <row r="3971" spans="1:7" ht="45" customHeight="1" x14ac:dyDescent="0.25">
      <c r="A3971" s="3" t="s">
        <v>1074</v>
      </c>
      <c r="B3971" s="3" t="s">
        <v>5582</v>
      </c>
      <c r="C3971" s="3" t="s">
        <v>1606</v>
      </c>
      <c r="D3971" s="3" t="s">
        <v>1708</v>
      </c>
      <c r="E3971" s="3" t="s">
        <v>1708</v>
      </c>
      <c r="F3971" s="3" t="s">
        <v>90</v>
      </c>
      <c r="G3971" s="3" t="s">
        <v>1608</v>
      </c>
    </row>
    <row r="3972" spans="1:7" ht="45" customHeight="1" x14ac:dyDescent="0.25">
      <c r="A3972" s="3" t="s">
        <v>1075</v>
      </c>
      <c r="B3972" s="3" t="s">
        <v>5583</v>
      </c>
      <c r="C3972" s="3" t="s">
        <v>1606</v>
      </c>
      <c r="D3972" s="3" t="s">
        <v>1607</v>
      </c>
      <c r="E3972" s="3" t="s">
        <v>1607</v>
      </c>
      <c r="F3972" s="3" t="s">
        <v>90</v>
      </c>
      <c r="G3972" s="3" t="s">
        <v>1608</v>
      </c>
    </row>
    <row r="3973" spans="1:7" ht="45" customHeight="1" x14ac:dyDescent="0.25">
      <c r="A3973" s="3" t="s">
        <v>1075</v>
      </c>
      <c r="B3973" s="3" t="s">
        <v>5584</v>
      </c>
      <c r="C3973" s="3" t="s">
        <v>1606</v>
      </c>
      <c r="D3973" s="3" t="s">
        <v>1607</v>
      </c>
      <c r="E3973" s="3" t="s">
        <v>1607</v>
      </c>
      <c r="F3973" s="3" t="s">
        <v>90</v>
      </c>
      <c r="G3973" s="3" t="s">
        <v>1608</v>
      </c>
    </row>
    <row r="3974" spans="1:7" ht="45" customHeight="1" x14ac:dyDescent="0.25">
      <c r="A3974" s="3" t="s">
        <v>1075</v>
      </c>
      <c r="B3974" s="3" t="s">
        <v>5585</v>
      </c>
      <c r="C3974" s="3" t="s">
        <v>1606</v>
      </c>
      <c r="D3974" s="3" t="s">
        <v>1607</v>
      </c>
      <c r="E3974" s="3" t="s">
        <v>1607</v>
      </c>
      <c r="F3974" s="3" t="s">
        <v>90</v>
      </c>
      <c r="G3974" s="3" t="s">
        <v>1608</v>
      </c>
    </row>
    <row r="3975" spans="1:7" ht="45" customHeight="1" x14ac:dyDescent="0.25">
      <c r="A3975" s="3" t="s">
        <v>1075</v>
      </c>
      <c r="B3975" s="3" t="s">
        <v>5586</v>
      </c>
      <c r="C3975" s="3" t="s">
        <v>1606</v>
      </c>
      <c r="D3975" s="3" t="s">
        <v>1607</v>
      </c>
      <c r="E3975" s="3" t="s">
        <v>1607</v>
      </c>
      <c r="F3975" s="3" t="s">
        <v>90</v>
      </c>
      <c r="G3975" s="3" t="s">
        <v>1608</v>
      </c>
    </row>
    <row r="3976" spans="1:7" ht="45" customHeight="1" x14ac:dyDescent="0.25">
      <c r="A3976" s="3" t="s">
        <v>1075</v>
      </c>
      <c r="B3976" s="3" t="s">
        <v>5587</v>
      </c>
      <c r="C3976" s="3" t="s">
        <v>1606</v>
      </c>
      <c r="D3976" s="3" t="s">
        <v>1607</v>
      </c>
      <c r="E3976" s="3" t="s">
        <v>1607</v>
      </c>
      <c r="F3976" s="3" t="s">
        <v>90</v>
      </c>
      <c r="G3976" s="3" t="s">
        <v>1608</v>
      </c>
    </row>
    <row r="3977" spans="1:7" ht="45" customHeight="1" x14ac:dyDescent="0.25">
      <c r="A3977" s="3" t="s">
        <v>1075</v>
      </c>
      <c r="B3977" s="3" t="s">
        <v>5588</v>
      </c>
      <c r="C3977" s="3" t="s">
        <v>1606</v>
      </c>
      <c r="D3977" s="3" t="s">
        <v>1607</v>
      </c>
      <c r="E3977" s="3" t="s">
        <v>1607</v>
      </c>
      <c r="F3977" s="3" t="s">
        <v>90</v>
      </c>
      <c r="G3977" s="3" t="s">
        <v>1608</v>
      </c>
    </row>
    <row r="3978" spans="1:7" ht="45" customHeight="1" x14ac:dyDescent="0.25">
      <c r="A3978" s="3" t="s">
        <v>1075</v>
      </c>
      <c r="B3978" s="3" t="s">
        <v>5589</v>
      </c>
      <c r="C3978" s="3" t="s">
        <v>1606</v>
      </c>
      <c r="D3978" s="3" t="s">
        <v>1607</v>
      </c>
      <c r="E3978" s="3" t="s">
        <v>1607</v>
      </c>
      <c r="F3978" s="3" t="s">
        <v>90</v>
      </c>
      <c r="G3978" s="3" t="s">
        <v>1608</v>
      </c>
    </row>
    <row r="3979" spans="1:7" ht="45" customHeight="1" x14ac:dyDescent="0.25">
      <c r="A3979" s="3" t="s">
        <v>1075</v>
      </c>
      <c r="B3979" s="3" t="s">
        <v>5590</v>
      </c>
      <c r="C3979" s="3" t="s">
        <v>1606</v>
      </c>
      <c r="D3979" s="3" t="s">
        <v>1607</v>
      </c>
      <c r="E3979" s="3" t="s">
        <v>1607</v>
      </c>
      <c r="F3979" s="3" t="s">
        <v>90</v>
      </c>
      <c r="G3979" s="3" t="s">
        <v>1608</v>
      </c>
    </row>
    <row r="3980" spans="1:7" ht="45" customHeight="1" x14ac:dyDescent="0.25">
      <c r="A3980" s="3" t="s">
        <v>1075</v>
      </c>
      <c r="B3980" s="3" t="s">
        <v>5591</v>
      </c>
      <c r="C3980" s="3" t="s">
        <v>1606</v>
      </c>
      <c r="D3980" s="3" t="s">
        <v>1607</v>
      </c>
      <c r="E3980" s="3" t="s">
        <v>1607</v>
      </c>
      <c r="F3980" s="3" t="s">
        <v>90</v>
      </c>
      <c r="G3980" s="3" t="s">
        <v>1608</v>
      </c>
    </row>
    <row r="3981" spans="1:7" ht="45" customHeight="1" x14ac:dyDescent="0.25">
      <c r="A3981" s="3" t="s">
        <v>1075</v>
      </c>
      <c r="B3981" s="3" t="s">
        <v>5592</v>
      </c>
      <c r="C3981" s="3" t="s">
        <v>1606</v>
      </c>
      <c r="D3981" s="3" t="s">
        <v>1607</v>
      </c>
      <c r="E3981" s="3" t="s">
        <v>1607</v>
      </c>
      <c r="F3981" s="3" t="s">
        <v>90</v>
      </c>
      <c r="G3981" s="3" t="s">
        <v>1608</v>
      </c>
    </row>
    <row r="3982" spans="1:7" ht="45" customHeight="1" x14ac:dyDescent="0.25">
      <c r="A3982" s="3" t="s">
        <v>1075</v>
      </c>
      <c r="B3982" s="3" t="s">
        <v>5593</v>
      </c>
      <c r="C3982" s="3" t="s">
        <v>1606</v>
      </c>
      <c r="D3982" s="3" t="s">
        <v>1607</v>
      </c>
      <c r="E3982" s="3" t="s">
        <v>1607</v>
      </c>
      <c r="F3982" s="3" t="s">
        <v>90</v>
      </c>
      <c r="G3982" s="3" t="s">
        <v>1608</v>
      </c>
    </row>
    <row r="3983" spans="1:7" ht="45" customHeight="1" x14ac:dyDescent="0.25">
      <c r="A3983" s="3" t="s">
        <v>1075</v>
      </c>
      <c r="B3983" s="3" t="s">
        <v>5594</v>
      </c>
      <c r="C3983" s="3" t="s">
        <v>1606</v>
      </c>
      <c r="D3983" s="3" t="s">
        <v>1607</v>
      </c>
      <c r="E3983" s="3" t="s">
        <v>1607</v>
      </c>
      <c r="F3983" s="3" t="s">
        <v>90</v>
      </c>
      <c r="G3983" s="3" t="s">
        <v>1608</v>
      </c>
    </row>
    <row r="3984" spans="1:7" ht="45" customHeight="1" x14ac:dyDescent="0.25">
      <c r="A3984" s="3" t="s">
        <v>1076</v>
      </c>
      <c r="B3984" s="3" t="s">
        <v>5595</v>
      </c>
      <c r="C3984" s="3" t="s">
        <v>1606</v>
      </c>
      <c r="D3984" s="3" t="s">
        <v>4649</v>
      </c>
      <c r="E3984" s="3" t="s">
        <v>4649</v>
      </c>
      <c r="F3984" s="3" t="s">
        <v>90</v>
      </c>
      <c r="G3984" s="3" t="s">
        <v>1608</v>
      </c>
    </row>
    <row r="3985" spans="1:7" ht="45" customHeight="1" x14ac:dyDescent="0.25">
      <c r="A3985" s="3" t="s">
        <v>1076</v>
      </c>
      <c r="B3985" s="3" t="s">
        <v>5596</v>
      </c>
      <c r="C3985" s="3" t="s">
        <v>1606</v>
      </c>
      <c r="D3985" s="3" t="s">
        <v>1607</v>
      </c>
      <c r="E3985" s="3" t="s">
        <v>1607</v>
      </c>
      <c r="F3985" s="3" t="s">
        <v>90</v>
      </c>
      <c r="G3985" s="3" t="s">
        <v>1608</v>
      </c>
    </row>
    <row r="3986" spans="1:7" ht="45" customHeight="1" x14ac:dyDescent="0.25">
      <c r="A3986" s="3" t="s">
        <v>1076</v>
      </c>
      <c r="B3986" s="3" t="s">
        <v>5597</v>
      </c>
      <c r="C3986" s="3" t="s">
        <v>1606</v>
      </c>
      <c r="D3986" s="3" t="s">
        <v>4649</v>
      </c>
      <c r="E3986" s="3" t="s">
        <v>4649</v>
      </c>
      <c r="F3986" s="3" t="s">
        <v>90</v>
      </c>
      <c r="G3986" s="3" t="s">
        <v>1608</v>
      </c>
    </row>
    <row r="3987" spans="1:7" ht="45" customHeight="1" x14ac:dyDescent="0.25">
      <c r="A3987" s="3" t="s">
        <v>1076</v>
      </c>
      <c r="B3987" s="3" t="s">
        <v>5598</v>
      </c>
      <c r="C3987" s="3" t="s">
        <v>1606</v>
      </c>
      <c r="D3987" s="3" t="s">
        <v>4649</v>
      </c>
      <c r="E3987" s="3" t="s">
        <v>4649</v>
      </c>
      <c r="F3987" s="3" t="s">
        <v>90</v>
      </c>
      <c r="G3987" s="3" t="s">
        <v>1608</v>
      </c>
    </row>
    <row r="3988" spans="1:7" ht="45" customHeight="1" x14ac:dyDescent="0.25">
      <c r="A3988" s="3" t="s">
        <v>1076</v>
      </c>
      <c r="B3988" s="3" t="s">
        <v>5599</v>
      </c>
      <c r="C3988" s="3" t="s">
        <v>1606</v>
      </c>
      <c r="D3988" s="3" t="s">
        <v>4649</v>
      </c>
      <c r="E3988" s="3" t="s">
        <v>4649</v>
      </c>
      <c r="F3988" s="3" t="s">
        <v>90</v>
      </c>
      <c r="G3988" s="3" t="s">
        <v>1608</v>
      </c>
    </row>
    <row r="3989" spans="1:7" ht="45" customHeight="1" x14ac:dyDescent="0.25">
      <c r="A3989" s="3" t="s">
        <v>1076</v>
      </c>
      <c r="B3989" s="3" t="s">
        <v>5600</v>
      </c>
      <c r="C3989" s="3" t="s">
        <v>1606</v>
      </c>
      <c r="D3989" s="3" t="s">
        <v>1607</v>
      </c>
      <c r="E3989" s="3" t="s">
        <v>1607</v>
      </c>
      <c r="F3989" s="3" t="s">
        <v>90</v>
      </c>
      <c r="G3989" s="3" t="s">
        <v>1608</v>
      </c>
    </row>
    <row r="3990" spans="1:7" ht="45" customHeight="1" x14ac:dyDescent="0.25">
      <c r="A3990" s="3" t="s">
        <v>1076</v>
      </c>
      <c r="B3990" s="3" t="s">
        <v>5601</v>
      </c>
      <c r="C3990" s="3" t="s">
        <v>1606</v>
      </c>
      <c r="D3990" s="3" t="s">
        <v>4649</v>
      </c>
      <c r="E3990" s="3" t="s">
        <v>4649</v>
      </c>
      <c r="F3990" s="3" t="s">
        <v>90</v>
      </c>
      <c r="G3990" s="3" t="s">
        <v>1608</v>
      </c>
    </row>
    <row r="3991" spans="1:7" ht="45" customHeight="1" x14ac:dyDescent="0.25">
      <c r="A3991" s="3" t="s">
        <v>1076</v>
      </c>
      <c r="B3991" s="3" t="s">
        <v>5602</v>
      </c>
      <c r="C3991" s="3" t="s">
        <v>1606</v>
      </c>
      <c r="D3991" s="3" t="s">
        <v>4649</v>
      </c>
      <c r="E3991" s="3" t="s">
        <v>4649</v>
      </c>
      <c r="F3991" s="3" t="s">
        <v>90</v>
      </c>
      <c r="G3991" s="3" t="s">
        <v>1608</v>
      </c>
    </row>
    <row r="3992" spans="1:7" ht="45" customHeight="1" x14ac:dyDescent="0.25">
      <c r="A3992" s="3" t="s">
        <v>1076</v>
      </c>
      <c r="B3992" s="3" t="s">
        <v>5603</v>
      </c>
      <c r="C3992" s="3" t="s">
        <v>1606</v>
      </c>
      <c r="D3992" s="3" t="s">
        <v>1607</v>
      </c>
      <c r="E3992" s="3" t="s">
        <v>1607</v>
      </c>
      <c r="F3992" s="3" t="s">
        <v>90</v>
      </c>
      <c r="G3992" s="3" t="s">
        <v>1608</v>
      </c>
    </row>
    <row r="3993" spans="1:7" ht="45" customHeight="1" x14ac:dyDescent="0.25">
      <c r="A3993" s="3" t="s">
        <v>1076</v>
      </c>
      <c r="B3993" s="3" t="s">
        <v>5604</v>
      </c>
      <c r="C3993" s="3" t="s">
        <v>1606</v>
      </c>
      <c r="D3993" s="3" t="s">
        <v>4649</v>
      </c>
      <c r="E3993" s="3" t="s">
        <v>4649</v>
      </c>
      <c r="F3993" s="3" t="s">
        <v>90</v>
      </c>
      <c r="G3993" s="3" t="s">
        <v>1608</v>
      </c>
    </row>
    <row r="3994" spans="1:7" ht="45" customHeight="1" x14ac:dyDescent="0.25">
      <c r="A3994" s="3" t="s">
        <v>1076</v>
      </c>
      <c r="B3994" s="3" t="s">
        <v>5605</v>
      </c>
      <c r="C3994" s="3" t="s">
        <v>1606</v>
      </c>
      <c r="D3994" s="3" t="s">
        <v>1607</v>
      </c>
      <c r="E3994" s="3" t="s">
        <v>1607</v>
      </c>
      <c r="F3994" s="3" t="s">
        <v>90</v>
      </c>
      <c r="G3994" s="3" t="s">
        <v>1608</v>
      </c>
    </row>
    <row r="3995" spans="1:7" ht="45" customHeight="1" x14ac:dyDescent="0.25">
      <c r="A3995" s="3" t="s">
        <v>1076</v>
      </c>
      <c r="B3995" s="3" t="s">
        <v>5606</v>
      </c>
      <c r="C3995" s="3" t="s">
        <v>1606</v>
      </c>
      <c r="D3995" s="3" t="s">
        <v>4649</v>
      </c>
      <c r="E3995" s="3" t="s">
        <v>4649</v>
      </c>
      <c r="F3995" s="3" t="s">
        <v>90</v>
      </c>
      <c r="G3995" s="3" t="s">
        <v>1608</v>
      </c>
    </row>
    <row r="3996" spans="1:7" ht="45" customHeight="1" x14ac:dyDescent="0.25">
      <c r="A3996" s="3" t="s">
        <v>1077</v>
      </c>
      <c r="B3996" s="3" t="s">
        <v>5607</v>
      </c>
      <c r="C3996" s="3" t="s">
        <v>1606</v>
      </c>
      <c r="D3996" s="3" t="s">
        <v>1633</v>
      </c>
      <c r="E3996" s="3" t="s">
        <v>1633</v>
      </c>
      <c r="F3996" s="3" t="s">
        <v>90</v>
      </c>
      <c r="G3996" s="3" t="s">
        <v>1608</v>
      </c>
    </row>
    <row r="3997" spans="1:7" ht="45" customHeight="1" x14ac:dyDescent="0.25">
      <c r="A3997" s="3" t="s">
        <v>1077</v>
      </c>
      <c r="B3997" s="3" t="s">
        <v>5608</v>
      </c>
      <c r="C3997" s="3" t="s">
        <v>1606</v>
      </c>
      <c r="D3997" s="3" t="s">
        <v>1633</v>
      </c>
      <c r="E3997" s="3" t="s">
        <v>1633</v>
      </c>
      <c r="F3997" s="3" t="s">
        <v>90</v>
      </c>
      <c r="G3997" s="3" t="s">
        <v>1608</v>
      </c>
    </row>
    <row r="3998" spans="1:7" ht="45" customHeight="1" x14ac:dyDescent="0.25">
      <c r="A3998" s="3" t="s">
        <v>1077</v>
      </c>
      <c r="B3998" s="3" t="s">
        <v>5609</v>
      </c>
      <c r="C3998" s="3" t="s">
        <v>1606</v>
      </c>
      <c r="D3998" s="3" t="s">
        <v>1633</v>
      </c>
      <c r="E3998" s="3" t="s">
        <v>1633</v>
      </c>
      <c r="F3998" s="3" t="s">
        <v>90</v>
      </c>
      <c r="G3998" s="3" t="s">
        <v>1608</v>
      </c>
    </row>
    <row r="3999" spans="1:7" ht="45" customHeight="1" x14ac:dyDescent="0.25">
      <c r="A3999" s="3" t="s">
        <v>1077</v>
      </c>
      <c r="B3999" s="3" t="s">
        <v>5610</v>
      </c>
      <c r="C3999" s="3" t="s">
        <v>1606</v>
      </c>
      <c r="D3999" s="3" t="s">
        <v>1633</v>
      </c>
      <c r="E3999" s="3" t="s">
        <v>1633</v>
      </c>
      <c r="F3999" s="3" t="s">
        <v>90</v>
      </c>
      <c r="G3999" s="3" t="s">
        <v>1608</v>
      </c>
    </row>
    <row r="4000" spans="1:7" ht="45" customHeight="1" x14ac:dyDescent="0.25">
      <c r="A4000" s="3" t="s">
        <v>1077</v>
      </c>
      <c r="B4000" s="3" t="s">
        <v>5611</v>
      </c>
      <c r="C4000" s="3" t="s">
        <v>1606</v>
      </c>
      <c r="D4000" s="3" t="s">
        <v>1633</v>
      </c>
      <c r="E4000" s="3" t="s">
        <v>1633</v>
      </c>
      <c r="F4000" s="3" t="s">
        <v>90</v>
      </c>
      <c r="G4000" s="3" t="s">
        <v>1608</v>
      </c>
    </row>
    <row r="4001" spans="1:7" ht="45" customHeight="1" x14ac:dyDescent="0.25">
      <c r="A4001" s="3" t="s">
        <v>1077</v>
      </c>
      <c r="B4001" s="3" t="s">
        <v>5612</v>
      </c>
      <c r="C4001" s="3" t="s">
        <v>1606</v>
      </c>
      <c r="D4001" s="3" t="s">
        <v>1633</v>
      </c>
      <c r="E4001" s="3" t="s">
        <v>1633</v>
      </c>
      <c r="F4001" s="3" t="s">
        <v>90</v>
      </c>
      <c r="G4001" s="3" t="s">
        <v>1608</v>
      </c>
    </row>
    <row r="4002" spans="1:7" ht="45" customHeight="1" x14ac:dyDescent="0.25">
      <c r="A4002" s="3" t="s">
        <v>1077</v>
      </c>
      <c r="B4002" s="3" t="s">
        <v>5613</v>
      </c>
      <c r="C4002" s="3" t="s">
        <v>1606</v>
      </c>
      <c r="D4002" s="3" t="s">
        <v>1633</v>
      </c>
      <c r="E4002" s="3" t="s">
        <v>1633</v>
      </c>
      <c r="F4002" s="3" t="s">
        <v>90</v>
      </c>
      <c r="G4002" s="3" t="s">
        <v>1608</v>
      </c>
    </row>
    <row r="4003" spans="1:7" ht="45" customHeight="1" x14ac:dyDescent="0.25">
      <c r="A4003" s="3" t="s">
        <v>1077</v>
      </c>
      <c r="B4003" s="3" t="s">
        <v>5614</v>
      </c>
      <c r="C4003" s="3" t="s">
        <v>1606</v>
      </c>
      <c r="D4003" s="3" t="s">
        <v>1633</v>
      </c>
      <c r="E4003" s="3" t="s">
        <v>1633</v>
      </c>
      <c r="F4003" s="3" t="s">
        <v>90</v>
      </c>
      <c r="G4003" s="3" t="s">
        <v>1608</v>
      </c>
    </row>
    <row r="4004" spans="1:7" ht="45" customHeight="1" x14ac:dyDescent="0.25">
      <c r="A4004" s="3" t="s">
        <v>1077</v>
      </c>
      <c r="B4004" s="3" t="s">
        <v>5615</v>
      </c>
      <c r="C4004" s="3" t="s">
        <v>1606</v>
      </c>
      <c r="D4004" s="3" t="s">
        <v>1633</v>
      </c>
      <c r="E4004" s="3" t="s">
        <v>1633</v>
      </c>
      <c r="F4004" s="3" t="s">
        <v>90</v>
      </c>
      <c r="G4004" s="3" t="s">
        <v>1608</v>
      </c>
    </row>
    <row r="4005" spans="1:7" ht="45" customHeight="1" x14ac:dyDescent="0.25">
      <c r="A4005" s="3" t="s">
        <v>1077</v>
      </c>
      <c r="B4005" s="3" t="s">
        <v>5616</v>
      </c>
      <c r="C4005" s="3" t="s">
        <v>1606</v>
      </c>
      <c r="D4005" s="3" t="s">
        <v>1633</v>
      </c>
      <c r="E4005" s="3" t="s">
        <v>1633</v>
      </c>
      <c r="F4005" s="3" t="s">
        <v>90</v>
      </c>
      <c r="G4005" s="3" t="s">
        <v>1608</v>
      </c>
    </row>
    <row r="4006" spans="1:7" ht="45" customHeight="1" x14ac:dyDescent="0.25">
      <c r="A4006" s="3" t="s">
        <v>1077</v>
      </c>
      <c r="B4006" s="3" t="s">
        <v>5617</v>
      </c>
      <c r="C4006" s="3" t="s">
        <v>1606</v>
      </c>
      <c r="D4006" s="3" t="s">
        <v>1633</v>
      </c>
      <c r="E4006" s="3" t="s">
        <v>1633</v>
      </c>
      <c r="F4006" s="3" t="s">
        <v>90</v>
      </c>
      <c r="G4006" s="3" t="s">
        <v>1608</v>
      </c>
    </row>
    <row r="4007" spans="1:7" ht="45" customHeight="1" x14ac:dyDescent="0.25">
      <c r="A4007" s="3" t="s">
        <v>1077</v>
      </c>
      <c r="B4007" s="3" t="s">
        <v>5618</v>
      </c>
      <c r="C4007" s="3" t="s">
        <v>1606</v>
      </c>
      <c r="D4007" s="3" t="s">
        <v>1633</v>
      </c>
      <c r="E4007" s="3" t="s">
        <v>1633</v>
      </c>
      <c r="F4007" s="3" t="s">
        <v>90</v>
      </c>
      <c r="G4007" s="3" t="s">
        <v>1608</v>
      </c>
    </row>
    <row r="4008" spans="1:7" ht="45" customHeight="1" x14ac:dyDescent="0.25">
      <c r="A4008" s="3" t="s">
        <v>1079</v>
      </c>
      <c r="B4008" s="3" t="s">
        <v>5619</v>
      </c>
      <c r="C4008" s="3" t="s">
        <v>1606</v>
      </c>
      <c r="D4008" s="3" t="s">
        <v>1708</v>
      </c>
      <c r="E4008" s="3" t="s">
        <v>1708</v>
      </c>
      <c r="F4008" s="3" t="s">
        <v>90</v>
      </c>
      <c r="G4008" s="3" t="s">
        <v>1608</v>
      </c>
    </row>
    <row r="4009" spans="1:7" ht="45" customHeight="1" x14ac:dyDescent="0.25">
      <c r="A4009" s="3" t="s">
        <v>1079</v>
      </c>
      <c r="B4009" s="3" t="s">
        <v>5620</v>
      </c>
      <c r="C4009" s="3" t="s">
        <v>1606</v>
      </c>
      <c r="D4009" s="3" t="s">
        <v>1708</v>
      </c>
      <c r="E4009" s="3" t="s">
        <v>1708</v>
      </c>
      <c r="F4009" s="3" t="s">
        <v>90</v>
      </c>
      <c r="G4009" s="3" t="s">
        <v>1608</v>
      </c>
    </row>
    <row r="4010" spans="1:7" ht="45" customHeight="1" x14ac:dyDescent="0.25">
      <c r="A4010" s="3" t="s">
        <v>1079</v>
      </c>
      <c r="B4010" s="3" t="s">
        <v>5621</v>
      </c>
      <c r="C4010" s="3" t="s">
        <v>1606</v>
      </c>
      <c r="D4010" s="3" t="s">
        <v>1708</v>
      </c>
      <c r="E4010" s="3" t="s">
        <v>1708</v>
      </c>
      <c r="F4010" s="3" t="s">
        <v>90</v>
      </c>
      <c r="G4010" s="3" t="s">
        <v>1608</v>
      </c>
    </row>
    <row r="4011" spans="1:7" ht="45" customHeight="1" x14ac:dyDescent="0.25">
      <c r="A4011" s="3" t="s">
        <v>1079</v>
      </c>
      <c r="B4011" s="3" t="s">
        <v>5622</v>
      </c>
      <c r="C4011" s="3" t="s">
        <v>1606</v>
      </c>
      <c r="D4011" s="3" t="s">
        <v>1708</v>
      </c>
      <c r="E4011" s="3" t="s">
        <v>1708</v>
      </c>
      <c r="F4011" s="3" t="s">
        <v>90</v>
      </c>
      <c r="G4011" s="3" t="s">
        <v>1608</v>
      </c>
    </row>
    <row r="4012" spans="1:7" ht="45" customHeight="1" x14ac:dyDescent="0.25">
      <c r="A4012" s="3" t="s">
        <v>1079</v>
      </c>
      <c r="B4012" s="3" t="s">
        <v>5623</v>
      </c>
      <c r="C4012" s="3" t="s">
        <v>1606</v>
      </c>
      <c r="D4012" s="3" t="s">
        <v>1708</v>
      </c>
      <c r="E4012" s="3" t="s">
        <v>1708</v>
      </c>
      <c r="F4012" s="3" t="s">
        <v>90</v>
      </c>
      <c r="G4012" s="3" t="s">
        <v>1608</v>
      </c>
    </row>
    <row r="4013" spans="1:7" ht="45" customHeight="1" x14ac:dyDescent="0.25">
      <c r="A4013" s="3" t="s">
        <v>1079</v>
      </c>
      <c r="B4013" s="3" t="s">
        <v>5624</v>
      </c>
      <c r="C4013" s="3" t="s">
        <v>1606</v>
      </c>
      <c r="D4013" s="3" t="s">
        <v>1708</v>
      </c>
      <c r="E4013" s="3" t="s">
        <v>1708</v>
      </c>
      <c r="F4013" s="3" t="s">
        <v>90</v>
      </c>
      <c r="G4013" s="3" t="s">
        <v>1608</v>
      </c>
    </row>
    <row r="4014" spans="1:7" ht="45" customHeight="1" x14ac:dyDescent="0.25">
      <c r="A4014" s="3" t="s">
        <v>1079</v>
      </c>
      <c r="B4014" s="3" t="s">
        <v>5625</v>
      </c>
      <c r="C4014" s="3" t="s">
        <v>1606</v>
      </c>
      <c r="D4014" s="3" t="s">
        <v>1708</v>
      </c>
      <c r="E4014" s="3" t="s">
        <v>1708</v>
      </c>
      <c r="F4014" s="3" t="s">
        <v>90</v>
      </c>
      <c r="G4014" s="3" t="s">
        <v>1608</v>
      </c>
    </row>
    <row r="4015" spans="1:7" ht="45" customHeight="1" x14ac:dyDescent="0.25">
      <c r="A4015" s="3" t="s">
        <v>1079</v>
      </c>
      <c r="B4015" s="3" t="s">
        <v>5626</v>
      </c>
      <c r="C4015" s="3" t="s">
        <v>1606</v>
      </c>
      <c r="D4015" s="3" t="s">
        <v>1708</v>
      </c>
      <c r="E4015" s="3" t="s">
        <v>1708</v>
      </c>
      <c r="F4015" s="3" t="s">
        <v>90</v>
      </c>
      <c r="G4015" s="3" t="s">
        <v>1608</v>
      </c>
    </row>
    <row r="4016" spans="1:7" ht="45" customHeight="1" x14ac:dyDescent="0.25">
      <c r="A4016" s="3" t="s">
        <v>1079</v>
      </c>
      <c r="B4016" s="3" t="s">
        <v>5627</v>
      </c>
      <c r="C4016" s="3" t="s">
        <v>1606</v>
      </c>
      <c r="D4016" s="3" t="s">
        <v>1708</v>
      </c>
      <c r="E4016" s="3" t="s">
        <v>1708</v>
      </c>
      <c r="F4016" s="3" t="s">
        <v>90</v>
      </c>
      <c r="G4016" s="3" t="s">
        <v>1608</v>
      </c>
    </row>
    <row r="4017" spans="1:7" ht="45" customHeight="1" x14ac:dyDescent="0.25">
      <c r="A4017" s="3" t="s">
        <v>1079</v>
      </c>
      <c r="B4017" s="3" t="s">
        <v>5628</v>
      </c>
      <c r="C4017" s="3" t="s">
        <v>1606</v>
      </c>
      <c r="D4017" s="3" t="s">
        <v>1708</v>
      </c>
      <c r="E4017" s="3" t="s">
        <v>1708</v>
      </c>
      <c r="F4017" s="3" t="s">
        <v>90</v>
      </c>
      <c r="G4017" s="3" t="s">
        <v>1608</v>
      </c>
    </row>
    <row r="4018" spans="1:7" ht="45" customHeight="1" x14ac:dyDescent="0.25">
      <c r="A4018" s="3" t="s">
        <v>1079</v>
      </c>
      <c r="B4018" s="3" t="s">
        <v>5629</v>
      </c>
      <c r="C4018" s="3" t="s">
        <v>1606</v>
      </c>
      <c r="D4018" s="3" t="s">
        <v>1708</v>
      </c>
      <c r="E4018" s="3" t="s">
        <v>1708</v>
      </c>
      <c r="F4018" s="3" t="s">
        <v>90</v>
      </c>
      <c r="G4018" s="3" t="s">
        <v>1608</v>
      </c>
    </row>
    <row r="4019" spans="1:7" ht="45" customHeight="1" x14ac:dyDescent="0.25">
      <c r="A4019" s="3" t="s">
        <v>1079</v>
      </c>
      <c r="B4019" s="3" t="s">
        <v>5630</v>
      </c>
      <c r="C4019" s="3" t="s">
        <v>1606</v>
      </c>
      <c r="D4019" s="3" t="s">
        <v>1708</v>
      </c>
      <c r="E4019" s="3" t="s">
        <v>1708</v>
      </c>
      <c r="F4019" s="3" t="s">
        <v>90</v>
      </c>
      <c r="G4019" s="3" t="s">
        <v>1608</v>
      </c>
    </row>
    <row r="4020" spans="1:7" ht="45" customHeight="1" x14ac:dyDescent="0.25">
      <c r="A4020" s="3" t="s">
        <v>1081</v>
      </c>
      <c r="B4020" s="3" t="s">
        <v>5631</v>
      </c>
      <c r="C4020" s="3" t="s">
        <v>1606</v>
      </c>
      <c r="D4020" s="3" t="s">
        <v>1695</v>
      </c>
      <c r="E4020" s="3" t="s">
        <v>1695</v>
      </c>
      <c r="F4020" s="3" t="s">
        <v>90</v>
      </c>
      <c r="G4020" s="3" t="s">
        <v>1608</v>
      </c>
    </row>
    <row r="4021" spans="1:7" ht="45" customHeight="1" x14ac:dyDescent="0.25">
      <c r="A4021" s="3" t="s">
        <v>1081</v>
      </c>
      <c r="B4021" s="3" t="s">
        <v>5632</v>
      </c>
      <c r="C4021" s="3" t="s">
        <v>1606</v>
      </c>
      <c r="D4021" s="3" t="s">
        <v>1695</v>
      </c>
      <c r="E4021" s="3" t="s">
        <v>1695</v>
      </c>
      <c r="F4021" s="3" t="s">
        <v>90</v>
      </c>
      <c r="G4021" s="3" t="s">
        <v>1608</v>
      </c>
    </row>
    <row r="4022" spans="1:7" ht="45" customHeight="1" x14ac:dyDescent="0.25">
      <c r="A4022" s="3" t="s">
        <v>1081</v>
      </c>
      <c r="B4022" s="3" t="s">
        <v>5633</v>
      </c>
      <c r="C4022" s="3" t="s">
        <v>1606</v>
      </c>
      <c r="D4022" s="3" t="s">
        <v>1695</v>
      </c>
      <c r="E4022" s="3" t="s">
        <v>1695</v>
      </c>
      <c r="F4022" s="3" t="s">
        <v>90</v>
      </c>
      <c r="G4022" s="3" t="s">
        <v>1608</v>
      </c>
    </row>
    <row r="4023" spans="1:7" ht="45" customHeight="1" x14ac:dyDescent="0.25">
      <c r="A4023" s="3" t="s">
        <v>1081</v>
      </c>
      <c r="B4023" s="3" t="s">
        <v>5634</v>
      </c>
      <c r="C4023" s="3" t="s">
        <v>1606</v>
      </c>
      <c r="D4023" s="3" t="s">
        <v>1695</v>
      </c>
      <c r="E4023" s="3" t="s">
        <v>1695</v>
      </c>
      <c r="F4023" s="3" t="s">
        <v>90</v>
      </c>
      <c r="G4023" s="3" t="s">
        <v>1608</v>
      </c>
    </row>
    <row r="4024" spans="1:7" ht="45" customHeight="1" x14ac:dyDescent="0.25">
      <c r="A4024" s="3" t="s">
        <v>1081</v>
      </c>
      <c r="B4024" s="3" t="s">
        <v>5635</v>
      </c>
      <c r="C4024" s="3" t="s">
        <v>1606</v>
      </c>
      <c r="D4024" s="3" t="s">
        <v>1695</v>
      </c>
      <c r="E4024" s="3" t="s">
        <v>1695</v>
      </c>
      <c r="F4024" s="3" t="s">
        <v>90</v>
      </c>
      <c r="G4024" s="3" t="s">
        <v>1608</v>
      </c>
    </row>
    <row r="4025" spans="1:7" ht="45" customHeight="1" x14ac:dyDescent="0.25">
      <c r="A4025" s="3" t="s">
        <v>1081</v>
      </c>
      <c r="B4025" s="3" t="s">
        <v>5636</v>
      </c>
      <c r="C4025" s="3" t="s">
        <v>1606</v>
      </c>
      <c r="D4025" s="3" t="s">
        <v>1695</v>
      </c>
      <c r="E4025" s="3" t="s">
        <v>1695</v>
      </c>
      <c r="F4025" s="3" t="s">
        <v>90</v>
      </c>
      <c r="G4025" s="3" t="s">
        <v>1608</v>
      </c>
    </row>
    <row r="4026" spans="1:7" ht="45" customHeight="1" x14ac:dyDescent="0.25">
      <c r="A4026" s="3" t="s">
        <v>1081</v>
      </c>
      <c r="B4026" s="3" t="s">
        <v>5637</v>
      </c>
      <c r="C4026" s="3" t="s">
        <v>1606</v>
      </c>
      <c r="D4026" s="3" t="s">
        <v>1695</v>
      </c>
      <c r="E4026" s="3" t="s">
        <v>1695</v>
      </c>
      <c r="F4026" s="3" t="s">
        <v>90</v>
      </c>
      <c r="G4026" s="3" t="s">
        <v>1608</v>
      </c>
    </row>
    <row r="4027" spans="1:7" ht="45" customHeight="1" x14ac:dyDescent="0.25">
      <c r="A4027" s="3" t="s">
        <v>1081</v>
      </c>
      <c r="B4027" s="3" t="s">
        <v>5638</v>
      </c>
      <c r="C4027" s="3" t="s">
        <v>1606</v>
      </c>
      <c r="D4027" s="3" t="s">
        <v>1695</v>
      </c>
      <c r="E4027" s="3" t="s">
        <v>1695</v>
      </c>
      <c r="F4027" s="3" t="s">
        <v>90</v>
      </c>
      <c r="G4027" s="3" t="s">
        <v>1608</v>
      </c>
    </row>
    <row r="4028" spans="1:7" ht="45" customHeight="1" x14ac:dyDescent="0.25">
      <c r="A4028" s="3" t="s">
        <v>1081</v>
      </c>
      <c r="B4028" s="3" t="s">
        <v>5639</v>
      </c>
      <c r="C4028" s="3" t="s">
        <v>1606</v>
      </c>
      <c r="D4028" s="3" t="s">
        <v>1695</v>
      </c>
      <c r="E4028" s="3" t="s">
        <v>1695</v>
      </c>
      <c r="F4028" s="3" t="s">
        <v>90</v>
      </c>
      <c r="G4028" s="3" t="s">
        <v>1608</v>
      </c>
    </row>
    <row r="4029" spans="1:7" ht="45" customHeight="1" x14ac:dyDescent="0.25">
      <c r="A4029" s="3" t="s">
        <v>1081</v>
      </c>
      <c r="B4029" s="3" t="s">
        <v>5640</v>
      </c>
      <c r="C4029" s="3" t="s">
        <v>1606</v>
      </c>
      <c r="D4029" s="3" t="s">
        <v>1695</v>
      </c>
      <c r="E4029" s="3" t="s">
        <v>1695</v>
      </c>
      <c r="F4029" s="3" t="s">
        <v>90</v>
      </c>
      <c r="G4029" s="3" t="s">
        <v>1608</v>
      </c>
    </row>
    <row r="4030" spans="1:7" ht="45" customHeight="1" x14ac:dyDescent="0.25">
      <c r="A4030" s="3" t="s">
        <v>1081</v>
      </c>
      <c r="B4030" s="3" t="s">
        <v>5641</v>
      </c>
      <c r="C4030" s="3" t="s">
        <v>1606</v>
      </c>
      <c r="D4030" s="3" t="s">
        <v>1695</v>
      </c>
      <c r="E4030" s="3" t="s">
        <v>1695</v>
      </c>
      <c r="F4030" s="3" t="s">
        <v>90</v>
      </c>
      <c r="G4030" s="3" t="s">
        <v>1608</v>
      </c>
    </row>
    <row r="4031" spans="1:7" ht="45" customHeight="1" x14ac:dyDescent="0.25">
      <c r="A4031" s="3" t="s">
        <v>1081</v>
      </c>
      <c r="B4031" s="3" t="s">
        <v>5642</v>
      </c>
      <c r="C4031" s="3" t="s">
        <v>1606</v>
      </c>
      <c r="D4031" s="3" t="s">
        <v>1695</v>
      </c>
      <c r="E4031" s="3" t="s">
        <v>1695</v>
      </c>
      <c r="F4031" s="3" t="s">
        <v>90</v>
      </c>
      <c r="G4031" s="3" t="s">
        <v>1608</v>
      </c>
    </row>
    <row r="4032" spans="1:7" ht="45" customHeight="1" x14ac:dyDescent="0.25">
      <c r="A4032" s="3" t="s">
        <v>1083</v>
      </c>
      <c r="B4032" s="3" t="s">
        <v>5643</v>
      </c>
      <c r="C4032" s="3" t="s">
        <v>1606</v>
      </c>
      <c r="D4032" s="3" t="s">
        <v>1658</v>
      </c>
      <c r="E4032" s="3" t="s">
        <v>1658</v>
      </c>
      <c r="F4032" s="3" t="s">
        <v>90</v>
      </c>
      <c r="G4032" s="3" t="s">
        <v>1608</v>
      </c>
    </row>
    <row r="4033" spans="1:7" ht="45" customHeight="1" x14ac:dyDescent="0.25">
      <c r="A4033" s="3" t="s">
        <v>1083</v>
      </c>
      <c r="B4033" s="3" t="s">
        <v>5644</v>
      </c>
      <c r="C4033" s="3" t="s">
        <v>1606</v>
      </c>
      <c r="D4033" s="3" t="s">
        <v>1658</v>
      </c>
      <c r="E4033" s="3" t="s">
        <v>1658</v>
      </c>
      <c r="F4033" s="3" t="s">
        <v>90</v>
      </c>
      <c r="G4033" s="3" t="s">
        <v>1608</v>
      </c>
    </row>
    <row r="4034" spans="1:7" ht="45" customHeight="1" x14ac:dyDescent="0.25">
      <c r="A4034" s="3" t="s">
        <v>1083</v>
      </c>
      <c r="B4034" s="3" t="s">
        <v>5645</v>
      </c>
      <c r="C4034" s="3" t="s">
        <v>1606</v>
      </c>
      <c r="D4034" s="3" t="s">
        <v>1658</v>
      </c>
      <c r="E4034" s="3" t="s">
        <v>1658</v>
      </c>
      <c r="F4034" s="3" t="s">
        <v>90</v>
      </c>
      <c r="G4034" s="3" t="s">
        <v>1608</v>
      </c>
    </row>
    <row r="4035" spans="1:7" ht="45" customHeight="1" x14ac:dyDescent="0.25">
      <c r="A4035" s="3" t="s">
        <v>1083</v>
      </c>
      <c r="B4035" s="3" t="s">
        <v>5646</v>
      </c>
      <c r="C4035" s="3" t="s">
        <v>1606</v>
      </c>
      <c r="D4035" s="3" t="s">
        <v>1658</v>
      </c>
      <c r="E4035" s="3" t="s">
        <v>1658</v>
      </c>
      <c r="F4035" s="3" t="s">
        <v>90</v>
      </c>
      <c r="G4035" s="3" t="s">
        <v>1608</v>
      </c>
    </row>
    <row r="4036" spans="1:7" ht="45" customHeight="1" x14ac:dyDescent="0.25">
      <c r="A4036" s="3" t="s">
        <v>1083</v>
      </c>
      <c r="B4036" s="3" t="s">
        <v>5647</v>
      </c>
      <c r="C4036" s="3" t="s">
        <v>1606</v>
      </c>
      <c r="D4036" s="3" t="s">
        <v>1658</v>
      </c>
      <c r="E4036" s="3" t="s">
        <v>1658</v>
      </c>
      <c r="F4036" s="3" t="s">
        <v>90</v>
      </c>
      <c r="G4036" s="3" t="s">
        <v>1608</v>
      </c>
    </row>
    <row r="4037" spans="1:7" ht="45" customHeight="1" x14ac:dyDescent="0.25">
      <c r="A4037" s="3" t="s">
        <v>1083</v>
      </c>
      <c r="B4037" s="3" t="s">
        <v>5648</v>
      </c>
      <c r="C4037" s="3" t="s">
        <v>1606</v>
      </c>
      <c r="D4037" s="3" t="s">
        <v>1658</v>
      </c>
      <c r="E4037" s="3" t="s">
        <v>1658</v>
      </c>
      <c r="F4037" s="3" t="s">
        <v>90</v>
      </c>
      <c r="G4037" s="3" t="s">
        <v>1608</v>
      </c>
    </row>
    <row r="4038" spans="1:7" ht="45" customHeight="1" x14ac:dyDescent="0.25">
      <c r="A4038" s="3" t="s">
        <v>1083</v>
      </c>
      <c r="B4038" s="3" t="s">
        <v>5649</v>
      </c>
      <c r="C4038" s="3" t="s">
        <v>1606</v>
      </c>
      <c r="D4038" s="3" t="s">
        <v>1658</v>
      </c>
      <c r="E4038" s="3" t="s">
        <v>1658</v>
      </c>
      <c r="F4038" s="3" t="s">
        <v>90</v>
      </c>
      <c r="G4038" s="3" t="s">
        <v>1608</v>
      </c>
    </row>
    <row r="4039" spans="1:7" ht="45" customHeight="1" x14ac:dyDescent="0.25">
      <c r="A4039" s="3" t="s">
        <v>1083</v>
      </c>
      <c r="B4039" s="3" t="s">
        <v>5650</v>
      </c>
      <c r="C4039" s="3" t="s">
        <v>1606</v>
      </c>
      <c r="D4039" s="3" t="s">
        <v>1658</v>
      </c>
      <c r="E4039" s="3" t="s">
        <v>1658</v>
      </c>
      <c r="F4039" s="3" t="s">
        <v>90</v>
      </c>
      <c r="G4039" s="3" t="s">
        <v>1608</v>
      </c>
    </row>
    <row r="4040" spans="1:7" ht="45" customHeight="1" x14ac:dyDescent="0.25">
      <c r="A4040" s="3" t="s">
        <v>1083</v>
      </c>
      <c r="B4040" s="3" t="s">
        <v>5651</v>
      </c>
      <c r="C4040" s="3" t="s">
        <v>1606</v>
      </c>
      <c r="D4040" s="3" t="s">
        <v>1658</v>
      </c>
      <c r="E4040" s="3" t="s">
        <v>1658</v>
      </c>
      <c r="F4040" s="3" t="s">
        <v>90</v>
      </c>
      <c r="G4040" s="3" t="s">
        <v>1608</v>
      </c>
    </row>
    <row r="4041" spans="1:7" ht="45" customHeight="1" x14ac:dyDescent="0.25">
      <c r="A4041" s="3" t="s">
        <v>1083</v>
      </c>
      <c r="B4041" s="3" t="s">
        <v>5652</v>
      </c>
      <c r="C4041" s="3" t="s">
        <v>1606</v>
      </c>
      <c r="D4041" s="3" t="s">
        <v>1658</v>
      </c>
      <c r="E4041" s="3" t="s">
        <v>1658</v>
      </c>
      <c r="F4041" s="3" t="s">
        <v>90</v>
      </c>
      <c r="G4041" s="3" t="s">
        <v>1608</v>
      </c>
    </row>
    <row r="4042" spans="1:7" ht="45" customHeight="1" x14ac:dyDescent="0.25">
      <c r="A4042" s="3" t="s">
        <v>1083</v>
      </c>
      <c r="B4042" s="3" t="s">
        <v>5653</v>
      </c>
      <c r="C4042" s="3" t="s">
        <v>1606</v>
      </c>
      <c r="D4042" s="3" t="s">
        <v>1658</v>
      </c>
      <c r="E4042" s="3" t="s">
        <v>1658</v>
      </c>
      <c r="F4042" s="3" t="s">
        <v>90</v>
      </c>
      <c r="G4042" s="3" t="s">
        <v>1608</v>
      </c>
    </row>
    <row r="4043" spans="1:7" ht="45" customHeight="1" x14ac:dyDescent="0.25">
      <c r="A4043" s="3" t="s">
        <v>1083</v>
      </c>
      <c r="B4043" s="3" t="s">
        <v>5654</v>
      </c>
      <c r="C4043" s="3" t="s">
        <v>1606</v>
      </c>
      <c r="D4043" s="3" t="s">
        <v>1658</v>
      </c>
      <c r="E4043" s="3" t="s">
        <v>1658</v>
      </c>
      <c r="F4043" s="3" t="s">
        <v>90</v>
      </c>
      <c r="G4043" s="3" t="s">
        <v>1608</v>
      </c>
    </row>
    <row r="4044" spans="1:7" ht="45" customHeight="1" x14ac:dyDescent="0.25">
      <c r="A4044" s="3" t="s">
        <v>1084</v>
      </c>
      <c r="B4044" s="3" t="s">
        <v>5655</v>
      </c>
      <c r="C4044" s="3" t="s">
        <v>1606</v>
      </c>
      <c r="D4044" s="3" t="s">
        <v>1658</v>
      </c>
      <c r="E4044" s="3" t="s">
        <v>1658</v>
      </c>
      <c r="F4044" s="3" t="s">
        <v>90</v>
      </c>
      <c r="G4044" s="3" t="s">
        <v>1608</v>
      </c>
    </row>
    <row r="4045" spans="1:7" ht="45" customHeight="1" x14ac:dyDescent="0.25">
      <c r="A4045" s="3" t="s">
        <v>1084</v>
      </c>
      <c r="B4045" s="3" t="s">
        <v>5656</v>
      </c>
      <c r="C4045" s="3" t="s">
        <v>1606</v>
      </c>
      <c r="D4045" s="3" t="s">
        <v>1658</v>
      </c>
      <c r="E4045" s="3" t="s">
        <v>1658</v>
      </c>
      <c r="F4045" s="3" t="s">
        <v>90</v>
      </c>
      <c r="G4045" s="3" t="s">
        <v>1608</v>
      </c>
    </row>
    <row r="4046" spans="1:7" ht="45" customHeight="1" x14ac:dyDescent="0.25">
      <c r="A4046" s="3" t="s">
        <v>1084</v>
      </c>
      <c r="B4046" s="3" t="s">
        <v>5657</v>
      </c>
      <c r="C4046" s="3" t="s">
        <v>1606</v>
      </c>
      <c r="D4046" s="3" t="s">
        <v>1658</v>
      </c>
      <c r="E4046" s="3" t="s">
        <v>1658</v>
      </c>
      <c r="F4046" s="3" t="s">
        <v>90</v>
      </c>
      <c r="G4046" s="3" t="s">
        <v>1608</v>
      </c>
    </row>
    <row r="4047" spans="1:7" ht="45" customHeight="1" x14ac:dyDescent="0.25">
      <c r="A4047" s="3" t="s">
        <v>1084</v>
      </c>
      <c r="B4047" s="3" t="s">
        <v>5658</v>
      </c>
      <c r="C4047" s="3" t="s">
        <v>1606</v>
      </c>
      <c r="D4047" s="3" t="s">
        <v>1658</v>
      </c>
      <c r="E4047" s="3" t="s">
        <v>1658</v>
      </c>
      <c r="F4047" s="3" t="s">
        <v>90</v>
      </c>
      <c r="G4047" s="3" t="s">
        <v>1608</v>
      </c>
    </row>
    <row r="4048" spans="1:7" ht="45" customHeight="1" x14ac:dyDescent="0.25">
      <c r="A4048" s="3" t="s">
        <v>1084</v>
      </c>
      <c r="B4048" s="3" t="s">
        <v>5659</v>
      </c>
      <c r="C4048" s="3" t="s">
        <v>1606</v>
      </c>
      <c r="D4048" s="3" t="s">
        <v>1658</v>
      </c>
      <c r="E4048" s="3" t="s">
        <v>1658</v>
      </c>
      <c r="F4048" s="3" t="s">
        <v>90</v>
      </c>
      <c r="G4048" s="3" t="s">
        <v>1608</v>
      </c>
    </row>
    <row r="4049" spans="1:7" ht="45" customHeight="1" x14ac:dyDescent="0.25">
      <c r="A4049" s="3" t="s">
        <v>1084</v>
      </c>
      <c r="B4049" s="3" t="s">
        <v>5660</v>
      </c>
      <c r="C4049" s="3" t="s">
        <v>1606</v>
      </c>
      <c r="D4049" s="3" t="s">
        <v>1658</v>
      </c>
      <c r="E4049" s="3" t="s">
        <v>1658</v>
      </c>
      <c r="F4049" s="3" t="s">
        <v>90</v>
      </c>
      <c r="G4049" s="3" t="s">
        <v>1608</v>
      </c>
    </row>
    <row r="4050" spans="1:7" ht="45" customHeight="1" x14ac:dyDescent="0.25">
      <c r="A4050" s="3" t="s">
        <v>1084</v>
      </c>
      <c r="B4050" s="3" t="s">
        <v>5661</v>
      </c>
      <c r="C4050" s="3" t="s">
        <v>1606</v>
      </c>
      <c r="D4050" s="3" t="s">
        <v>1658</v>
      </c>
      <c r="E4050" s="3" t="s">
        <v>1658</v>
      </c>
      <c r="F4050" s="3" t="s">
        <v>90</v>
      </c>
      <c r="G4050" s="3" t="s">
        <v>1608</v>
      </c>
    </row>
    <row r="4051" spans="1:7" ht="45" customHeight="1" x14ac:dyDescent="0.25">
      <c r="A4051" s="3" t="s">
        <v>1084</v>
      </c>
      <c r="B4051" s="3" t="s">
        <v>5662</v>
      </c>
      <c r="C4051" s="3" t="s">
        <v>1606</v>
      </c>
      <c r="D4051" s="3" t="s">
        <v>1658</v>
      </c>
      <c r="E4051" s="3" t="s">
        <v>1658</v>
      </c>
      <c r="F4051" s="3" t="s">
        <v>90</v>
      </c>
      <c r="G4051" s="3" t="s">
        <v>1608</v>
      </c>
    </row>
    <row r="4052" spans="1:7" ht="45" customHeight="1" x14ac:dyDescent="0.25">
      <c r="A4052" s="3" t="s">
        <v>1084</v>
      </c>
      <c r="B4052" s="3" t="s">
        <v>5663</v>
      </c>
      <c r="C4052" s="3" t="s">
        <v>1606</v>
      </c>
      <c r="D4052" s="3" t="s">
        <v>1658</v>
      </c>
      <c r="E4052" s="3" t="s">
        <v>1658</v>
      </c>
      <c r="F4052" s="3" t="s">
        <v>90</v>
      </c>
      <c r="G4052" s="3" t="s">
        <v>1608</v>
      </c>
    </row>
    <row r="4053" spans="1:7" ht="45" customHeight="1" x14ac:dyDescent="0.25">
      <c r="A4053" s="3" t="s">
        <v>1084</v>
      </c>
      <c r="B4053" s="3" t="s">
        <v>5664</v>
      </c>
      <c r="C4053" s="3" t="s">
        <v>1606</v>
      </c>
      <c r="D4053" s="3" t="s">
        <v>1658</v>
      </c>
      <c r="E4053" s="3" t="s">
        <v>1658</v>
      </c>
      <c r="F4053" s="3" t="s">
        <v>90</v>
      </c>
      <c r="G4053" s="3" t="s">
        <v>1608</v>
      </c>
    </row>
    <row r="4054" spans="1:7" ht="45" customHeight="1" x14ac:dyDescent="0.25">
      <c r="A4054" s="3" t="s">
        <v>1084</v>
      </c>
      <c r="B4054" s="3" t="s">
        <v>5665</v>
      </c>
      <c r="C4054" s="3" t="s">
        <v>1606</v>
      </c>
      <c r="D4054" s="3" t="s">
        <v>1658</v>
      </c>
      <c r="E4054" s="3" t="s">
        <v>1658</v>
      </c>
      <c r="F4054" s="3" t="s">
        <v>90</v>
      </c>
      <c r="G4054" s="3" t="s">
        <v>1608</v>
      </c>
    </row>
    <row r="4055" spans="1:7" ht="45" customHeight="1" x14ac:dyDescent="0.25">
      <c r="A4055" s="3" t="s">
        <v>1084</v>
      </c>
      <c r="B4055" s="3" t="s">
        <v>5666</v>
      </c>
      <c r="C4055" s="3" t="s">
        <v>1606</v>
      </c>
      <c r="D4055" s="3" t="s">
        <v>1658</v>
      </c>
      <c r="E4055" s="3" t="s">
        <v>1658</v>
      </c>
      <c r="F4055" s="3" t="s">
        <v>90</v>
      </c>
      <c r="G4055" s="3" t="s">
        <v>1608</v>
      </c>
    </row>
    <row r="4056" spans="1:7" ht="45" customHeight="1" x14ac:dyDescent="0.25">
      <c r="A4056" s="3" t="s">
        <v>1086</v>
      </c>
      <c r="B4056" s="3" t="s">
        <v>5667</v>
      </c>
      <c r="C4056" s="3" t="s">
        <v>1606</v>
      </c>
      <c r="D4056" s="3" t="s">
        <v>1695</v>
      </c>
      <c r="E4056" s="3" t="s">
        <v>1695</v>
      </c>
      <c r="F4056" s="3" t="s">
        <v>90</v>
      </c>
      <c r="G4056" s="3" t="s">
        <v>1608</v>
      </c>
    </row>
    <row r="4057" spans="1:7" ht="45" customHeight="1" x14ac:dyDescent="0.25">
      <c r="A4057" s="3" t="s">
        <v>1086</v>
      </c>
      <c r="B4057" s="3" t="s">
        <v>5668</v>
      </c>
      <c r="C4057" s="3" t="s">
        <v>1606</v>
      </c>
      <c r="D4057" s="3" t="s">
        <v>1695</v>
      </c>
      <c r="E4057" s="3" t="s">
        <v>1695</v>
      </c>
      <c r="F4057" s="3" t="s">
        <v>90</v>
      </c>
      <c r="G4057" s="3" t="s">
        <v>1608</v>
      </c>
    </row>
    <row r="4058" spans="1:7" ht="45" customHeight="1" x14ac:dyDescent="0.25">
      <c r="A4058" s="3" t="s">
        <v>1086</v>
      </c>
      <c r="B4058" s="3" t="s">
        <v>5669</v>
      </c>
      <c r="C4058" s="3" t="s">
        <v>1606</v>
      </c>
      <c r="D4058" s="3" t="s">
        <v>1695</v>
      </c>
      <c r="E4058" s="3" t="s">
        <v>1695</v>
      </c>
      <c r="F4058" s="3" t="s">
        <v>90</v>
      </c>
      <c r="G4058" s="3" t="s">
        <v>1608</v>
      </c>
    </row>
    <row r="4059" spans="1:7" ht="45" customHeight="1" x14ac:dyDescent="0.25">
      <c r="A4059" s="3" t="s">
        <v>1086</v>
      </c>
      <c r="B4059" s="3" t="s">
        <v>5670</v>
      </c>
      <c r="C4059" s="3" t="s">
        <v>1606</v>
      </c>
      <c r="D4059" s="3" t="s">
        <v>1695</v>
      </c>
      <c r="E4059" s="3" t="s">
        <v>1695</v>
      </c>
      <c r="F4059" s="3" t="s">
        <v>90</v>
      </c>
      <c r="G4059" s="3" t="s">
        <v>1608</v>
      </c>
    </row>
    <row r="4060" spans="1:7" ht="45" customHeight="1" x14ac:dyDescent="0.25">
      <c r="A4060" s="3" t="s">
        <v>1086</v>
      </c>
      <c r="B4060" s="3" t="s">
        <v>5671</v>
      </c>
      <c r="C4060" s="3" t="s">
        <v>1606</v>
      </c>
      <c r="D4060" s="3" t="s">
        <v>1695</v>
      </c>
      <c r="E4060" s="3" t="s">
        <v>1695</v>
      </c>
      <c r="F4060" s="3" t="s">
        <v>90</v>
      </c>
      <c r="G4060" s="3" t="s">
        <v>1608</v>
      </c>
    </row>
    <row r="4061" spans="1:7" ht="45" customHeight="1" x14ac:dyDescent="0.25">
      <c r="A4061" s="3" t="s">
        <v>1086</v>
      </c>
      <c r="B4061" s="3" t="s">
        <v>5672</v>
      </c>
      <c r="C4061" s="3" t="s">
        <v>1606</v>
      </c>
      <c r="D4061" s="3" t="s">
        <v>1695</v>
      </c>
      <c r="E4061" s="3" t="s">
        <v>1695</v>
      </c>
      <c r="F4061" s="3" t="s">
        <v>90</v>
      </c>
      <c r="G4061" s="3" t="s">
        <v>1608</v>
      </c>
    </row>
    <row r="4062" spans="1:7" ht="45" customHeight="1" x14ac:dyDescent="0.25">
      <c r="A4062" s="3" t="s">
        <v>1086</v>
      </c>
      <c r="B4062" s="3" t="s">
        <v>5673</v>
      </c>
      <c r="C4062" s="3" t="s">
        <v>1606</v>
      </c>
      <c r="D4062" s="3" t="s">
        <v>1695</v>
      </c>
      <c r="E4062" s="3" t="s">
        <v>1695</v>
      </c>
      <c r="F4062" s="3" t="s">
        <v>90</v>
      </c>
      <c r="G4062" s="3" t="s">
        <v>1608</v>
      </c>
    </row>
    <row r="4063" spans="1:7" ht="45" customHeight="1" x14ac:dyDescent="0.25">
      <c r="A4063" s="3" t="s">
        <v>1086</v>
      </c>
      <c r="B4063" s="3" t="s">
        <v>5674</v>
      </c>
      <c r="C4063" s="3" t="s">
        <v>1606</v>
      </c>
      <c r="D4063" s="3" t="s">
        <v>1695</v>
      </c>
      <c r="E4063" s="3" t="s">
        <v>1695</v>
      </c>
      <c r="F4063" s="3" t="s">
        <v>90</v>
      </c>
      <c r="G4063" s="3" t="s">
        <v>1608</v>
      </c>
    </row>
    <row r="4064" spans="1:7" ht="45" customHeight="1" x14ac:dyDescent="0.25">
      <c r="A4064" s="3" t="s">
        <v>1086</v>
      </c>
      <c r="B4064" s="3" t="s">
        <v>5675</v>
      </c>
      <c r="C4064" s="3" t="s">
        <v>1606</v>
      </c>
      <c r="D4064" s="3" t="s">
        <v>1695</v>
      </c>
      <c r="E4064" s="3" t="s">
        <v>1695</v>
      </c>
      <c r="F4064" s="3" t="s">
        <v>90</v>
      </c>
      <c r="G4064" s="3" t="s">
        <v>1608</v>
      </c>
    </row>
    <row r="4065" spans="1:7" ht="45" customHeight="1" x14ac:dyDescent="0.25">
      <c r="A4065" s="3" t="s">
        <v>1086</v>
      </c>
      <c r="B4065" s="3" t="s">
        <v>5676</v>
      </c>
      <c r="C4065" s="3" t="s">
        <v>1606</v>
      </c>
      <c r="D4065" s="3" t="s">
        <v>1695</v>
      </c>
      <c r="E4065" s="3" t="s">
        <v>1695</v>
      </c>
      <c r="F4065" s="3" t="s">
        <v>90</v>
      </c>
      <c r="G4065" s="3" t="s">
        <v>1608</v>
      </c>
    </row>
    <row r="4066" spans="1:7" ht="45" customHeight="1" x14ac:dyDescent="0.25">
      <c r="A4066" s="3" t="s">
        <v>1086</v>
      </c>
      <c r="B4066" s="3" t="s">
        <v>5677</v>
      </c>
      <c r="C4066" s="3" t="s">
        <v>1606</v>
      </c>
      <c r="D4066" s="3" t="s">
        <v>1695</v>
      </c>
      <c r="E4066" s="3" t="s">
        <v>1695</v>
      </c>
      <c r="F4066" s="3" t="s">
        <v>90</v>
      </c>
      <c r="G4066" s="3" t="s">
        <v>1608</v>
      </c>
    </row>
    <row r="4067" spans="1:7" ht="45" customHeight="1" x14ac:dyDescent="0.25">
      <c r="A4067" s="3" t="s">
        <v>1086</v>
      </c>
      <c r="B4067" s="3" t="s">
        <v>5678</v>
      </c>
      <c r="C4067" s="3" t="s">
        <v>1606</v>
      </c>
      <c r="D4067" s="3" t="s">
        <v>1695</v>
      </c>
      <c r="E4067" s="3" t="s">
        <v>1695</v>
      </c>
      <c r="F4067" s="3" t="s">
        <v>90</v>
      </c>
      <c r="G4067" s="3" t="s">
        <v>1608</v>
      </c>
    </row>
    <row r="4068" spans="1:7" ht="45" customHeight="1" x14ac:dyDescent="0.25">
      <c r="A4068" s="3" t="s">
        <v>1087</v>
      </c>
      <c r="B4068" s="3" t="s">
        <v>5679</v>
      </c>
      <c r="C4068" s="3" t="s">
        <v>1606</v>
      </c>
      <c r="D4068" s="3" t="s">
        <v>1633</v>
      </c>
      <c r="E4068" s="3" t="s">
        <v>1633</v>
      </c>
      <c r="F4068" s="3" t="s">
        <v>90</v>
      </c>
      <c r="G4068" s="3" t="s">
        <v>1608</v>
      </c>
    </row>
    <row r="4069" spans="1:7" ht="45" customHeight="1" x14ac:dyDescent="0.25">
      <c r="A4069" s="3" t="s">
        <v>1087</v>
      </c>
      <c r="B4069" s="3" t="s">
        <v>5680</v>
      </c>
      <c r="C4069" s="3" t="s">
        <v>1606</v>
      </c>
      <c r="D4069" s="3" t="s">
        <v>1633</v>
      </c>
      <c r="E4069" s="3" t="s">
        <v>1633</v>
      </c>
      <c r="F4069" s="3" t="s">
        <v>90</v>
      </c>
      <c r="G4069" s="3" t="s">
        <v>1608</v>
      </c>
    </row>
    <row r="4070" spans="1:7" ht="45" customHeight="1" x14ac:dyDescent="0.25">
      <c r="A4070" s="3" t="s">
        <v>1087</v>
      </c>
      <c r="B4070" s="3" t="s">
        <v>5681</v>
      </c>
      <c r="C4070" s="3" t="s">
        <v>1606</v>
      </c>
      <c r="D4070" s="3" t="s">
        <v>1633</v>
      </c>
      <c r="E4070" s="3" t="s">
        <v>1633</v>
      </c>
      <c r="F4070" s="3" t="s">
        <v>90</v>
      </c>
      <c r="G4070" s="3" t="s">
        <v>1608</v>
      </c>
    </row>
    <row r="4071" spans="1:7" ht="45" customHeight="1" x14ac:dyDescent="0.25">
      <c r="A4071" s="3" t="s">
        <v>1087</v>
      </c>
      <c r="B4071" s="3" t="s">
        <v>5682</v>
      </c>
      <c r="C4071" s="3" t="s">
        <v>1606</v>
      </c>
      <c r="D4071" s="3" t="s">
        <v>1633</v>
      </c>
      <c r="E4071" s="3" t="s">
        <v>1633</v>
      </c>
      <c r="F4071" s="3" t="s">
        <v>90</v>
      </c>
      <c r="G4071" s="3" t="s">
        <v>1608</v>
      </c>
    </row>
    <row r="4072" spans="1:7" ht="45" customHeight="1" x14ac:dyDescent="0.25">
      <c r="A4072" s="3" t="s">
        <v>1087</v>
      </c>
      <c r="B4072" s="3" t="s">
        <v>5683</v>
      </c>
      <c r="C4072" s="3" t="s">
        <v>1606</v>
      </c>
      <c r="D4072" s="3" t="s">
        <v>1633</v>
      </c>
      <c r="E4072" s="3" t="s">
        <v>1633</v>
      </c>
      <c r="F4072" s="3" t="s">
        <v>90</v>
      </c>
      <c r="G4072" s="3" t="s">
        <v>1608</v>
      </c>
    </row>
    <row r="4073" spans="1:7" ht="45" customHeight="1" x14ac:dyDescent="0.25">
      <c r="A4073" s="3" t="s">
        <v>1087</v>
      </c>
      <c r="B4073" s="3" t="s">
        <v>5684</v>
      </c>
      <c r="C4073" s="3" t="s">
        <v>1606</v>
      </c>
      <c r="D4073" s="3" t="s">
        <v>1633</v>
      </c>
      <c r="E4073" s="3" t="s">
        <v>1633</v>
      </c>
      <c r="F4073" s="3" t="s">
        <v>90</v>
      </c>
      <c r="G4073" s="3" t="s">
        <v>1608</v>
      </c>
    </row>
    <row r="4074" spans="1:7" ht="45" customHeight="1" x14ac:dyDescent="0.25">
      <c r="A4074" s="3" t="s">
        <v>1087</v>
      </c>
      <c r="B4074" s="3" t="s">
        <v>5685</v>
      </c>
      <c r="C4074" s="3" t="s">
        <v>1606</v>
      </c>
      <c r="D4074" s="3" t="s">
        <v>1633</v>
      </c>
      <c r="E4074" s="3" t="s">
        <v>1633</v>
      </c>
      <c r="F4074" s="3" t="s">
        <v>90</v>
      </c>
      <c r="G4074" s="3" t="s">
        <v>1608</v>
      </c>
    </row>
    <row r="4075" spans="1:7" ht="45" customHeight="1" x14ac:dyDescent="0.25">
      <c r="A4075" s="3" t="s">
        <v>1087</v>
      </c>
      <c r="B4075" s="3" t="s">
        <v>5686</v>
      </c>
      <c r="C4075" s="3" t="s">
        <v>1606</v>
      </c>
      <c r="D4075" s="3" t="s">
        <v>1633</v>
      </c>
      <c r="E4075" s="3" t="s">
        <v>1633</v>
      </c>
      <c r="F4075" s="3" t="s">
        <v>90</v>
      </c>
      <c r="G4075" s="3" t="s">
        <v>1608</v>
      </c>
    </row>
    <row r="4076" spans="1:7" ht="45" customHeight="1" x14ac:dyDescent="0.25">
      <c r="A4076" s="3" t="s">
        <v>1087</v>
      </c>
      <c r="B4076" s="3" t="s">
        <v>5687</v>
      </c>
      <c r="C4076" s="3" t="s">
        <v>1606</v>
      </c>
      <c r="D4076" s="3" t="s">
        <v>1633</v>
      </c>
      <c r="E4076" s="3" t="s">
        <v>1633</v>
      </c>
      <c r="F4076" s="3" t="s">
        <v>90</v>
      </c>
      <c r="G4076" s="3" t="s">
        <v>1608</v>
      </c>
    </row>
    <row r="4077" spans="1:7" ht="45" customHeight="1" x14ac:dyDescent="0.25">
      <c r="A4077" s="3" t="s">
        <v>1087</v>
      </c>
      <c r="B4077" s="3" t="s">
        <v>5688</v>
      </c>
      <c r="C4077" s="3" t="s">
        <v>1606</v>
      </c>
      <c r="D4077" s="3" t="s">
        <v>1633</v>
      </c>
      <c r="E4077" s="3" t="s">
        <v>1633</v>
      </c>
      <c r="F4077" s="3" t="s">
        <v>90</v>
      </c>
      <c r="G4077" s="3" t="s">
        <v>1608</v>
      </c>
    </row>
    <row r="4078" spans="1:7" ht="45" customHeight="1" x14ac:dyDescent="0.25">
      <c r="A4078" s="3" t="s">
        <v>1087</v>
      </c>
      <c r="B4078" s="3" t="s">
        <v>5689</v>
      </c>
      <c r="C4078" s="3" t="s">
        <v>1606</v>
      </c>
      <c r="D4078" s="3" t="s">
        <v>1633</v>
      </c>
      <c r="E4078" s="3" t="s">
        <v>1633</v>
      </c>
      <c r="F4078" s="3" t="s">
        <v>90</v>
      </c>
      <c r="G4078" s="3" t="s">
        <v>1608</v>
      </c>
    </row>
    <row r="4079" spans="1:7" ht="45" customHeight="1" x14ac:dyDescent="0.25">
      <c r="A4079" s="3" t="s">
        <v>1087</v>
      </c>
      <c r="B4079" s="3" t="s">
        <v>5690</v>
      </c>
      <c r="C4079" s="3" t="s">
        <v>1606</v>
      </c>
      <c r="D4079" s="3" t="s">
        <v>1633</v>
      </c>
      <c r="E4079" s="3" t="s">
        <v>1633</v>
      </c>
      <c r="F4079" s="3" t="s">
        <v>90</v>
      </c>
      <c r="G4079" s="3" t="s">
        <v>1608</v>
      </c>
    </row>
    <row r="4080" spans="1:7" ht="45" customHeight="1" x14ac:dyDescent="0.25">
      <c r="A4080" s="3" t="s">
        <v>1091</v>
      </c>
      <c r="B4080" s="3" t="s">
        <v>5691</v>
      </c>
      <c r="C4080" s="3" t="s">
        <v>1606</v>
      </c>
      <c r="D4080" s="3" t="s">
        <v>1658</v>
      </c>
      <c r="E4080" s="3" t="s">
        <v>1658</v>
      </c>
      <c r="F4080" s="3" t="s">
        <v>90</v>
      </c>
      <c r="G4080" s="3" t="s">
        <v>1608</v>
      </c>
    </row>
    <row r="4081" spans="1:7" ht="45" customHeight="1" x14ac:dyDescent="0.25">
      <c r="A4081" s="3" t="s">
        <v>1091</v>
      </c>
      <c r="B4081" s="3" t="s">
        <v>5692</v>
      </c>
      <c r="C4081" s="3" t="s">
        <v>1606</v>
      </c>
      <c r="D4081" s="3" t="s">
        <v>1658</v>
      </c>
      <c r="E4081" s="3" t="s">
        <v>1658</v>
      </c>
      <c r="F4081" s="3" t="s">
        <v>90</v>
      </c>
      <c r="G4081" s="3" t="s">
        <v>1608</v>
      </c>
    </row>
    <row r="4082" spans="1:7" ht="45" customHeight="1" x14ac:dyDescent="0.25">
      <c r="A4082" s="3" t="s">
        <v>1091</v>
      </c>
      <c r="B4082" s="3" t="s">
        <v>5693</v>
      </c>
      <c r="C4082" s="3" t="s">
        <v>1606</v>
      </c>
      <c r="D4082" s="3" t="s">
        <v>1658</v>
      </c>
      <c r="E4082" s="3" t="s">
        <v>1658</v>
      </c>
      <c r="F4082" s="3" t="s">
        <v>90</v>
      </c>
      <c r="G4082" s="3" t="s">
        <v>1608</v>
      </c>
    </row>
    <row r="4083" spans="1:7" ht="45" customHeight="1" x14ac:dyDescent="0.25">
      <c r="A4083" s="3" t="s">
        <v>1091</v>
      </c>
      <c r="B4083" s="3" t="s">
        <v>5694</v>
      </c>
      <c r="C4083" s="3" t="s">
        <v>1606</v>
      </c>
      <c r="D4083" s="3" t="s">
        <v>1658</v>
      </c>
      <c r="E4083" s="3" t="s">
        <v>1658</v>
      </c>
      <c r="F4083" s="3" t="s">
        <v>90</v>
      </c>
      <c r="G4083" s="3" t="s">
        <v>1608</v>
      </c>
    </row>
    <row r="4084" spans="1:7" ht="45" customHeight="1" x14ac:dyDescent="0.25">
      <c r="A4084" s="3" t="s">
        <v>1091</v>
      </c>
      <c r="B4084" s="3" t="s">
        <v>5695</v>
      </c>
      <c r="C4084" s="3" t="s">
        <v>1606</v>
      </c>
      <c r="D4084" s="3" t="s">
        <v>1658</v>
      </c>
      <c r="E4084" s="3" t="s">
        <v>1658</v>
      </c>
      <c r="F4084" s="3" t="s">
        <v>90</v>
      </c>
      <c r="G4084" s="3" t="s">
        <v>1608</v>
      </c>
    </row>
    <row r="4085" spans="1:7" ht="45" customHeight="1" x14ac:dyDescent="0.25">
      <c r="A4085" s="3" t="s">
        <v>1091</v>
      </c>
      <c r="B4085" s="3" t="s">
        <v>5696</v>
      </c>
      <c r="C4085" s="3" t="s">
        <v>1606</v>
      </c>
      <c r="D4085" s="3" t="s">
        <v>1658</v>
      </c>
      <c r="E4085" s="3" t="s">
        <v>1658</v>
      </c>
      <c r="F4085" s="3" t="s">
        <v>90</v>
      </c>
      <c r="G4085" s="3" t="s">
        <v>1608</v>
      </c>
    </row>
    <row r="4086" spans="1:7" ht="45" customHeight="1" x14ac:dyDescent="0.25">
      <c r="A4086" s="3" t="s">
        <v>1091</v>
      </c>
      <c r="B4086" s="3" t="s">
        <v>5697</v>
      </c>
      <c r="C4086" s="3" t="s">
        <v>1606</v>
      </c>
      <c r="D4086" s="3" t="s">
        <v>1658</v>
      </c>
      <c r="E4086" s="3" t="s">
        <v>1658</v>
      </c>
      <c r="F4086" s="3" t="s">
        <v>90</v>
      </c>
      <c r="G4086" s="3" t="s">
        <v>1608</v>
      </c>
    </row>
    <row r="4087" spans="1:7" ht="45" customHeight="1" x14ac:dyDescent="0.25">
      <c r="A4087" s="3" t="s">
        <v>1091</v>
      </c>
      <c r="B4087" s="3" t="s">
        <v>5698</v>
      </c>
      <c r="C4087" s="3" t="s">
        <v>1606</v>
      </c>
      <c r="D4087" s="3" t="s">
        <v>1658</v>
      </c>
      <c r="E4087" s="3" t="s">
        <v>1658</v>
      </c>
      <c r="F4087" s="3" t="s">
        <v>90</v>
      </c>
      <c r="G4087" s="3" t="s">
        <v>1608</v>
      </c>
    </row>
    <row r="4088" spans="1:7" ht="45" customHeight="1" x14ac:dyDescent="0.25">
      <c r="A4088" s="3" t="s">
        <v>1091</v>
      </c>
      <c r="B4088" s="3" t="s">
        <v>5699</v>
      </c>
      <c r="C4088" s="3" t="s">
        <v>1606</v>
      </c>
      <c r="D4088" s="3" t="s">
        <v>1658</v>
      </c>
      <c r="E4088" s="3" t="s">
        <v>1658</v>
      </c>
      <c r="F4088" s="3" t="s">
        <v>90</v>
      </c>
      <c r="G4088" s="3" t="s">
        <v>1608</v>
      </c>
    </row>
    <row r="4089" spans="1:7" ht="45" customHeight="1" x14ac:dyDescent="0.25">
      <c r="A4089" s="3" t="s">
        <v>1091</v>
      </c>
      <c r="B4089" s="3" t="s">
        <v>5700</v>
      </c>
      <c r="C4089" s="3" t="s">
        <v>1606</v>
      </c>
      <c r="D4089" s="3" t="s">
        <v>1658</v>
      </c>
      <c r="E4089" s="3" t="s">
        <v>1658</v>
      </c>
      <c r="F4089" s="3" t="s">
        <v>90</v>
      </c>
      <c r="G4089" s="3" t="s">
        <v>1608</v>
      </c>
    </row>
    <row r="4090" spans="1:7" ht="45" customHeight="1" x14ac:dyDescent="0.25">
      <c r="A4090" s="3" t="s">
        <v>1091</v>
      </c>
      <c r="B4090" s="3" t="s">
        <v>5701</v>
      </c>
      <c r="C4090" s="3" t="s">
        <v>1606</v>
      </c>
      <c r="D4090" s="3" t="s">
        <v>1658</v>
      </c>
      <c r="E4090" s="3" t="s">
        <v>1658</v>
      </c>
      <c r="F4090" s="3" t="s">
        <v>90</v>
      </c>
      <c r="G4090" s="3" t="s">
        <v>1608</v>
      </c>
    </row>
    <row r="4091" spans="1:7" ht="45" customHeight="1" x14ac:dyDescent="0.25">
      <c r="A4091" s="3" t="s">
        <v>1091</v>
      </c>
      <c r="B4091" s="3" t="s">
        <v>5702</v>
      </c>
      <c r="C4091" s="3" t="s">
        <v>1606</v>
      </c>
      <c r="D4091" s="3" t="s">
        <v>1658</v>
      </c>
      <c r="E4091" s="3" t="s">
        <v>1658</v>
      </c>
      <c r="F4091" s="3" t="s">
        <v>90</v>
      </c>
      <c r="G4091" s="3" t="s">
        <v>1608</v>
      </c>
    </row>
    <row r="4092" spans="1:7" ht="45" customHeight="1" x14ac:dyDescent="0.25">
      <c r="A4092" s="3" t="s">
        <v>1092</v>
      </c>
      <c r="B4092" s="3" t="s">
        <v>5703</v>
      </c>
      <c r="C4092" s="3" t="s">
        <v>1606</v>
      </c>
      <c r="D4092" s="3" t="s">
        <v>1633</v>
      </c>
      <c r="E4092" s="3" t="s">
        <v>1633</v>
      </c>
      <c r="F4092" s="3" t="s">
        <v>90</v>
      </c>
      <c r="G4092" s="3" t="s">
        <v>1608</v>
      </c>
    </row>
    <row r="4093" spans="1:7" ht="45" customHeight="1" x14ac:dyDescent="0.25">
      <c r="A4093" s="3" t="s">
        <v>1092</v>
      </c>
      <c r="B4093" s="3" t="s">
        <v>5704</v>
      </c>
      <c r="C4093" s="3" t="s">
        <v>1606</v>
      </c>
      <c r="D4093" s="3" t="s">
        <v>1633</v>
      </c>
      <c r="E4093" s="3" t="s">
        <v>1633</v>
      </c>
      <c r="F4093" s="3" t="s">
        <v>90</v>
      </c>
      <c r="G4093" s="3" t="s">
        <v>1608</v>
      </c>
    </row>
    <row r="4094" spans="1:7" ht="45" customHeight="1" x14ac:dyDescent="0.25">
      <c r="A4094" s="3" t="s">
        <v>1092</v>
      </c>
      <c r="B4094" s="3" t="s">
        <v>5705</v>
      </c>
      <c r="C4094" s="3" t="s">
        <v>1606</v>
      </c>
      <c r="D4094" s="3" t="s">
        <v>1633</v>
      </c>
      <c r="E4094" s="3" t="s">
        <v>1633</v>
      </c>
      <c r="F4094" s="3" t="s">
        <v>90</v>
      </c>
      <c r="G4094" s="3" t="s">
        <v>1608</v>
      </c>
    </row>
    <row r="4095" spans="1:7" ht="45" customHeight="1" x14ac:dyDescent="0.25">
      <c r="A4095" s="3" t="s">
        <v>1092</v>
      </c>
      <c r="B4095" s="3" t="s">
        <v>5706</v>
      </c>
      <c r="C4095" s="3" t="s">
        <v>1606</v>
      </c>
      <c r="D4095" s="3" t="s">
        <v>1633</v>
      </c>
      <c r="E4095" s="3" t="s">
        <v>1633</v>
      </c>
      <c r="F4095" s="3" t="s">
        <v>90</v>
      </c>
      <c r="G4095" s="3" t="s">
        <v>1608</v>
      </c>
    </row>
    <row r="4096" spans="1:7" ht="45" customHeight="1" x14ac:dyDescent="0.25">
      <c r="A4096" s="3" t="s">
        <v>1092</v>
      </c>
      <c r="B4096" s="3" t="s">
        <v>5707</v>
      </c>
      <c r="C4096" s="3" t="s">
        <v>1606</v>
      </c>
      <c r="D4096" s="3" t="s">
        <v>1633</v>
      </c>
      <c r="E4096" s="3" t="s">
        <v>1633</v>
      </c>
      <c r="F4096" s="3" t="s">
        <v>90</v>
      </c>
      <c r="G4096" s="3" t="s">
        <v>1608</v>
      </c>
    </row>
    <row r="4097" spans="1:7" ht="45" customHeight="1" x14ac:dyDescent="0.25">
      <c r="A4097" s="3" t="s">
        <v>1092</v>
      </c>
      <c r="B4097" s="3" t="s">
        <v>5708</v>
      </c>
      <c r="C4097" s="3" t="s">
        <v>1606</v>
      </c>
      <c r="D4097" s="3" t="s">
        <v>1633</v>
      </c>
      <c r="E4097" s="3" t="s">
        <v>1633</v>
      </c>
      <c r="F4097" s="3" t="s">
        <v>90</v>
      </c>
      <c r="G4097" s="3" t="s">
        <v>1608</v>
      </c>
    </row>
    <row r="4098" spans="1:7" ht="45" customHeight="1" x14ac:dyDescent="0.25">
      <c r="A4098" s="3" t="s">
        <v>1092</v>
      </c>
      <c r="B4098" s="3" t="s">
        <v>5709</v>
      </c>
      <c r="C4098" s="3" t="s">
        <v>1606</v>
      </c>
      <c r="D4098" s="3" t="s">
        <v>1633</v>
      </c>
      <c r="E4098" s="3" t="s">
        <v>1633</v>
      </c>
      <c r="F4098" s="3" t="s">
        <v>90</v>
      </c>
      <c r="G4098" s="3" t="s">
        <v>1608</v>
      </c>
    </row>
    <row r="4099" spans="1:7" ht="45" customHeight="1" x14ac:dyDescent="0.25">
      <c r="A4099" s="3" t="s">
        <v>1092</v>
      </c>
      <c r="B4099" s="3" t="s">
        <v>5710</v>
      </c>
      <c r="C4099" s="3" t="s">
        <v>1606</v>
      </c>
      <c r="D4099" s="3" t="s">
        <v>1633</v>
      </c>
      <c r="E4099" s="3" t="s">
        <v>1633</v>
      </c>
      <c r="F4099" s="3" t="s">
        <v>90</v>
      </c>
      <c r="G4099" s="3" t="s">
        <v>1608</v>
      </c>
    </row>
    <row r="4100" spans="1:7" ht="45" customHeight="1" x14ac:dyDescent="0.25">
      <c r="A4100" s="3" t="s">
        <v>1092</v>
      </c>
      <c r="B4100" s="3" t="s">
        <v>5711</v>
      </c>
      <c r="C4100" s="3" t="s">
        <v>1606</v>
      </c>
      <c r="D4100" s="3" t="s">
        <v>1633</v>
      </c>
      <c r="E4100" s="3" t="s">
        <v>1633</v>
      </c>
      <c r="F4100" s="3" t="s">
        <v>90</v>
      </c>
      <c r="G4100" s="3" t="s">
        <v>1608</v>
      </c>
    </row>
    <row r="4101" spans="1:7" ht="45" customHeight="1" x14ac:dyDescent="0.25">
      <c r="A4101" s="3" t="s">
        <v>1092</v>
      </c>
      <c r="B4101" s="3" t="s">
        <v>5712</v>
      </c>
      <c r="C4101" s="3" t="s">
        <v>1606</v>
      </c>
      <c r="D4101" s="3" t="s">
        <v>1633</v>
      </c>
      <c r="E4101" s="3" t="s">
        <v>1633</v>
      </c>
      <c r="F4101" s="3" t="s">
        <v>90</v>
      </c>
      <c r="G4101" s="3" t="s">
        <v>1608</v>
      </c>
    </row>
    <row r="4102" spans="1:7" ht="45" customHeight="1" x14ac:dyDescent="0.25">
      <c r="A4102" s="3" t="s">
        <v>1092</v>
      </c>
      <c r="B4102" s="3" t="s">
        <v>5713</v>
      </c>
      <c r="C4102" s="3" t="s">
        <v>1606</v>
      </c>
      <c r="D4102" s="3" t="s">
        <v>1633</v>
      </c>
      <c r="E4102" s="3" t="s">
        <v>1633</v>
      </c>
      <c r="F4102" s="3" t="s">
        <v>90</v>
      </c>
      <c r="G4102" s="3" t="s">
        <v>1608</v>
      </c>
    </row>
    <row r="4103" spans="1:7" ht="45" customHeight="1" x14ac:dyDescent="0.25">
      <c r="A4103" s="3" t="s">
        <v>1092</v>
      </c>
      <c r="B4103" s="3" t="s">
        <v>5714</v>
      </c>
      <c r="C4103" s="3" t="s">
        <v>1606</v>
      </c>
      <c r="D4103" s="3" t="s">
        <v>1633</v>
      </c>
      <c r="E4103" s="3" t="s">
        <v>1633</v>
      </c>
      <c r="F4103" s="3" t="s">
        <v>90</v>
      </c>
      <c r="G4103" s="3" t="s">
        <v>1608</v>
      </c>
    </row>
    <row r="4104" spans="1:7" ht="45" customHeight="1" x14ac:dyDescent="0.25">
      <c r="A4104" s="3" t="s">
        <v>1093</v>
      </c>
      <c r="B4104" s="3" t="s">
        <v>5715</v>
      </c>
      <c r="C4104" s="3" t="s">
        <v>1606</v>
      </c>
      <c r="D4104" s="3" t="s">
        <v>1658</v>
      </c>
      <c r="E4104" s="3" t="s">
        <v>1658</v>
      </c>
      <c r="F4104" s="3" t="s">
        <v>90</v>
      </c>
      <c r="G4104" s="3" t="s">
        <v>1608</v>
      </c>
    </row>
    <row r="4105" spans="1:7" ht="45" customHeight="1" x14ac:dyDescent="0.25">
      <c r="A4105" s="3" t="s">
        <v>1093</v>
      </c>
      <c r="B4105" s="3" t="s">
        <v>5716</v>
      </c>
      <c r="C4105" s="3" t="s">
        <v>1606</v>
      </c>
      <c r="D4105" s="3" t="s">
        <v>1658</v>
      </c>
      <c r="E4105" s="3" t="s">
        <v>1658</v>
      </c>
      <c r="F4105" s="3" t="s">
        <v>90</v>
      </c>
      <c r="G4105" s="3" t="s">
        <v>1608</v>
      </c>
    </row>
    <row r="4106" spans="1:7" ht="45" customHeight="1" x14ac:dyDescent="0.25">
      <c r="A4106" s="3" t="s">
        <v>1093</v>
      </c>
      <c r="B4106" s="3" t="s">
        <v>5717</v>
      </c>
      <c r="C4106" s="3" t="s">
        <v>1606</v>
      </c>
      <c r="D4106" s="3" t="s">
        <v>1658</v>
      </c>
      <c r="E4106" s="3" t="s">
        <v>1658</v>
      </c>
      <c r="F4106" s="3" t="s">
        <v>90</v>
      </c>
      <c r="G4106" s="3" t="s">
        <v>1608</v>
      </c>
    </row>
    <row r="4107" spans="1:7" ht="45" customHeight="1" x14ac:dyDescent="0.25">
      <c r="A4107" s="3" t="s">
        <v>1093</v>
      </c>
      <c r="B4107" s="3" t="s">
        <v>5718</v>
      </c>
      <c r="C4107" s="3" t="s">
        <v>1606</v>
      </c>
      <c r="D4107" s="3" t="s">
        <v>1658</v>
      </c>
      <c r="E4107" s="3" t="s">
        <v>1658</v>
      </c>
      <c r="F4107" s="3" t="s">
        <v>90</v>
      </c>
      <c r="G4107" s="3" t="s">
        <v>1608</v>
      </c>
    </row>
    <row r="4108" spans="1:7" ht="45" customHeight="1" x14ac:dyDescent="0.25">
      <c r="A4108" s="3" t="s">
        <v>1093</v>
      </c>
      <c r="B4108" s="3" t="s">
        <v>5719</v>
      </c>
      <c r="C4108" s="3" t="s">
        <v>1606</v>
      </c>
      <c r="D4108" s="3" t="s">
        <v>1658</v>
      </c>
      <c r="E4108" s="3" t="s">
        <v>1658</v>
      </c>
      <c r="F4108" s="3" t="s">
        <v>90</v>
      </c>
      <c r="G4108" s="3" t="s">
        <v>1608</v>
      </c>
    </row>
    <row r="4109" spans="1:7" ht="45" customHeight="1" x14ac:dyDescent="0.25">
      <c r="A4109" s="3" t="s">
        <v>1093</v>
      </c>
      <c r="B4109" s="3" t="s">
        <v>5720</v>
      </c>
      <c r="C4109" s="3" t="s">
        <v>1606</v>
      </c>
      <c r="D4109" s="3" t="s">
        <v>1658</v>
      </c>
      <c r="E4109" s="3" t="s">
        <v>1658</v>
      </c>
      <c r="F4109" s="3" t="s">
        <v>90</v>
      </c>
      <c r="G4109" s="3" t="s">
        <v>1608</v>
      </c>
    </row>
    <row r="4110" spans="1:7" ht="45" customHeight="1" x14ac:dyDescent="0.25">
      <c r="A4110" s="3" t="s">
        <v>1093</v>
      </c>
      <c r="B4110" s="3" t="s">
        <v>5721</v>
      </c>
      <c r="C4110" s="3" t="s">
        <v>1606</v>
      </c>
      <c r="D4110" s="3" t="s">
        <v>1658</v>
      </c>
      <c r="E4110" s="3" t="s">
        <v>1658</v>
      </c>
      <c r="F4110" s="3" t="s">
        <v>90</v>
      </c>
      <c r="G4110" s="3" t="s">
        <v>1608</v>
      </c>
    </row>
    <row r="4111" spans="1:7" ht="45" customHeight="1" x14ac:dyDescent="0.25">
      <c r="A4111" s="3" t="s">
        <v>1093</v>
      </c>
      <c r="B4111" s="3" t="s">
        <v>5722</v>
      </c>
      <c r="C4111" s="3" t="s">
        <v>1606</v>
      </c>
      <c r="D4111" s="3" t="s">
        <v>1658</v>
      </c>
      <c r="E4111" s="3" t="s">
        <v>1658</v>
      </c>
      <c r="F4111" s="3" t="s">
        <v>90</v>
      </c>
      <c r="G4111" s="3" t="s">
        <v>1608</v>
      </c>
    </row>
    <row r="4112" spans="1:7" ht="45" customHeight="1" x14ac:dyDescent="0.25">
      <c r="A4112" s="3" t="s">
        <v>1093</v>
      </c>
      <c r="B4112" s="3" t="s">
        <v>5723</v>
      </c>
      <c r="C4112" s="3" t="s">
        <v>1606</v>
      </c>
      <c r="D4112" s="3" t="s">
        <v>1658</v>
      </c>
      <c r="E4112" s="3" t="s">
        <v>1658</v>
      </c>
      <c r="F4112" s="3" t="s">
        <v>90</v>
      </c>
      <c r="G4112" s="3" t="s">
        <v>1608</v>
      </c>
    </row>
    <row r="4113" spans="1:7" ht="45" customHeight="1" x14ac:dyDescent="0.25">
      <c r="A4113" s="3" t="s">
        <v>1093</v>
      </c>
      <c r="B4113" s="3" t="s">
        <v>5724</v>
      </c>
      <c r="C4113" s="3" t="s">
        <v>1606</v>
      </c>
      <c r="D4113" s="3" t="s">
        <v>1658</v>
      </c>
      <c r="E4113" s="3" t="s">
        <v>1658</v>
      </c>
      <c r="F4113" s="3" t="s">
        <v>90</v>
      </c>
      <c r="G4113" s="3" t="s">
        <v>1608</v>
      </c>
    </row>
    <row r="4114" spans="1:7" ht="45" customHeight="1" x14ac:dyDescent="0.25">
      <c r="A4114" s="3" t="s">
        <v>1093</v>
      </c>
      <c r="B4114" s="3" t="s">
        <v>5725</v>
      </c>
      <c r="C4114" s="3" t="s">
        <v>1606</v>
      </c>
      <c r="D4114" s="3" t="s">
        <v>1658</v>
      </c>
      <c r="E4114" s="3" t="s">
        <v>1658</v>
      </c>
      <c r="F4114" s="3" t="s">
        <v>90</v>
      </c>
      <c r="G4114" s="3" t="s">
        <v>1608</v>
      </c>
    </row>
    <row r="4115" spans="1:7" ht="45" customHeight="1" x14ac:dyDescent="0.25">
      <c r="A4115" s="3" t="s">
        <v>1093</v>
      </c>
      <c r="B4115" s="3" t="s">
        <v>5726</v>
      </c>
      <c r="C4115" s="3" t="s">
        <v>1606</v>
      </c>
      <c r="D4115" s="3" t="s">
        <v>1658</v>
      </c>
      <c r="E4115" s="3" t="s">
        <v>1658</v>
      </c>
      <c r="F4115" s="3" t="s">
        <v>90</v>
      </c>
      <c r="G4115" s="3" t="s">
        <v>1608</v>
      </c>
    </row>
    <row r="4116" spans="1:7" ht="45" customHeight="1" x14ac:dyDescent="0.25">
      <c r="A4116" s="3" t="s">
        <v>1094</v>
      </c>
      <c r="B4116" s="3" t="s">
        <v>5727</v>
      </c>
      <c r="C4116" s="3" t="s">
        <v>1606</v>
      </c>
      <c r="D4116" s="3" t="s">
        <v>1658</v>
      </c>
      <c r="E4116" s="3" t="s">
        <v>1658</v>
      </c>
      <c r="F4116" s="3" t="s">
        <v>90</v>
      </c>
      <c r="G4116" s="3" t="s">
        <v>1608</v>
      </c>
    </row>
    <row r="4117" spans="1:7" ht="45" customHeight="1" x14ac:dyDescent="0.25">
      <c r="A4117" s="3" t="s">
        <v>1094</v>
      </c>
      <c r="B4117" s="3" t="s">
        <v>5728</v>
      </c>
      <c r="C4117" s="3" t="s">
        <v>1606</v>
      </c>
      <c r="D4117" s="3" t="s">
        <v>1658</v>
      </c>
      <c r="E4117" s="3" t="s">
        <v>1658</v>
      </c>
      <c r="F4117" s="3" t="s">
        <v>90</v>
      </c>
      <c r="G4117" s="3" t="s">
        <v>1608</v>
      </c>
    </row>
    <row r="4118" spans="1:7" ht="45" customHeight="1" x14ac:dyDescent="0.25">
      <c r="A4118" s="3" t="s">
        <v>1094</v>
      </c>
      <c r="B4118" s="3" t="s">
        <v>5729</v>
      </c>
      <c r="C4118" s="3" t="s">
        <v>1606</v>
      </c>
      <c r="D4118" s="3" t="s">
        <v>1658</v>
      </c>
      <c r="E4118" s="3" t="s">
        <v>1658</v>
      </c>
      <c r="F4118" s="3" t="s">
        <v>90</v>
      </c>
      <c r="G4118" s="3" t="s">
        <v>1608</v>
      </c>
    </row>
    <row r="4119" spans="1:7" ht="45" customHeight="1" x14ac:dyDescent="0.25">
      <c r="A4119" s="3" t="s">
        <v>1094</v>
      </c>
      <c r="B4119" s="3" t="s">
        <v>5730</v>
      </c>
      <c r="C4119" s="3" t="s">
        <v>1606</v>
      </c>
      <c r="D4119" s="3" t="s">
        <v>1658</v>
      </c>
      <c r="E4119" s="3" t="s">
        <v>1658</v>
      </c>
      <c r="F4119" s="3" t="s">
        <v>90</v>
      </c>
      <c r="G4119" s="3" t="s">
        <v>1608</v>
      </c>
    </row>
    <row r="4120" spans="1:7" ht="45" customHeight="1" x14ac:dyDescent="0.25">
      <c r="A4120" s="3" t="s">
        <v>1094</v>
      </c>
      <c r="B4120" s="3" t="s">
        <v>5731</v>
      </c>
      <c r="C4120" s="3" t="s">
        <v>1606</v>
      </c>
      <c r="D4120" s="3" t="s">
        <v>1658</v>
      </c>
      <c r="E4120" s="3" t="s">
        <v>1658</v>
      </c>
      <c r="F4120" s="3" t="s">
        <v>90</v>
      </c>
      <c r="G4120" s="3" t="s">
        <v>1608</v>
      </c>
    </row>
    <row r="4121" spans="1:7" ht="45" customHeight="1" x14ac:dyDescent="0.25">
      <c r="A4121" s="3" t="s">
        <v>1094</v>
      </c>
      <c r="B4121" s="3" t="s">
        <v>5732</v>
      </c>
      <c r="C4121" s="3" t="s">
        <v>1606</v>
      </c>
      <c r="D4121" s="3" t="s">
        <v>1658</v>
      </c>
      <c r="E4121" s="3" t="s">
        <v>1658</v>
      </c>
      <c r="F4121" s="3" t="s">
        <v>90</v>
      </c>
      <c r="G4121" s="3" t="s">
        <v>1608</v>
      </c>
    </row>
    <row r="4122" spans="1:7" ht="45" customHeight="1" x14ac:dyDescent="0.25">
      <c r="A4122" s="3" t="s">
        <v>1094</v>
      </c>
      <c r="B4122" s="3" t="s">
        <v>5733</v>
      </c>
      <c r="C4122" s="3" t="s">
        <v>1606</v>
      </c>
      <c r="D4122" s="3" t="s">
        <v>1658</v>
      </c>
      <c r="E4122" s="3" t="s">
        <v>1658</v>
      </c>
      <c r="F4122" s="3" t="s">
        <v>90</v>
      </c>
      <c r="G4122" s="3" t="s">
        <v>1608</v>
      </c>
    </row>
    <row r="4123" spans="1:7" ht="45" customHeight="1" x14ac:dyDescent="0.25">
      <c r="A4123" s="3" t="s">
        <v>1094</v>
      </c>
      <c r="B4123" s="3" t="s">
        <v>5734</v>
      </c>
      <c r="C4123" s="3" t="s">
        <v>1606</v>
      </c>
      <c r="D4123" s="3" t="s">
        <v>1658</v>
      </c>
      <c r="E4123" s="3" t="s">
        <v>1658</v>
      </c>
      <c r="F4123" s="3" t="s">
        <v>90</v>
      </c>
      <c r="G4123" s="3" t="s">
        <v>1608</v>
      </c>
    </row>
    <row r="4124" spans="1:7" ht="45" customHeight="1" x14ac:dyDescent="0.25">
      <c r="A4124" s="3" t="s">
        <v>1094</v>
      </c>
      <c r="B4124" s="3" t="s">
        <v>5735</v>
      </c>
      <c r="C4124" s="3" t="s">
        <v>1606</v>
      </c>
      <c r="D4124" s="3" t="s">
        <v>1658</v>
      </c>
      <c r="E4124" s="3" t="s">
        <v>1658</v>
      </c>
      <c r="F4124" s="3" t="s">
        <v>90</v>
      </c>
      <c r="G4124" s="3" t="s">
        <v>1608</v>
      </c>
    </row>
    <row r="4125" spans="1:7" ht="45" customHeight="1" x14ac:dyDescent="0.25">
      <c r="A4125" s="3" t="s">
        <v>1094</v>
      </c>
      <c r="B4125" s="3" t="s">
        <v>5736</v>
      </c>
      <c r="C4125" s="3" t="s">
        <v>1606</v>
      </c>
      <c r="D4125" s="3" t="s">
        <v>1658</v>
      </c>
      <c r="E4125" s="3" t="s">
        <v>1658</v>
      </c>
      <c r="F4125" s="3" t="s">
        <v>90</v>
      </c>
      <c r="G4125" s="3" t="s">
        <v>1608</v>
      </c>
    </row>
    <row r="4126" spans="1:7" ht="45" customHeight="1" x14ac:dyDescent="0.25">
      <c r="A4126" s="3" t="s">
        <v>1094</v>
      </c>
      <c r="B4126" s="3" t="s">
        <v>5737</v>
      </c>
      <c r="C4126" s="3" t="s">
        <v>1606</v>
      </c>
      <c r="D4126" s="3" t="s">
        <v>1658</v>
      </c>
      <c r="E4126" s="3" t="s">
        <v>1658</v>
      </c>
      <c r="F4126" s="3" t="s">
        <v>90</v>
      </c>
      <c r="G4126" s="3" t="s">
        <v>1608</v>
      </c>
    </row>
    <row r="4127" spans="1:7" ht="45" customHeight="1" x14ac:dyDescent="0.25">
      <c r="A4127" s="3" t="s">
        <v>1094</v>
      </c>
      <c r="B4127" s="3" t="s">
        <v>5738</v>
      </c>
      <c r="C4127" s="3" t="s">
        <v>1606</v>
      </c>
      <c r="D4127" s="3" t="s">
        <v>1658</v>
      </c>
      <c r="E4127" s="3" t="s">
        <v>1658</v>
      </c>
      <c r="F4127" s="3" t="s">
        <v>90</v>
      </c>
      <c r="G4127" s="3" t="s">
        <v>1608</v>
      </c>
    </row>
    <row r="4128" spans="1:7" ht="45" customHeight="1" x14ac:dyDescent="0.25">
      <c r="A4128" s="3" t="s">
        <v>1095</v>
      </c>
      <c r="B4128" s="3" t="s">
        <v>5739</v>
      </c>
      <c r="C4128" s="3" t="s">
        <v>1606</v>
      </c>
      <c r="D4128" s="3" t="s">
        <v>1633</v>
      </c>
      <c r="E4128" s="3" t="s">
        <v>1633</v>
      </c>
      <c r="F4128" s="3" t="s">
        <v>90</v>
      </c>
      <c r="G4128" s="3" t="s">
        <v>1608</v>
      </c>
    </row>
    <row r="4129" spans="1:7" ht="45" customHeight="1" x14ac:dyDescent="0.25">
      <c r="A4129" s="3" t="s">
        <v>1095</v>
      </c>
      <c r="B4129" s="3" t="s">
        <v>5740</v>
      </c>
      <c r="C4129" s="3" t="s">
        <v>1606</v>
      </c>
      <c r="D4129" s="3" t="s">
        <v>1633</v>
      </c>
      <c r="E4129" s="3" t="s">
        <v>1633</v>
      </c>
      <c r="F4129" s="3" t="s">
        <v>90</v>
      </c>
      <c r="G4129" s="3" t="s">
        <v>1608</v>
      </c>
    </row>
    <row r="4130" spans="1:7" ht="45" customHeight="1" x14ac:dyDescent="0.25">
      <c r="A4130" s="3" t="s">
        <v>1095</v>
      </c>
      <c r="B4130" s="3" t="s">
        <v>5741</v>
      </c>
      <c r="C4130" s="3" t="s">
        <v>1606</v>
      </c>
      <c r="D4130" s="3" t="s">
        <v>1633</v>
      </c>
      <c r="E4130" s="3" t="s">
        <v>1633</v>
      </c>
      <c r="F4130" s="3" t="s">
        <v>90</v>
      </c>
      <c r="G4130" s="3" t="s">
        <v>1608</v>
      </c>
    </row>
    <row r="4131" spans="1:7" ht="45" customHeight="1" x14ac:dyDescent="0.25">
      <c r="A4131" s="3" t="s">
        <v>1095</v>
      </c>
      <c r="B4131" s="3" t="s">
        <v>5742</v>
      </c>
      <c r="C4131" s="3" t="s">
        <v>1606</v>
      </c>
      <c r="D4131" s="3" t="s">
        <v>1633</v>
      </c>
      <c r="E4131" s="3" t="s">
        <v>1633</v>
      </c>
      <c r="F4131" s="3" t="s">
        <v>90</v>
      </c>
      <c r="G4131" s="3" t="s">
        <v>1608</v>
      </c>
    </row>
    <row r="4132" spans="1:7" ht="45" customHeight="1" x14ac:dyDescent="0.25">
      <c r="A4132" s="3" t="s">
        <v>1095</v>
      </c>
      <c r="B4132" s="3" t="s">
        <v>5743</v>
      </c>
      <c r="C4132" s="3" t="s">
        <v>1606</v>
      </c>
      <c r="D4132" s="3" t="s">
        <v>1633</v>
      </c>
      <c r="E4132" s="3" t="s">
        <v>1633</v>
      </c>
      <c r="F4132" s="3" t="s">
        <v>90</v>
      </c>
      <c r="G4132" s="3" t="s">
        <v>1608</v>
      </c>
    </row>
    <row r="4133" spans="1:7" ht="45" customHeight="1" x14ac:dyDescent="0.25">
      <c r="A4133" s="3" t="s">
        <v>1095</v>
      </c>
      <c r="B4133" s="3" t="s">
        <v>5744</v>
      </c>
      <c r="C4133" s="3" t="s">
        <v>1606</v>
      </c>
      <c r="D4133" s="3" t="s">
        <v>1633</v>
      </c>
      <c r="E4133" s="3" t="s">
        <v>1633</v>
      </c>
      <c r="F4133" s="3" t="s">
        <v>90</v>
      </c>
      <c r="G4133" s="3" t="s">
        <v>1608</v>
      </c>
    </row>
    <row r="4134" spans="1:7" ht="45" customHeight="1" x14ac:dyDescent="0.25">
      <c r="A4134" s="3" t="s">
        <v>1095</v>
      </c>
      <c r="B4134" s="3" t="s">
        <v>5745</v>
      </c>
      <c r="C4134" s="3" t="s">
        <v>1606</v>
      </c>
      <c r="D4134" s="3" t="s">
        <v>1633</v>
      </c>
      <c r="E4134" s="3" t="s">
        <v>1633</v>
      </c>
      <c r="F4134" s="3" t="s">
        <v>90</v>
      </c>
      <c r="G4134" s="3" t="s">
        <v>1608</v>
      </c>
    </row>
    <row r="4135" spans="1:7" ht="45" customHeight="1" x14ac:dyDescent="0.25">
      <c r="A4135" s="3" t="s">
        <v>1095</v>
      </c>
      <c r="B4135" s="3" t="s">
        <v>5746</v>
      </c>
      <c r="C4135" s="3" t="s">
        <v>1606</v>
      </c>
      <c r="D4135" s="3" t="s">
        <v>1633</v>
      </c>
      <c r="E4135" s="3" t="s">
        <v>1633</v>
      </c>
      <c r="F4135" s="3" t="s">
        <v>90</v>
      </c>
      <c r="G4135" s="3" t="s">
        <v>1608</v>
      </c>
    </row>
    <row r="4136" spans="1:7" ht="45" customHeight="1" x14ac:dyDescent="0.25">
      <c r="A4136" s="3" t="s">
        <v>1095</v>
      </c>
      <c r="B4136" s="3" t="s">
        <v>5747</v>
      </c>
      <c r="C4136" s="3" t="s">
        <v>1606</v>
      </c>
      <c r="D4136" s="3" t="s">
        <v>1633</v>
      </c>
      <c r="E4136" s="3" t="s">
        <v>1633</v>
      </c>
      <c r="F4136" s="3" t="s">
        <v>90</v>
      </c>
      <c r="G4136" s="3" t="s">
        <v>1608</v>
      </c>
    </row>
    <row r="4137" spans="1:7" ht="45" customHeight="1" x14ac:dyDescent="0.25">
      <c r="A4137" s="3" t="s">
        <v>1095</v>
      </c>
      <c r="B4137" s="3" t="s">
        <v>5748</v>
      </c>
      <c r="C4137" s="3" t="s">
        <v>1606</v>
      </c>
      <c r="D4137" s="3" t="s">
        <v>1633</v>
      </c>
      <c r="E4137" s="3" t="s">
        <v>1633</v>
      </c>
      <c r="F4137" s="3" t="s">
        <v>90</v>
      </c>
      <c r="G4137" s="3" t="s">
        <v>1608</v>
      </c>
    </row>
    <row r="4138" spans="1:7" ht="45" customHeight="1" x14ac:dyDescent="0.25">
      <c r="A4138" s="3" t="s">
        <v>1095</v>
      </c>
      <c r="B4138" s="3" t="s">
        <v>5749</v>
      </c>
      <c r="C4138" s="3" t="s">
        <v>1606</v>
      </c>
      <c r="D4138" s="3" t="s">
        <v>1633</v>
      </c>
      <c r="E4138" s="3" t="s">
        <v>1633</v>
      </c>
      <c r="F4138" s="3" t="s">
        <v>90</v>
      </c>
      <c r="G4138" s="3" t="s">
        <v>1608</v>
      </c>
    </row>
    <row r="4139" spans="1:7" ht="45" customHeight="1" x14ac:dyDescent="0.25">
      <c r="A4139" s="3" t="s">
        <v>1095</v>
      </c>
      <c r="B4139" s="3" t="s">
        <v>5750</v>
      </c>
      <c r="C4139" s="3" t="s">
        <v>1606</v>
      </c>
      <c r="D4139" s="3" t="s">
        <v>1633</v>
      </c>
      <c r="E4139" s="3" t="s">
        <v>1633</v>
      </c>
      <c r="F4139" s="3" t="s">
        <v>90</v>
      </c>
      <c r="G4139" s="3" t="s">
        <v>1608</v>
      </c>
    </row>
    <row r="4140" spans="1:7" ht="45" customHeight="1" x14ac:dyDescent="0.25">
      <c r="A4140" s="3" t="s">
        <v>1099</v>
      </c>
      <c r="B4140" s="3" t="s">
        <v>5751</v>
      </c>
      <c r="C4140" s="3" t="s">
        <v>1606</v>
      </c>
      <c r="D4140" s="3" t="s">
        <v>1607</v>
      </c>
      <c r="E4140" s="3" t="s">
        <v>1607</v>
      </c>
      <c r="F4140" s="3" t="s">
        <v>90</v>
      </c>
      <c r="G4140" s="3" t="s">
        <v>1608</v>
      </c>
    </row>
    <row r="4141" spans="1:7" ht="45" customHeight="1" x14ac:dyDescent="0.25">
      <c r="A4141" s="3" t="s">
        <v>1099</v>
      </c>
      <c r="B4141" s="3" t="s">
        <v>5752</v>
      </c>
      <c r="C4141" s="3" t="s">
        <v>1606</v>
      </c>
      <c r="D4141" s="3" t="s">
        <v>1607</v>
      </c>
      <c r="E4141" s="3" t="s">
        <v>1607</v>
      </c>
      <c r="F4141" s="3" t="s">
        <v>90</v>
      </c>
      <c r="G4141" s="3" t="s">
        <v>1608</v>
      </c>
    </row>
    <row r="4142" spans="1:7" ht="45" customHeight="1" x14ac:dyDescent="0.25">
      <c r="A4142" s="3" t="s">
        <v>1099</v>
      </c>
      <c r="B4142" s="3" t="s">
        <v>5753</v>
      </c>
      <c r="C4142" s="3" t="s">
        <v>1606</v>
      </c>
      <c r="D4142" s="3" t="s">
        <v>1607</v>
      </c>
      <c r="E4142" s="3" t="s">
        <v>1607</v>
      </c>
      <c r="F4142" s="3" t="s">
        <v>90</v>
      </c>
      <c r="G4142" s="3" t="s">
        <v>1608</v>
      </c>
    </row>
    <row r="4143" spans="1:7" ht="45" customHeight="1" x14ac:dyDescent="0.25">
      <c r="A4143" s="3" t="s">
        <v>1099</v>
      </c>
      <c r="B4143" s="3" t="s">
        <v>5754</v>
      </c>
      <c r="C4143" s="3" t="s">
        <v>1606</v>
      </c>
      <c r="D4143" s="3" t="s">
        <v>1607</v>
      </c>
      <c r="E4143" s="3" t="s">
        <v>1607</v>
      </c>
      <c r="F4143" s="3" t="s">
        <v>90</v>
      </c>
      <c r="G4143" s="3" t="s">
        <v>1608</v>
      </c>
    </row>
    <row r="4144" spans="1:7" ht="45" customHeight="1" x14ac:dyDescent="0.25">
      <c r="A4144" s="3" t="s">
        <v>1099</v>
      </c>
      <c r="B4144" s="3" t="s">
        <v>5755</v>
      </c>
      <c r="C4144" s="3" t="s">
        <v>1606</v>
      </c>
      <c r="D4144" s="3" t="s">
        <v>1607</v>
      </c>
      <c r="E4144" s="3" t="s">
        <v>1607</v>
      </c>
      <c r="F4144" s="3" t="s">
        <v>90</v>
      </c>
      <c r="G4144" s="3" t="s">
        <v>1608</v>
      </c>
    </row>
    <row r="4145" spans="1:7" ht="45" customHeight="1" x14ac:dyDescent="0.25">
      <c r="A4145" s="3" t="s">
        <v>1099</v>
      </c>
      <c r="B4145" s="3" t="s">
        <v>5756</v>
      </c>
      <c r="C4145" s="3" t="s">
        <v>1606</v>
      </c>
      <c r="D4145" s="3" t="s">
        <v>1607</v>
      </c>
      <c r="E4145" s="3" t="s">
        <v>1607</v>
      </c>
      <c r="F4145" s="3" t="s">
        <v>90</v>
      </c>
      <c r="G4145" s="3" t="s">
        <v>1608</v>
      </c>
    </row>
    <row r="4146" spans="1:7" ht="45" customHeight="1" x14ac:dyDescent="0.25">
      <c r="A4146" s="3" t="s">
        <v>1099</v>
      </c>
      <c r="B4146" s="3" t="s">
        <v>5757</v>
      </c>
      <c r="C4146" s="3" t="s">
        <v>1606</v>
      </c>
      <c r="D4146" s="3" t="s">
        <v>1607</v>
      </c>
      <c r="E4146" s="3" t="s">
        <v>1607</v>
      </c>
      <c r="F4146" s="3" t="s">
        <v>90</v>
      </c>
      <c r="G4146" s="3" t="s">
        <v>1608</v>
      </c>
    </row>
    <row r="4147" spans="1:7" ht="45" customHeight="1" x14ac:dyDescent="0.25">
      <c r="A4147" s="3" t="s">
        <v>1099</v>
      </c>
      <c r="B4147" s="3" t="s">
        <v>5758</v>
      </c>
      <c r="C4147" s="3" t="s">
        <v>1606</v>
      </c>
      <c r="D4147" s="3" t="s">
        <v>1607</v>
      </c>
      <c r="E4147" s="3" t="s">
        <v>1607</v>
      </c>
      <c r="F4147" s="3" t="s">
        <v>90</v>
      </c>
      <c r="G4147" s="3" t="s">
        <v>1608</v>
      </c>
    </row>
    <row r="4148" spans="1:7" ht="45" customHeight="1" x14ac:dyDescent="0.25">
      <c r="A4148" s="3" t="s">
        <v>1099</v>
      </c>
      <c r="B4148" s="3" t="s">
        <v>5759</v>
      </c>
      <c r="C4148" s="3" t="s">
        <v>1606</v>
      </c>
      <c r="D4148" s="3" t="s">
        <v>1607</v>
      </c>
      <c r="E4148" s="3" t="s">
        <v>1607</v>
      </c>
      <c r="F4148" s="3" t="s">
        <v>90</v>
      </c>
      <c r="G4148" s="3" t="s">
        <v>1608</v>
      </c>
    </row>
    <row r="4149" spans="1:7" ht="45" customHeight="1" x14ac:dyDescent="0.25">
      <c r="A4149" s="3" t="s">
        <v>1099</v>
      </c>
      <c r="B4149" s="3" t="s">
        <v>5760</v>
      </c>
      <c r="C4149" s="3" t="s">
        <v>1606</v>
      </c>
      <c r="D4149" s="3" t="s">
        <v>1607</v>
      </c>
      <c r="E4149" s="3" t="s">
        <v>1607</v>
      </c>
      <c r="F4149" s="3" t="s">
        <v>90</v>
      </c>
      <c r="G4149" s="3" t="s">
        <v>1608</v>
      </c>
    </row>
    <row r="4150" spans="1:7" ht="45" customHeight="1" x14ac:dyDescent="0.25">
      <c r="A4150" s="3" t="s">
        <v>1099</v>
      </c>
      <c r="B4150" s="3" t="s">
        <v>5761</v>
      </c>
      <c r="C4150" s="3" t="s">
        <v>1606</v>
      </c>
      <c r="D4150" s="3" t="s">
        <v>1607</v>
      </c>
      <c r="E4150" s="3" t="s">
        <v>1607</v>
      </c>
      <c r="F4150" s="3" t="s">
        <v>90</v>
      </c>
      <c r="G4150" s="3" t="s">
        <v>1608</v>
      </c>
    </row>
    <row r="4151" spans="1:7" ht="45" customHeight="1" x14ac:dyDescent="0.25">
      <c r="A4151" s="3" t="s">
        <v>1099</v>
      </c>
      <c r="B4151" s="3" t="s">
        <v>5762</v>
      </c>
      <c r="C4151" s="3" t="s">
        <v>1606</v>
      </c>
      <c r="D4151" s="3" t="s">
        <v>1607</v>
      </c>
      <c r="E4151" s="3" t="s">
        <v>1607</v>
      </c>
      <c r="F4151" s="3" t="s">
        <v>90</v>
      </c>
      <c r="G4151" s="3" t="s">
        <v>1608</v>
      </c>
    </row>
    <row r="4152" spans="1:7" ht="45" customHeight="1" x14ac:dyDescent="0.25">
      <c r="A4152" s="3" t="s">
        <v>1100</v>
      </c>
      <c r="B4152" s="3" t="s">
        <v>5763</v>
      </c>
      <c r="C4152" s="3" t="s">
        <v>1606</v>
      </c>
      <c r="D4152" s="3" t="s">
        <v>1633</v>
      </c>
      <c r="E4152" s="3" t="s">
        <v>1633</v>
      </c>
      <c r="F4152" s="3" t="s">
        <v>90</v>
      </c>
      <c r="G4152" s="3" t="s">
        <v>1608</v>
      </c>
    </row>
    <row r="4153" spans="1:7" ht="45" customHeight="1" x14ac:dyDescent="0.25">
      <c r="A4153" s="3" t="s">
        <v>1100</v>
      </c>
      <c r="B4153" s="3" t="s">
        <v>5764</v>
      </c>
      <c r="C4153" s="3" t="s">
        <v>1606</v>
      </c>
      <c r="D4153" s="3" t="s">
        <v>1633</v>
      </c>
      <c r="E4153" s="3" t="s">
        <v>1633</v>
      </c>
      <c r="F4153" s="3" t="s">
        <v>90</v>
      </c>
      <c r="G4153" s="3" t="s">
        <v>1608</v>
      </c>
    </row>
    <row r="4154" spans="1:7" ht="45" customHeight="1" x14ac:dyDescent="0.25">
      <c r="A4154" s="3" t="s">
        <v>1100</v>
      </c>
      <c r="B4154" s="3" t="s">
        <v>5765</v>
      </c>
      <c r="C4154" s="3" t="s">
        <v>1606</v>
      </c>
      <c r="D4154" s="3" t="s">
        <v>1633</v>
      </c>
      <c r="E4154" s="3" t="s">
        <v>1633</v>
      </c>
      <c r="F4154" s="3" t="s">
        <v>90</v>
      </c>
      <c r="G4154" s="3" t="s">
        <v>1608</v>
      </c>
    </row>
    <row r="4155" spans="1:7" ht="45" customHeight="1" x14ac:dyDescent="0.25">
      <c r="A4155" s="3" t="s">
        <v>1100</v>
      </c>
      <c r="B4155" s="3" t="s">
        <v>5766</v>
      </c>
      <c r="C4155" s="3" t="s">
        <v>1606</v>
      </c>
      <c r="D4155" s="3" t="s">
        <v>1633</v>
      </c>
      <c r="E4155" s="3" t="s">
        <v>1633</v>
      </c>
      <c r="F4155" s="3" t="s">
        <v>90</v>
      </c>
      <c r="G4155" s="3" t="s">
        <v>1608</v>
      </c>
    </row>
    <row r="4156" spans="1:7" ht="45" customHeight="1" x14ac:dyDescent="0.25">
      <c r="A4156" s="3" t="s">
        <v>1100</v>
      </c>
      <c r="B4156" s="3" t="s">
        <v>5767</v>
      </c>
      <c r="C4156" s="3" t="s">
        <v>1606</v>
      </c>
      <c r="D4156" s="3" t="s">
        <v>1633</v>
      </c>
      <c r="E4156" s="3" t="s">
        <v>1633</v>
      </c>
      <c r="F4156" s="3" t="s">
        <v>90</v>
      </c>
      <c r="G4156" s="3" t="s">
        <v>1608</v>
      </c>
    </row>
    <row r="4157" spans="1:7" ht="45" customHeight="1" x14ac:dyDescent="0.25">
      <c r="A4157" s="3" t="s">
        <v>1100</v>
      </c>
      <c r="B4157" s="3" t="s">
        <v>5768</v>
      </c>
      <c r="C4157" s="3" t="s">
        <v>1606</v>
      </c>
      <c r="D4157" s="3" t="s">
        <v>1633</v>
      </c>
      <c r="E4157" s="3" t="s">
        <v>1633</v>
      </c>
      <c r="F4157" s="3" t="s">
        <v>90</v>
      </c>
      <c r="G4157" s="3" t="s">
        <v>1608</v>
      </c>
    </row>
    <row r="4158" spans="1:7" ht="45" customHeight="1" x14ac:dyDescent="0.25">
      <c r="A4158" s="3" t="s">
        <v>1100</v>
      </c>
      <c r="B4158" s="3" t="s">
        <v>5769</v>
      </c>
      <c r="C4158" s="3" t="s">
        <v>1606</v>
      </c>
      <c r="D4158" s="3" t="s">
        <v>1633</v>
      </c>
      <c r="E4158" s="3" t="s">
        <v>1633</v>
      </c>
      <c r="F4158" s="3" t="s">
        <v>90</v>
      </c>
      <c r="G4158" s="3" t="s">
        <v>1608</v>
      </c>
    </row>
    <row r="4159" spans="1:7" ht="45" customHeight="1" x14ac:dyDescent="0.25">
      <c r="A4159" s="3" t="s">
        <v>1100</v>
      </c>
      <c r="B4159" s="3" t="s">
        <v>5770</v>
      </c>
      <c r="C4159" s="3" t="s">
        <v>1606</v>
      </c>
      <c r="D4159" s="3" t="s">
        <v>1633</v>
      </c>
      <c r="E4159" s="3" t="s">
        <v>1633</v>
      </c>
      <c r="F4159" s="3" t="s">
        <v>90</v>
      </c>
      <c r="G4159" s="3" t="s">
        <v>1608</v>
      </c>
    </row>
    <row r="4160" spans="1:7" ht="45" customHeight="1" x14ac:dyDescent="0.25">
      <c r="A4160" s="3" t="s">
        <v>1100</v>
      </c>
      <c r="B4160" s="3" t="s">
        <v>5771</v>
      </c>
      <c r="C4160" s="3" t="s">
        <v>1606</v>
      </c>
      <c r="D4160" s="3" t="s">
        <v>1633</v>
      </c>
      <c r="E4160" s="3" t="s">
        <v>1633</v>
      </c>
      <c r="F4160" s="3" t="s">
        <v>90</v>
      </c>
      <c r="G4160" s="3" t="s">
        <v>1608</v>
      </c>
    </row>
    <row r="4161" spans="1:7" ht="45" customHeight="1" x14ac:dyDescent="0.25">
      <c r="A4161" s="3" t="s">
        <v>1100</v>
      </c>
      <c r="B4161" s="3" t="s">
        <v>5772</v>
      </c>
      <c r="C4161" s="3" t="s">
        <v>1606</v>
      </c>
      <c r="D4161" s="3" t="s">
        <v>1633</v>
      </c>
      <c r="E4161" s="3" t="s">
        <v>1633</v>
      </c>
      <c r="F4161" s="3" t="s">
        <v>90</v>
      </c>
      <c r="G4161" s="3" t="s">
        <v>1608</v>
      </c>
    </row>
    <row r="4162" spans="1:7" ht="45" customHeight="1" x14ac:dyDescent="0.25">
      <c r="A4162" s="3" t="s">
        <v>1100</v>
      </c>
      <c r="B4162" s="3" t="s">
        <v>5773</v>
      </c>
      <c r="C4162" s="3" t="s">
        <v>1606</v>
      </c>
      <c r="D4162" s="3" t="s">
        <v>1633</v>
      </c>
      <c r="E4162" s="3" t="s">
        <v>1633</v>
      </c>
      <c r="F4162" s="3" t="s">
        <v>90</v>
      </c>
      <c r="G4162" s="3" t="s">
        <v>1608</v>
      </c>
    </row>
    <row r="4163" spans="1:7" ht="45" customHeight="1" x14ac:dyDescent="0.25">
      <c r="A4163" s="3" t="s">
        <v>1100</v>
      </c>
      <c r="B4163" s="3" t="s">
        <v>5774</v>
      </c>
      <c r="C4163" s="3" t="s">
        <v>1606</v>
      </c>
      <c r="D4163" s="3" t="s">
        <v>1633</v>
      </c>
      <c r="E4163" s="3" t="s">
        <v>1633</v>
      </c>
      <c r="F4163" s="3" t="s">
        <v>90</v>
      </c>
      <c r="G4163" s="3" t="s">
        <v>1608</v>
      </c>
    </row>
    <row r="4164" spans="1:7" ht="45" customHeight="1" x14ac:dyDescent="0.25">
      <c r="A4164" s="3" t="s">
        <v>1101</v>
      </c>
      <c r="B4164" s="3" t="s">
        <v>5775</v>
      </c>
      <c r="C4164" s="3" t="s">
        <v>1606</v>
      </c>
      <c r="D4164" s="3" t="s">
        <v>1695</v>
      </c>
      <c r="E4164" s="3" t="s">
        <v>1695</v>
      </c>
      <c r="F4164" s="3" t="s">
        <v>90</v>
      </c>
      <c r="G4164" s="3" t="s">
        <v>1608</v>
      </c>
    </row>
    <row r="4165" spans="1:7" ht="45" customHeight="1" x14ac:dyDescent="0.25">
      <c r="A4165" s="3" t="s">
        <v>1101</v>
      </c>
      <c r="B4165" s="3" t="s">
        <v>5776</v>
      </c>
      <c r="C4165" s="3" t="s">
        <v>1606</v>
      </c>
      <c r="D4165" s="3" t="s">
        <v>1695</v>
      </c>
      <c r="E4165" s="3" t="s">
        <v>1695</v>
      </c>
      <c r="F4165" s="3" t="s">
        <v>90</v>
      </c>
      <c r="G4165" s="3" t="s">
        <v>1608</v>
      </c>
    </row>
    <row r="4166" spans="1:7" ht="45" customHeight="1" x14ac:dyDescent="0.25">
      <c r="A4166" s="3" t="s">
        <v>1101</v>
      </c>
      <c r="B4166" s="3" t="s">
        <v>5777</v>
      </c>
      <c r="C4166" s="3" t="s">
        <v>1606</v>
      </c>
      <c r="D4166" s="3" t="s">
        <v>1695</v>
      </c>
      <c r="E4166" s="3" t="s">
        <v>1695</v>
      </c>
      <c r="F4166" s="3" t="s">
        <v>90</v>
      </c>
      <c r="G4166" s="3" t="s">
        <v>1608</v>
      </c>
    </row>
    <row r="4167" spans="1:7" ht="45" customHeight="1" x14ac:dyDescent="0.25">
      <c r="A4167" s="3" t="s">
        <v>1101</v>
      </c>
      <c r="B4167" s="3" t="s">
        <v>5778</v>
      </c>
      <c r="C4167" s="3" t="s">
        <v>1606</v>
      </c>
      <c r="D4167" s="3" t="s">
        <v>1695</v>
      </c>
      <c r="E4167" s="3" t="s">
        <v>1695</v>
      </c>
      <c r="F4167" s="3" t="s">
        <v>90</v>
      </c>
      <c r="G4167" s="3" t="s">
        <v>1608</v>
      </c>
    </row>
    <row r="4168" spans="1:7" ht="45" customHeight="1" x14ac:dyDescent="0.25">
      <c r="A4168" s="3" t="s">
        <v>1101</v>
      </c>
      <c r="B4168" s="3" t="s">
        <v>5779</v>
      </c>
      <c r="C4168" s="3" t="s">
        <v>1606</v>
      </c>
      <c r="D4168" s="3" t="s">
        <v>1695</v>
      </c>
      <c r="E4168" s="3" t="s">
        <v>1695</v>
      </c>
      <c r="F4168" s="3" t="s">
        <v>90</v>
      </c>
      <c r="G4168" s="3" t="s">
        <v>1608</v>
      </c>
    </row>
    <row r="4169" spans="1:7" ht="45" customHeight="1" x14ac:dyDescent="0.25">
      <c r="A4169" s="3" t="s">
        <v>1101</v>
      </c>
      <c r="B4169" s="3" t="s">
        <v>5780</v>
      </c>
      <c r="C4169" s="3" t="s">
        <v>1606</v>
      </c>
      <c r="D4169" s="3" t="s">
        <v>1695</v>
      </c>
      <c r="E4169" s="3" t="s">
        <v>1695</v>
      </c>
      <c r="F4169" s="3" t="s">
        <v>90</v>
      </c>
      <c r="G4169" s="3" t="s">
        <v>1608</v>
      </c>
    </row>
    <row r="4170" spans="1:7" ht="45" customHeight="1" x14ac:dyDescent="0.25">
      <c r="A4170" s="3" t="s">
        <v>1101</v>
      </c>
      <c r="B4170" s="3" t="s">
        <v>5781</v>
      </c>
      <c r="C4170" s="3" t="s">
        <v>1606</v>
      </c>
      <c r="D4170" s="3" t="s">
        <v>1695</v>
      </c>
      <c r="E4170" s="3" t="s">
        <v>1695</v>
      </c>
      <c r="F4170" s="3" t="s">
        <v>90</v>
      </c>
      <c r="G4170" s="3" t="s">
        <v>1608</v>
      </c>
    </row>
    <row r="4171" spans="1:7" ht="45" customHeight="1" x14ac:dyDescent="0.25">
      <c r="A4171" s="3" t="s">
        <v>1101</v>
      </c>
      <c r="B4171" s="3" t="s">
        <v>5782</v>
      </c>
      <c r="C4171" s="3" t="s">
        <v>1606</v>
      </c>
      <c r="D4171" s="3" t="s">
        <v>1695</v>
      </c>
      <c r="E4171" s="3" t="s">
        <v>1695</v>
      </c>
      <c r="F4171" s="3" t="s">
        <v>90</v>
      </c>
      <c r="G4171" s="3" t="s">
        <v>1608</v>
      </c>
    </row>
    <row r="4172" spans="1:7" ht="45" customHeight="1" x14ac:dyDescent="0.25">
      <c r="A4172" s="3" t="s">
        <v>1101</v>
      </c>
      <c r="B4172" s="3" t="s">
        <v>5783</v>
      </c>
      <c r="C4172" s="3" t="s">
        <v>1606</v>
      </c>
      <c r="D4172" s="3" t="s">
        <v>1695</v>
      </c>
      <c r="E4172" s="3" t="s">
        <v>1695</v>
      </c>
      <c r="F4172" s="3" t="s">
        <v>90</v>
      </c>
      <c r="G4172" s="3" t="s">
        <v>1608</v>
      </c>
    </row>
    <row r="4173" spans="1:7" ht="45" customHeight="1" x14ac:dyDescent="0.25">
      <c r="A4173" s="3" t="s">
        <v>1101</v>
      </c>
      <c r="B4173" s="3" t="s">
        <v>5784</v>
      </c>
      <c r="C4173" s="3" t="s">
        <v>1606</v>
      </c>
      <c r="D4173" s="3" t="s">
        <v>1695</v>
      </c>
      <c r="E4173" s="3" t="s">
        <v>1695</v>
      </c>
      <c r="F4173" s="3" t="s">
        <v>90</v>
      </c>
      <c r="G4173" s="3" t="s">
        <v>1608</v>
      </c>
    </row>
    <row r="4174" spans="1:7" ht="45" customHeight="1" x14ac:dyDescent="0.25">
      <c r="A4174" s="3" t="s">
        <v>1101</v>
      </c>
      <c r="B4174" s="3" t="s">
        <v>5785</v>
      </c>
      <c r="C4174" s="3" t="s">
        <v>1606</v>
      </c>
      <c r="D4174" s="3" t="s">
        <v>1695</v>
      </c>
      <c r="E4174" s="3" t="s">
        <v>1695</v>
      </c>
      <c r="F4174" s="3" t="s">
        <v>90</v>
      </c>
      <c r="G4174" s="3" t="s">
        <v>1608</v>
      </c>
    </row>
    <row r="4175" spans="1:7" ht="45" customHeight="1" x14ac:dyDescent="0.25">
      <c r="A4175" s="3" t="s">
        <v>1101</v>
      </c>
      <c r="B4175" s="3" t="s">
        <v>5786</v>
      </c>
      <c r="C4175" s="3" t="s">
        <v>1606</v>
      </c>
      <c r="D4175" s="3" t="s">
        <v>1695</v>
      </c>
      <c r="E4175" s="3" t="s">
        <v>1695</v>
      </c>
      <c r="F4175" s="3" t="s">
        <v>90</v>
      </c>
      <c r="G4175" s="3" t="s">
        <v>1608</v>
      </c>
    </row>
    <row r="4176" spans="1:7" ht="45" customHeight="1" x14ac:dyDescent="0.25">
      <c r="A4176" s="3" t="s">
        <v>1102</v>
      </c>
      <c r="B4176" s="3" t="s">
        <v>5787</v>
      </c>
      <c r="C4176" s="3" t="s">
        <v>1606</v>
      </c>
      <c r="D4176" s="3" t="s">
        <v>1658</v>
      </c>
      <c r="E4176" s="3" t="s">
        <v>1658</v>
      </c>
      <c r="F4176" s="3" t="s">
        <v>90</v>
      </c>
      <c r="G4176" s="3" t="s">
        <v>1608</v>
      </c>
    </row>
    <row r="4177" spans="1:7" ht="45" customHeight="1" x14ac:dyDescent="0.25">
      <c r="A4177" s="3" t="s">
        <v>1102</v>
      </c>
      <c r="B4177" s="3" t="s">
        <v>5788</v>
      </c>
      <c r="C4177" s="3" t="s">
        <v>1606</v>
      </c>
      <c r="D4177" s="3" t="s">
        <v>1658</v>
      </c>
      <c r="E4177" s="3" t="s">
        <v>1658</v>
      </c>
      <c r="F4177" s="3" t="s">
        <v>90</v>
      </c>
      <c r="G4177" s="3" t="s">
        <v>1608</v>
      </c>
    </row>
    <row r="4178" spans="1:7" ht="45" customHeight="1" x14ac:dyDescent="0.25">
      <c r="A4178" s="3" t="s">
        <v>1102</v>
      </c>
      <c r="B4178" s="3" t="s">
        <v>5789</v>
      </c>
      <c r="C4178" s="3" t="s">
        <v>1606</v>
      </c>
      <c r="D4178" s="3" t="s">
        <v>1658</v>
      </c>
      <c r="E4178" s="3" t="s">
        <v>1658</v>
      </c>
      <c r="F4178" s="3" t="s">
        <v>90</v>
      </c>
      <c r="G4178" s="3" t="s">
        <v>1608</v>
      </c>
    </row>
    <row r="4179" spans="1:7" ht="45" customHeight="1" x14ac:dyDescent="0.25">
      <c r="A4179" s="3" t="s">
        <v>1102</v>
      </c>
      <c r="B4179" s="3" t="s">
        <v>5790</v>
      </c>
      <c r="C4179" s="3" t="s">
        <v>1606</v>
      </c>
      <c r="D4179" s="3" t="s">
        <v>1658</v>
      </c>
      <c r="E4179" s="3" t="s">
        <v>1658</v>
      </c>
      <c r="F4179" s="3" t="s">
        <v>90</v>
      </c>
      <c r="G4179" s="3" t="s">
        <v>1608</v>
      </c>
    </row>
    <row r="4180" spans="1:7" ht="45" customHeight="1" x14ac:dyDescent="0.25">
      <c r="A4180" s="3" t="s">
        <v>1102</v>
      </c>
      <c r="B4180" s="3" t="s">
        <v>5791</v>
      </c>
      <c r="C4180" s="3" t="s">
        <v>1606</v>
      </c>
      <c r="D4180" s="3" t="s">
        <v>1658</v>
      </c>
      <c r="E4180" s="3" t="s">
        <v>1658</v>
      </c>
      <c r="F4180" s="3" t="s">
        <v>90</v>
      </c>
      <c r="G4180" s="3" t="s">
        <v>1608</v>
      </c>
    </row>
    <row r="4181" spans="1:7" ht="45" customHeight="1" x14ac:dyDescent="0.25">
      <c r="A4181" s="3" t="s">
        <v>1102</v>
      </c>
      <c r="B4181" s="3" t="s">
        <v>5792</v>
      </c>
      <c r="C4181" s="3" t="s">
        <v>1606</v>
      </c>
      <c r="D4181" s="3" t="s">
        <v>1658</v>
      </c>
      <c r="E4181" s="3" t="s">
        <v>1658</v>
      </c>
      <c r="F4181" s="3" t="s">
        <v>90</v>
      </c>
      <c r="G4181" s="3" t="s">
        <v>1608</v>
      </c>
    </row>
    <row r="4182" spans="1:7" ht="45" customHeight="1" x14ac:dyDescent="0.25">
      <c r="A4182" s="3" t="s">
        <v>1102</v>
      </c>
      <c r="B4182" s="3" t="s">
        <v>5793</v>
      </c>
      <c r="C4182" s="3" t="s">
        <v>1606</v>
      </c>
      <c r="D4182" s="3" t="s">
        <v>1658</v>
      </c>
      <c r="E4182" s="3" t="s">
        <v>1658</v>
      </c>
      <c r="F4182" s="3" t="s">
        <v>90</v>
      </c>
      <c r="G4182" s="3" t="s">
        <v>1608</v>
      </c>
    </row>
    <row r="4183" spans="1:7" ht="45" customHeight="1" x14ac:dyDescent="0.25">
      <c r="A4183" s="3" t="s">
        <v>1102</v>
      </c>
      <c r="B4183" s="3" t="s">
        <v>5794</v>
      </c>
      <c r="C4183" s="3" t="s">
        <v>1606</v>
      </c>
      <c r="D4183" s="3" t="s">
        <v>1658</v>
      </c>
      <c r="E4183" s="3" t="s">
        <v>1658</v>
      </c>
      <c r="F4183" s="3" t="s">
        <v>90</v>
      </c>
      <c r="G4183" s="3" t="s">
        <v>1608</v>
      </c>
    </row>
    <row r="4184" spans="1:7" ht="45" customHeight="1" x14ac:dyDescent="0.25">
      <c r="A4184" s="3" t="s">
        <v>1102</v>
      </c>
      <c r="B4184" s="3" t="s">
        <v>5795</v>
      </c>
      <c r="C4184" s="3" t="s">
        <v>1606</v>
      </c>
      <c r="D4184" s="3" t="s">
        <v>1658</v>
      </c>
      <c r="E4184" s="3" t="s">
        <v>1658</v>
      </c>
      <c r="F4184" s="3" t="s">
        <v>90</v>
      </c>
      <c r="G4184" s="3" t="s">
        <v>1608</v>
      </c>
    </row>
    <row r="4185" spans="1:7" ht="45" customHeight="1" x14ac:dyDescent="0.25">
      <c r="A4185" s="3" t="s">
        <v>1102</v>
      </c>
      <c r="B4185" s="3" t="s">
        <v>5796</v>
      </c>
      <c r="C4185" s="3" t="s">
        <v>1606</v>
      </c>
      <c r="D4185" s="3" t="s">
        <v>1658</v>
      </c>
      <c r="E4185" s="3" t="s">
        <v>1658</v>
      </c>
      <c r="F4185" s="3" t="s">
        <v>90</v>
      </c>
      <c r="G4185" s="3" t="s">
        <v>1608</v>
      </c>
    </row>
    <row r="4186" spans="1:7" ht="45" customHeight="1" x14ac:dyDescent="0.25">
      <c r="A4186" s="3" t="s">
        <v>1102</v>
      </c>
      <c r="B4186" s="3" t="s">
        <v>5797</v>
      </c>
      <c r="C4186" s="3" t="s">
        <v>1606</v>
      </c>
      <c r="D4186" s="3" t="s">
        <v>1658</v>
      </c>
      <c r="E4186" s="3" t="s">
        <v>1658</v>
      </c>
      <c r="F4186" s="3" t="s">
        <v>90</v>
      </c>
      <c r="G4186" s="3" t="s">
        <v>1608</v>
      </c>
    </row>
    <row r="4187" spans="1:7" ht="45" customHeight="1" x14ac:dyDescent="0.25">
      <c r="A4187" s="3" t="s">
        <v>1102</v>
      </c>
      <c r="B4187" s="3" t="s">
        <v>5798</v>
      </c>
      <c r="C4187" s="3" t="s">
        <v>1606</v>
      </c>
      <c r="D4187" s="3" t="s">
        <v>1658</v>
      </c>
      <c r="E4187" s="3" t="s">
        <v>1658</v>
      </c>
      <c r="F4187" s="3" t="s">
        <v>90</v>
      </c>
      <c r="G4187" s="3" t="s">
        <v>1608</v>
      </c>
    </row>
    <row r="4188" spans="1:7" ht="45" customHeight="1" x14ac:dyDescent="0.25">
      <c r="A4188" s="3" t="s">
        <v>1103</v>
      </c>
      <c r="B4188" s="3" t="s">
        <v>5799</v>
      </c>
      <c r="C4188" s="3" t="s">
        <v>1606</v>
      </c>
      <c r="D4188" s="3" t="s">
        <v>1658</v>
      </c>
      <c r="E4188" s="3" t="s">
        <v>1658</v>
      </c>
      <c r="F4188" s="3" t="s">
        <v>90</v>
      </c>
      <c r="G4188" s="3" t="s">
        <v>1608</v>
      </c>
    </row>
    <row r="4189" spans="1:7" ht="45" customHeight="1" x14ac:dyDescent="0.25">
      <c r="A4189" s="3" t="s">
        <v>1103</v>
      </c>
      <c r="B4189" s="3" t="s">
        <v>5800</v>
      </c>
      <c r="C4189" s="3" t="s">
        <v>1606</v>
      </c>
      <c r="D4189" s="3" t="s">
        <v>1658</v>
      </c>
      <c r="E4189" s="3" t="s">
        <v>1658</v>
      </c>
      <c r="F4189" s="3" t="s">
        <v>90</v>
      </c>
      <c r="G4189" s="3" t="s">
        <v>1608</v>
      </c>
    </row>
    <row r="4190" spans="1:7" ht="45" customHeight="1" x14ac:dyDescent="0.25">
      <c r="A4190" s="3" t="s">
        <v>1103</v>
      </c>
      <c r="B4190" s="3" t="s">
        <v>5801</v>
      </c>
      <c r="C4190" s="3" t="s">
        <v>1606</v>
      </c>
      <c r="D4190" s="3" t="s">
        <v>1658</v>
      </c>
      <c r="E4190" s="3" t="s">
        <v>1658</v>
      </c>
      <c r="F4190" s="3" t="s">
        <v>90</v>
      </c>
      <c r="G4190" s="3" t="s">
        <v>1608</v>
      </c>
    </row>
    <row r="4191" spans="1:7" ht="45" customHeight="1" x14ac:dyDescent="0.25">
      <c r="A4191" s="3" t="s">
        <v>1103</v>
      </c>
      <c r="B4191" s="3" t="s">
        <v>5802</v>
      </c>
      <c r="C4191" s="3" t="s">
        <v>1606</v>
      </c>
      <c r="D4191" s="3" t="s">
        <v>1658</v>
      </c>
      <c r="E4191" s="3" t="s">
        <v>1658</v>
      </c>
      <c r="F4191" s="3" t="s">
        <v>90</v>
      </c>
      <c r="G4191" s="3" t="s">
        <v>1608</v>
      </c>
    </row>
    <row r="4192" spans="1:7" ht="45" customHeight="1" x14ac:dyDescent="0.25">
      <c r="A4192" s="3" t="s">
        <v>1103</v>
      </c>
      <c r="B4192" s="3" t="s">
        <v>5803</v>
      </c>
      <c r="C4192" s="3" t="s">
        <v>1606</v>
      </c>
      <c r="D4192" s="3" t="s">
        <v>1658</v>
      </c>
      <c r="E4192" s="3" t="s">
        <v>1658</v>
      </c>
      <c r="F4192" s="3" t="s">
        <v>90</v>
      </c>
      <c r="G4192" s="3" t="s">
        <v>1608</v>
      </c>
    </row>
    <row r="4193" spans="1:7" ht="45" customHeight="1" x14ac:dyDescent="0.25">
      <c r="A4193" s="3" t="s">
        <v>1103</v>
      </c>
      <c r="B4193" s="3" t="s">
        <v>5804</v>
      </c>
      <c r="C4193" s="3" t="s">
        <v>1606</v>
      </c>
      <c r="D4193" s="3" t="s">
        <v>1658</v>
      </c>
      <c r="E4193" s="3" t="s">
        <v>1658</v>
      </c>
      <c r="F4193" s="3" t="s">
        <v>90</v>
      </c>
      <c r="G4193" s="3" t="s">
        <v>1608</v>
      </c>
    </row>
    <row r="4194" spans="1:7" ht="45" customHeight="1" x14ac:dyDescent="0.25">
      <c r="A4194" s="3" t="s">
        <v>1103</v>
      </c>
      <c r="B4194" s="3" t="s">
        <v>5805</v>
      </c>
      <c r="C4194" s="3" t="s">
        <v>1606</v>
      </c>
      <c r="D4194" s="3" t="s">
        <v>1658</v>
      </c>
      <c r="E4194" s="3" t="s">
        <v>1658</v>
      </c>
      <c r="F4194" s="3" t="s">
        <v>90</v>
      </c>
      <c r="G4194" s="3" t="s">
        <v>1608</v>
      </c>
    </row>
    <row r="4195" spans="1:7" ht="45" customHeight="1" x14ac:dyDescent="0.25">
      <c r="A4195" s="3" t="s">
        <v>1103</v>
      </c>
      <c r="B4195" s="3" t="s">
        <v>5806</v>
      </c>
      <c r="C4195" s="3" t="s">
        <v>1606</v>
      </c>
      <c r="D4195" s="3" t="s">
        <v>1658</v>
      </c>
      <c r="E4195" s="3" t="s">
        <v>1658</v>
      </c>
      <c r="F4195" s="3" t="s">
        <v>90</v>
      </c>
      <c r="G4195" s="3" t="s">
        <v>1608</v>
      </c>
    </row>
    <row r="4196" spans="1:7" ht="45" customHeight="1" x14ac:dyDescent="0.25">
      <c r="A4196" s="3" t="s">
        <v>1103</v>
      </c>
      <c r="B4196" s="3" t="s">
        <v>5807</v>
      </c>
      <c r="C4196" s="3" t="s">
        <v>1606</v>
      </c>
      <c r="D4196" s="3" t="s">
        <v>1658</v>
      </c>
      <c r="E4196" s="3" t="s">
        <v>1658</v>
      </c>
      <c r="F4196" s="3" t="s">
        <v>90</v>
      </c>
      <c r="G4196" s="3" t="s">
        <v>1608</v>
      </c>
    </row>
    <row r="4197" spans="1:7" ht="45" customHeight="1" x14ac:dyDescent="0.25">
      <c r="A4197" s="3" t="s">
        <v>1103</v>
      </c>
      <c r="B4197" s="3" t="s">
        <v>5808</v>
      </c>
      <c r="C4197" s="3" t="s">
        <v>1606</v>
      </c>
      <c r="D4197" s="3" t="s">
        <v>1658</v>
      </c>
      <c r="E4197" s="3" t="s">
        <v>1658</v>
      </c>
      <c r="F4197" s="3" t="s">
        <v>90</v>
      </c>
      <c r="G4197" s="3" t="s">
        <v>1608</v>
      </c>
    </row>
    <row r="4198" spans="1:7" ht="45" customHeight="1" x14ac:dyDescent="0.25">
      <c r="A4198" s="3" t="s">
        <v>1103</v>
      </c>
      <c r="B4198" s="3" t="s">
        <v>5809</v>
      </c>
      <c r="C4198" s="3" t="s">
        <v>1606</v>
      </c>
      <c r="D4198" s="3" t="s">
        <v>1658</v>
      </c>
      <c r="E4198" s="3" t="s">
        <v>1658</v>
      </c>
      <c r="F4198" s="3" t="s">
        <v>90</v>
      </c>
      <c r="G4198" s="3" t="s">
        <v>1608</v>
      </c>
    </row>
    <row r="4199" spans="1:7" ht="45" customHeight="1" x14ac:dyDescent="0.25">
      <c r="A4199" s="3" t="s">
        <v>1103</v>
      </c>
      <c r="B4199" s="3" t="s">
        <v>5810</v>
      </c>
      <c r="C4199" s="3" t="s">
        <v>1606</v>
      </c>
      <c r="D4199" s="3" t="s">
        <v>1658</v>
      </c>
      <c r="E4199" s="3" t="s">
        <v>1658</v>
      </c>
      <c r="F4199" s="3" t="s">
        <v>90</v>
      </c>
      <c r="G4199" s="3" t="s">
        <v>1608</v>
      </c>
    </row>
    <row r="4200" spans="1:7" ht="45" customHeight="1" x14ac:dyDescent="0.25">
      <c r="A4200" s="3" t="s">
        <v>1104</v>
      </c>
      <c r="B4200" s="3" t="s">
        <v>5811</v>
      </c>
      <c r="C4200" s="3" t="s">
        <v>1606</v>
      </c>
      <c r="D4200" s="3" t="s">
        <v>1658</v>
      </c>
      <c r="E4200" s="3" t="s">
        <v>1658</v>
      </c>
      <c r="F4200" s="3" t="s">
        <v>90</v>
      </c>
      <c r="G4200" s="3" t="s">
        <v>1608</v>
      </c>
    </row>
    <row r="4201" spans="1:7" ht="45" customHeight="1" x14ac:dyDescent="0.25">
      <c r="A4201" s="3" t="s">
        <v>1104</v>
      </c>
      <c r="B4201" s="3" t="s">
        <v>5812</v>
      </c>
      <c r="C4201" s="3" t="s">
        <v>1606</v>
      </c>
      <c r="D4201" s="3" t="s">
        <v>1658</v>
      </c>
      <c r="E4201" s="3" t="s">
        <v>1658</v>
      </c>
      <c r="F4201" s="3" t="s">
        <v>90</v>
      </c>
      <c r="G4201" s="3" t="s">
        <v>1608</v>
      </c>
    </row>
    <row r="4202" spans="1:7" ht="45" customHeight="1" x14ac:dyDescent="0.25">
      <c r="A4202" s="3" t="s">
        <v>1104</v>
      </c>
      <c r="B4202" s="3" t="s">
        <v>5813</v>
      </c>
      <c r="C4202" s="3" t="s">
        <v>1606</v>
      </c>
      <c r="D4202" s="3" t="s">
        <v>1658</v>
      </c>
      <c r="E4202" s="3" t="s">
        <v>1658</v>
      </c>
      <c r="F4202" s="3" t="s">
        <v>90</v>
      </c>
      <c r="G4202" s="3" t="s">
        <v>1608</v>
      </c>
    </row>
    <row r="4203" spans="1:7" ht="45" customHeight="1" x14ac:dyDescent="0.25">
      <c r="A4203" s="3" t="s">
        <v>1104</v>
      </c>
      <c r="B4203" s="3" t="s">
        <v>5814</v>
      </c>
      <c r="C4203" s="3" t="s">
        <v>1606</v>
      </c>
      <c r="D4203" s="3" t="s">
        <v>1658</v>
      </c>
      <c r="E4203" s="3" t="s">
        <v>1658</v>
      </c>
      <c r="F4203" s="3" t="s">
        <v>90</v>
      </c>
      <c r="G4203" s="3" t="s">
        <v>1608</v>
      </c>
    </row>
    <row r="4204" spans="1:7" ht="45" customHeight="1" x14ac:dyDescent="0.25">
      <c r="A4204" s="3" t="s">
        <v>1104</v>
      </c>
      <c r="B4204" s="3" t="s">
        <v>5815</v>
      </c>
      <c r="C4204" s="3" t="s">
        <v>1606</v>
      </c>
      <c r="D4204" s="3" t="s">
        <v>1658</v>
      </c>
      <c r="E4204" s="3" t="s">
        <v>1658</v>
      </c>
      <c r="F4204" s="3" t="s">
        <v>90</v>
      </c>
      <c r="G4204" s="3" t="s">
        <v>1608</v>
      </c>
    </row>
    <row r="4205" spans="1:7" ht="45" customHeight="1" x14ac:dyDescent="0.25">
      <c r="A4205" s="3" t="s">
        <v>1104</v>
      </c>
      <c r="B4205" s="3" t="s">
        <v>5816</v>
      </c>
      <c r="C4205" s="3" t="s">
        <v>1606</v>
      </c>
      <c r="D4205" s="3" t="s">
        <v>1658</v>
      </c>
      <c r="E4205" s="3" t="s">
        <v>1658</v>
      </c>
      <c r="F4205" s="3" t="s">
        <v>90</v>
      </c>
      <c r="G4205" s="3" t="s">
        <v>1608</v>
      </c>
    </row>
    <row r="4206" spans="1:7" ht="45" customHeight="1" x14ac:dyDescent="0.25">
      <c r="A4206" s="3" t="s">
        <v>1104</v>
      </c>
      <c r="B4206" s="3" t="s">
        <v>5817</v>
      </c>
      <c r="C4206" s="3" t="s">
        <v>1606</v>
      </c>
      <c r="D4206" s="3" t="s">
        <v>1658</v>
      </c>
      <c r="E4206" s="3" t="s">
        <v>1658</v>
      </c>
      <c r="F4206" s="3" t="s">
        <v>90</v>
      </c>
      <c r="G4206" s="3" t="s">
        <v>1608</v>
      </c>
    </row>
    <row r="4207" spans="1:7" ht="45" customHeight="1" x14ac:dyDescent="0.25">
      <c r="A4207" s="3" t="s">
        <v>1104</v>
      </c>
      <c r="B4207" s="3" t="s">
        <v>5818</v>
      </c>
      <c r="C4207" s="3" t="s">
        <v>1606</v>
      </c>
      <c r="D4207" s="3" t="s">
        <v>1658</v>
      </c>
      <c r="E4207" s="3" t="s">
        <v>1658</v>
      </c>
      <c r="F4207" s="3" t="s">
        <v>90</v>
      </c>
      <c r="G4207" s="3" t="s">
        <v>1608</v>
      </c>
    </row>
    <row r="4208" spans="1:7" ht="45" customHeight="1" x14ac:dyDescent="0.25">
      <c r="A4208" s="3" t="s">
        <v>1104</v>
      </c>
      <c r="B4208" s="3" t="s">
        <v>5819</v>
      </c>
      <c r="C4208" s="3" t="s">
        <v>1606</v>
      </c>
      <c r="D4208" s="3" t="s">
        <v>1658</v>
      </c>
      <c r="E4208" s="3" t="s">
        <v>1658</v>
      </c>
      <c r="F4208" s="3" t="s">
        <v>90</v>
      </c>
      <c r="G4208" s="3" t="s">
        <v>1608</v>
      </c>
    </row>
    <row r="4209" spans="1:7" ht="45" customHeight="1" x14ac:dyDescent="0.25">
      <c r="A4209" s="3" t="s">
        <v>1104</v>
      </c>
      <c r="B4209" s="3" t="s">
        <v>5820</v>
      </c>
      <c r="C4209" s="3" t="s">
        <v>1606</v>
      </c>
      <c r="D4209" s="3" t="s">
        <v>1658</v>
      </c>
      <c r="E4209" s="3" t="s">
        <v>1658</v>
      </c>
      <c r="F4209" s="3" t="s">
        <v>90</v>
      </c>
      <c r="G4209" s="3" t="s">
        <v>1608</v>
      </c>
    </row>
    <row r="4210" spans="1:7" ht="45" customHeight="1" x14ac:dyDescent="0.25">
      <c r="A4210" s="3" t="s">
        <v>1104</v>
      </c>
      <c r="B4210" s="3" t="s">
        <v>5821</v>
      </c>
      <c r="C4210" s="3" t="s">
        <v>1606</v>
      </c>
      <c r="D4210" s="3" t="s">
        <v>1658</v>
      </c>
      <c r="E4210" s="3" t="s">
        <v>1658</v>
      </c>
      <c r="F4210" s="3" t="s">
        <v>90</v>
      </c>
      <c r="G4210" s="3" t="s">
        <v>1608</v>
      </c>
    </row>
    <row r="4211" spans="1:7" ht="45" customHeight="1" x14ac:dyDescent="0.25">
      <c r="A4211" s="3" t="s">
        <v>1104</v>
      </c>
      <c r="B4211" s="3" t="s">
        <v>5822</v>
      </c>
      <c r="C4211" s="3" t="s">
        <v>1606</v>
      </c>
      <c r="D4211" s="3" t="s">
        <v>1658</v>
      </c>
      <c r="E4211" s="3" t="s">
        <v>1658</v>
      </c>
      <c r="F4211" s="3" t="s">
        <v>90</v>
      </c>
      <c r="G4211" s="3" t="s">
        <v>1608</v>
      </c>
    </row>
    <row r="4212" spans="1:7" ht="45" customHeight="1" x14ac:dyDescent="0.25">
      <c r="A4212" s="3" t="s">
        <v>1106</v>
      </c>
      <c r="B4212" s="3" t="s">
        <v>5823</v>
      </c>
      <c r="C4212" s="3" t="s">
        <v>1606</v>
      </c>
      <c r="D4212" s="3" t="s">
        <v>1633</v>
      </c>
      <c r="E4212" s="3" t="s">
        <v>1633</v>
      </c>
      <c r="F4212" s="3" t="s">
        <v>90</v>
      </c>
      <c r="G4212" s="3" t="s">
        <v>1608</v>
      </c>
    </row>
    <row r="4213" spans="1:7" ht="45" customHeight="1" x14ac:dyDescent="0.25">
      <c r="A4213" s="3" t="s">
        <v>1106</v>
      </c>
      <c r="B4213" s="3" t="s">
        <v>5824</v>
      </c>
      <c r="C4213" s="3" t="s">
        <v>1606</v>
      </c>
      <c r="D4213" s="3" t="s">
        <v>1633</v>
      </c>
      <c r="E4213" s="3" t="s">
        <v>1633</v>
      </c>
      <c r="F4213" s="3" t="s">
        <v>90</v>
      </c>
      <c r="G4213" s="3" t="s">
        <v>1608</v>
      </c>
    </row>
    <row r="4214" spans="1:7" ht="45" customHeight="1" x14ac:dyDescent="0.25">
      <c r="A4214" s="3" t="s">
        <v>1106</v>
      </c>
      <c r="B4214" s="3" t="s">
        <v>5825</v>
      </c>
      <c r="C4214" s="3" t="s">
        <v>1606</v>
      </c>
      <c r="D4214" s="3" t="s">
        <v>1633</v>
      </c>
      <c r="E4214" s="3" t="s">
        <v>1633</v>
      </c>
      <c r="F4214" s="3" t="s">
        <v>90</v>
      </c>
      <c r="G4214" s="3" t="s">
        <v>1608</v>
      </c>
    </row>
    <row r="4215" spans="1:7" ht="45" customHeight="1" x14ac:dyDescent="0.25">
      <c r="A4215" s="3" t="s">
        <v>1106</v>
      </c>
      <c r="B4215" s="3" t="s">
        <v>5826</v>
      </c>
      <c r="C4215" s="3" t="s">
        <v>1606</v>
      </c>
      <c r="D4215" s="3" t="s">
        <v>1633</v>
      </c>
      <c r="E4215" s="3" t="s">
        <v>1633</v>
      </c>
      <c r="F4215" s="3" t="s">
        <v>90</v>
      </c>
      <c r="G4215" s="3" t="s">
        <v>1608</v>
      </c>
    </row>
    <row r="4216" spans="1:7" ht="45" customHeight="1" x14ac:dyDescent="0.25">
      <c r="A4216" s="3" t="s">
        <v>1106</v>
      </c>
      <c r="B4216" s="3" t="s">
        <v>5827</v>
      </c>
      <c r="C4216" s="3" t="s">
        <v>1606</v>
      </c>
      <c r="D4216" s="3" t="s">
        <v>1633</v>
      </c>
      <c r="E4216" s="3" t="s">
        <v>1633</v>
      </c>
      <c r="F4216" s="3" t="s">
        <v>90</v>
      </c>
      <c r="G4216" s="3" t="s">
        <v>1608</v>
      </c>
    </row>
    <row r="4217" spans="1:7" ht="45" customHeight="1" x14ac:dyDescent="0.25">
      <c r="A4217" s="3" t="s">
        <v>1106</v>
      </c>
      <c r="B4217" s="3" t="s">
        <v>5828</v>
      </c>
      <c r="C4217" s="3" t="s">
        <v>1606</v>
      </c>
      <c r="D4217" s="3" t="s">
        <v>1633</v>
      </c>
      <c r="E4217" s="3" t="s">
        <v>1633</v>
      </c>
      <c r="F4217" s="3" t="s">
        <v>90</v>
      </c>
      <c r="G4217" s="3" t="s">
        <v>1608</v>
      </c>
    </row>
    <row r="4218" spans="1:7" ht="45" customHeight="1" x14ac:dyDescent="0.25">
      <c r="A4218" s="3" t="s">
        <v>1106</v>
      </c>
      <c r="B4218" s="3" t="s">
        <v>5829</v>
      </c>
      <c r="C4218" s="3" t="s">
        <v>1606</v>
      </c>
      <c r="D4218" s="3" t="s">
        <v>1633</v>
      </c>
      <c r="E4218" s="3" t="s">
        <v>1633</v>
      </c>
      <c r="F4218" s="3" t="s">
        <v>90</v>
      </c>
      <c r="G4218" s="3" t="s">
        <v>1608</v>
      </c>
    </row>
    <row r="4219" spans="1:7" ht="45" customHeight="1" x14ac:dyDescent="0.25">
      <c r="A4219" s="3" t="s">
        <v>1106</v>
      </c>
      <c r="B4219" s="3" t="s">
        <v>5830</v>
      </c>
      <c r="C4219" s="3" t="s">
        <v>1606</v>
      </c>
      <c r="D4219" s="3" t="s">
        <v>1633</v>
      </c>
      <c r="E4219" s="3" t="s">
        <v>1633</v>
      </c>
      <c r="F4219" s="3" t="s">
        <v>90</v>
      </c>
      <c r="G4219" s="3" t="s">
        <v>1608</v>
      </c>
    </row>
    <row r="4220" spans="1:7" ht="45" customHeight="1" x14ac:dyDescent="0.25">
      <c r="A4220" s="3" t="s">
        <v>1106</v>
      </c>
      <c r="B4220" s="3" t="s">
        <v>5831</v>
      </c>
      <c r="C4220" s="3" t="s">
        <v>1606</v>
      </c>
      <c r="D4220" s="3" t="s">
        <v>1633</v>
      </c>
      <c r="E4220" s="3" t="s">
        <v>1633</v>
      </c>
      <c r="F4220" s="3" t="s">
        <v>90</v>
      </c>
      <c r="G4220" s="3" t="s">
        <v>1608</v>
      </c>
    </row>
    <row r="4221" spans="1:7" ht="45" customHeight="1" x14ac:dyDescent="0.25">
      <c r="A4221" s="3" t="s">
        <v>1106</v>
      </c>
      <c r="B4221" s="3" t="s">
        <v>5832</v>
      </c>
      <c r="C4221" s="3" t="s">
        <v>1606</v>
      </c>
      <c r="D4221" s="3" t="s">
        <v>1633</v>
      </c>
      <c r="E4221" s="3" t="s">
        <v>1633</v>
      </c>
      <c r="F4221" s="3" t="s">
        <v>90</v>
      </c>
      <c r="G4221" s="3" t="s">
        <v>1608</v>
      </c>
    </row>
    <row r="4222" spans="1:7" ht="45" customHeight="1" x14ac:dyDescent="0.25">
      <c r="A4222" s="3" t="s">
        <v>1106</v>
      </c>
      <c r="B4222" s="3" t="s">
        <v>5833</v>
      </c>
      <c r="C4222" s="3" t="s">
        <v>1606</v>
      </c>
      <c r="D4222" s="3" t="s">
        <v>1633</v>
      </c>
      <c r="E4222" s="3" t="s">
        <v>1633</v>
      </c>
      <c r="F4222" s="3" t="s">
        <v>90</v>
      </c>
      <c r="G4222" s="3" t="s">
        <v>1608</v>
      </c>
    </row>
    <row r="4223" spans="1:7" ht="45" customHeight="1" x14ac:dyDescent="0.25">
      <c r="A4223" s="3" t="s">
        <v>1106</v>
      </c>
      <c r="B4223" s="3" t="s">
        <v>5834</v>
      </c>
      <c r="C4223" s="3" t="s">
        <v>1606</v>
      </c>
      <c r="D4223" s="3" t="s">
        <v>1633</v>
      </c>
      <c r="E4223" s="3" t="s">
        <v>1633</v>
      </c>
      <c r="F4223" s="3" t="s">
        <v>90</v>
      </c>
      <c r="G4223" s="3" t="s">
        <v>1608</v>
      </c>
    </row>
    <row r="4224" spans="1:7" ht="45" customHeight="1" x14ac:dyDescent="0.25">
      <c r="A4224" s="3" t="s">
        <v>1108</v>
      </c>
      <c r="B4224" s="3" t="s">
        <v>5835</v>
      </c>
      <c r="C4224" s="3" t="s">
        <v>1606</v>
      </c>
      <c r="D4224" s="3" t="s">
        <v>1658</v>
      </c>
      <c r="E4224" s="3" t="s">
        <v>1658</v>
      </c>
      <c r="F4224" s="3" t="s">
        <v>90</v>
      </c>
      <c r="G4224" s="3" t="s">
        <v>1608</v>
      </c>
    </row>
    <row r="4225" spans="1:7" ht="45" customHeight="1" x14ac:dyDescent="0.25">
      <c r="A4225" s="3" t="s">
        <v>1108</v>
      </c>
      <c r="B4225" s="3" t="s">
        <v>5836</v>
      </c>
      <c r="C4225" s="3" t="s">
        <v>1606</v>
      </c>
      <c r="D4225" s="3" t="s">
        <v>1658</v>
      </c>
      <c r="E4225" s="3" t="s">
        <v>1658</v>
      </c>
      <c r="F4225" s="3" t="s">
        <v>90</v>
      </c>
      <c r="G4225" s="3" t="s">
        <v>1608</v>
      </c>
    </row>
    <row r="4226" spans="1:7" ht="45" customHeight="1" x14ac:dyDescent="0.25">
      <c r="A4226" s="3" t="s">
        <v>1108</v>
      </c>
      <c r="B4226" s="3" t="s">
        <v>5837</v>
      </c>
      <c r="C4226" s="3" t="s">
        <v>1606</v>
      </c>
      <c r="D4226" s="3" t="s">
        <v>1658</v>
      </c>
      <c r="E4226" s="3" t="s">
        <v>1658</v>
      </c>
      <c r="F4226" s="3" t="s">
        <v>90</v>
      </c>
      <c r="G4226" s="3" t="s">
        <v>1608</v>
      </c>
    </row>
    <row r="4227" spans="1:7" ht="45" customHeight="1" x14ac:dyDescent="0.25">
      <c r="A4227" s="3" t="s">
        <v>1108</v>
      </c>
      <c r="B4227" s="3" t="s">
        <v>5838</v>
      </c>
      <c r="C4227" s="3" t="s">
        <v>1606</v>
      </c>
      <c r="D4227" s="3" t="s">
        <v>1658</v>
      </c>
      <c r="E4227" s="3" t="s">
        <v>1658</v>
      </c>
      <c r="F4227" s="3" t="s">
        <v>90</v>
      </c>
      <c r="G4227" s="3" t="s">
        <v>1608</v>
      </c>
    </row>
    <row r="4228" spans="1:7" ht="45" customHeight="1" x14ac:dyDescent="0.25">
      <c r="A4228" s="3" t="s">
        <v>1108</v>
      </c>
      <c r="B4228" s="3" t="s">
        <v>5839</v>
      </c>
      <c r="C4228" s="3" t="s">
        <v>1606</v>
      </c>
      <c r="D4228" s="3" t="s">
        <v>1658</v>
      </c>
      <c r="E4228" s="3" t="s">
        <v>1658</v>
      </c>
      <c r="F4228" s="3" t="s">
        <v>90</v>
      </c>
      <c r="G4228" s="3" t="s">
        <v>1608</v>
      </c>
    </row>
    <row r="4229" spans="1:7" ht="45" customHeight="1" x14ac:dyDescent="0.25">
      <c r="A4229" s="3" t="s">
        <v>1108</v>
      </c>
      <c r="B4229" s="3" t="s">
        <v>5840</v>
      </c>
      <c r="C4229" s="3" t="s">
        <v>1606</v>
      </c>
      <c r="D4229" s="3" t="s">
        <v>1658</v>
      </c>
      <c r="E4229" s="3" t="s">
        <v>1658</v>
      </c>
      <c r="F4229" s="3" t="s">
        <v>90</v>
      </c>
      <c r="G4229" s="3" t="s">
        <v>1608</v>
      </c>
    </row>
    <row r="4230" spans="1:7" ht="45" customHeight="1" x14ac:dyDescent="0.25">
      <c r="A4230" s="3" t="s">
        <v>1108</v>
      </c>
      <c r="B4230" s="3" t="s">
        <v>5841</v>
      </c>
      <c r="C4230" s="3" t="s">
        <v>1606</v>
      </c>
      <c r="D4230" s="3" t="s">
        <v>1658</v>
      </c>
      <c r="E4230" s="3" t="s">
        <v>1658</v>
      </c>
      <c r="F4230" s="3" t="s">
        <v>90</v>
      </c>
      <c r="G4230" s="3" t="s">
        <v>1608</v>
      </c>
    </row>
    <row r="4231" spans="1:7" ht="45" customHeight="1" x14ac:dyDescent="0.25">
      <c r="A4231" s="3" t="s">
        <v>1108</v>
      </c>
      <c r="B4231" s="3" t="s">
        <v>5842</v>
      </c>
      <c r="C4231" s="3" t="s">
        <v>1606</v>
      </c>
      <c r="D4231" s="3" t="s">
        <v>1658</v>
      </c>
      <c r="E4231" s="3" t="s">
        <v>1658</v>
      </c>
      <c r="F4231" s="3" t="s">
        <v>90</v>
      </c>
      <c r="G4231" s="3" t="s">
        <v>1608</v>
      </c>
    </row>
    <row r="4232" spans="1:7" ht="45" customHeight="1" x14ac:dyDescent="0.25">
      <c r="A4232" s="3" t="s">
        <v>1108</v>
      </c>
      <c r="B4232" s="3" t="s">
        <v>5843</v>
      </c>
      <c r="C4232" s="3" t="s">
        <v>1606</v>
      </c>
      <c r="D4232" s="3" t="s">
        <v>1658</v>
      </c>
      <c r="E4232" s="3" t="s">
        <v>1658</v>
      </c>
      <c r="F4232" s="3" t="s">
        <v>90</v>
      </c>
      <c r="G4232" s="3" t="s">
        <v>1608</v>
      </c>
    </row>
    <row r="4233" spans="1:7" ht="45" customHeight="1" x14ac:dyDescent="0.25">
      <c r="A4233" s="3" t="s">
        <v>1108</v>
      </c>
      <c r="B4233" s="3" t="s">
        <v>5844</v>
      </c>
      <c r="C4233" s="3" t="s">
        <v>1606</v>
      </c>
      <c r="D4233" s="3" t="s">
        <v>1658</v>
      </c>
      <c r="E4233" s="3" t="s">
        <v>1658</v>
      </c>
      <c r="F4233" s="3" t="s">
        <v>90</v>
      </c>
      <c r="G4233" s="3" t="s">
        <v>1608</v>
      </c>
    </row>
    <row r="4234" spans="1:7" ht="45" customHeight="1" x14ac:dyDescent="0.25">
      <c r="A4234" s="3" t="s">
        <v>1108</v>
      </c>
      <c r="B4234" s="3" t="s">
        <v>5845</v>
      </c>
      <c r="C4234" s="3" t="s">
        <v>1606</v>
      </c>
      <c r="D4234" s="3" t="s">
        <v>1658</v>
      </c>
      <c r="E4234" s="3" t="s">
        <v>1658</v>
      </c>
      <c r="F4234" s="3" t="s">
        <v>90</v>
      </c>
      <c r="G4234" s="3" t="s">
        <v>1608</v>
      </c>
    </row>
    <row r="4235" spans="1:7" ht="45" customHeight="1" x14ac:dyDescent="0.25">
      <c r="A4235" s="3" t="s">
        <v>1108</v>
      </c>
      <c r="B4235" s="3" t="s">
        <v>5846</v>
      </c>
      <c r="C4235" s="3" t="s">
        <v>1606</v>
      </c>
      <c r="D4235" s="3" t="s">
        <v>1658</v>
      </c>
      <c r="E4235" s="3" t="s">
        <v>1658</v>
      </c>
      <c r="F4235" s="3" t="s">
        <v>90</v>
      </c>
      <c r="G4235" s="3" t="s">
        <v>1608</v>
      </c>
    </row>
    <row r="4236" spans="1:7" ht="45" customHeight="1" x14ac:dyDescent="0.25">
      <c r="A4236" s="3" t="s">
        <v>1109</v>
      </c>
      <c r="B4236" s="3" t="s">
        <v>5847</v>
      </c>
      <c r="C4236" s="3" t="s">
        <v>1606</v>
      </c>
      <c r="D4236" s="3" t="s">
        <v>1633</v>
      </c>
      <c r="E4236" s="3" t="s">
        <v>1633</v>
      </c>
      <c r="F4236" s="3" t="s">
        <v>90</v>
      </c>
      <c r="G4236" s="3" t="s">
        <v>1608</v>
      </c>
    </row>
    <row r="4237" spans="1:7" ht="45" customHeight="1" x14ac:dyDescent="0.25">
      <c r="A4237" s="3" t="s">
        <v>1109</v>
      </c>
      <c r="B4237" s="3" t="s">
        <v>5848</v>
      </c>
      <c r="C4237" s="3" t="s">
        <v>1606</v>
      </c>
      <c r="D4237" s="3" t="s">
        <v>1633</v>
      </c>
      <c r="E4237" s="3" t="s">
        <v>1633</v>
      </c>
      <c r="F4237" s="3" t="s">
        <v>90</v>
      </c>
      <c r="G4237" s="3" t="s">
        <v>1608</v>
      </c>
    </row>
    <row r="4238" spans="1:7" ht="45" customHeight="1" x14ac:dyDescent="0.25">
      <c r="A4238" s="3" t="s">
        <v>1109</v>
      </c>
      <c r="B4238" s="3" t="s">
        <v>5849</v>
      </c>
      <c r="C4238" s="3" t="s">
        <v>1606</v>
      </c>
      <c r="D4238" s="3" t="s">
        <v>1633</v>
      </c>
      <c r="E4238" s="3" t="s">
        <v>1633</v>
      </c>
      <c r="F4238" s="3" t="s">
        <v>90</v>
      </c>
      <c r="G4238" s="3" t="s">
        <v>1608</v>
      </c>
    </row>
    <row r="4239" spans="1:7" ht="45" customHeight="1" x14ac:dyDescent="0.25">
      <c r="A4239" s="3" t="s">
        <v>1109</v>
      </c>
      <c r="B4239" s="3" t="s">
        <v>5850</v>
      </c>
      <c r="C4239" s="3" t="s">
        <v>1606</v>
      </c>
      <c r="D4239" s="3" t="s">
        <v>1633</v>
      </c>
      <c r="E4239" s="3" t="s">
        <v>1633</v>
      </c>
      <c r="F4239" s="3" t="s">
        <v>90</v>
      </c>
      <c r="G4239" s="3" t="s">
        <v>1608</v>
      </c>
    </row>
    <row r="4240" spans="1:7" ht="45" customHeight="1" x14ac:dyDescent="0.25">
      <c r="A4240" s="3" t="s">
        <v>1109</v>
      </c>
      <c r="B4240" s="3" t="s">
        <v>5851</v>
      </c>
      <c r="C4240" s="3" t="s">
        <v>1606</v>
      </c>
      <c r="D4240" s="3" t="s">
        <v>1633</v>
      </c>
      <c r="E4240" s="3" t="s">
        <v>1633</v>
      </c>
      <c r="F4240" s="3" t="s">
        <v>90</v>
      </c>
      <c r="G4240" s="3" t="s">
        <v>1608</v>
      </c>
    </row>
    <row r="4241" spans="1:7" ht="45" customHeight="1" x14ac:dyDescent="0.25">
      <c r="A4241" s="3" t="s">
        <v>1109</v>
      </c>
      <c r="B4241" s="3" t="s">
        <v>5852</v>
      </c>
      <c r="C4241" s="3" t="s">
        <v>1606</v>
      </c>
      <c r="D4241" s="3" t="s">
        <v>1633</v>
      </c>
      <c r="E4241" s="3" t="s">
        <v>1633</v>
      </c>
      <c r="F4241" s="3" t="s">
        <v>90</v>
      </c>
      <c r="G4241" s="3" t="s">
        <v>1608</v>
      </c>
    </row>
    <row r="4242" spans="1:7" ht="45" customHeight="1" x14ac:dyDescent="0.25">
      <c r="A4242" s="3" t="s">
        <v>1109</v>
      </c>
      <c r="B4242" s="3" t="s">
        <v>5853</v>
      </c>
      <c r="C4242" s="3" t="s">
        <v>1606</v>
      </c>
      <c r="D4242" s="3" t="s">
        <v>1633</v>
      </c>
      <c r="E4242" s="3" t="s">
        <v>1633</v>
      </c>
      <c r="F4242" s="3" t="s">
        <v>90</v>
      </c>
      <c r="G4242" s="3" t="s">
        <v>1608</v>
      </c>
    </row>
    <row r="4243" spans="1:7" ht="45" customHeight="1" x14ac:dyDescent="0.25">
      <c r="A4243" s="3" t="s">
        <v>1109</v>
      </c>
      <c r="B4243" s="3" t="s">
        <v>5854</v>
      </c>
      <c r="C4243" s="3" t="s">
        <v>1606</v>
      </c>
      <c r="D4243" s="3" t="s">
        <v>1633</v>
      </c>
      <c r="E4243" s="3" t="s">
        <v>1633</v>
      </c>
      <c r="F4243" s="3" t="s">
        <v>90</v>
      </c>
      <c r="G4243" s="3" t="s">
        <v>1608</v>
      </c>
    </row>
    <row r="4244" spans="1:7" ht="45" customHeight="1" x14ac:dyDescent="0.25">
      <c r="A4244" s="3" t="s">
        <v>1109</v>
      </c>
      <c r="B4244" s="3" t="s">
        <v>5855</v>
      </c>
      <c r="C4244" s="3" t="s">
        <v>1606</v>
      </c>
      <c r="D4244" s="3" t="s">
        <v>1633</v>
      </c>
      <c r="E4244" s="3" t="s">
        <v>1633</v>
      </c>
      <c r="F4244" s="3" t="s">
        <v>90</v>
      </c>
      <c r="G4244" s="3" t="s">
        <v>1608</v>
      </c>
    </row>
    <row r="4245" spans="1:7" ht="45" customHeight="1" x14ac:dyDescent="0.25">
      <c r="A4245" s="3" t="s">
        <v>1109</v>
      </c>
      <c r="B4245" s="3" t="s">
        <v>5856</v>
      </c>
      <c r="C4245" s="3" t="s">
        <v>1606</v>
      </c>
      <c r="D4245" s="3" t="s">
        <v>1633</v>
      </c>
      <c r="E4245" s="3" t="s">
        <v>1633</v>
      </c>
      <c r="F4245" s="3" t="s">
        <v>90</v>
      </c>
      <c r="G4245" s="3" t="s">
        <v>1608</v>
      </c>
    </row>
    <row r="4246" spans="1:7" ht="45" customHeight="1" x14ac:dyDescent="0.25">
      <c r="A4246" s="3" t="s">
        <v>1109</v>
      </c>
      <c r="B4246" s="3" t="s">
        <v>5857</v>
      </c>
      <c r="C4246" s="3" t="s">
        <v>1606</v>
      </c>
      <c r="D4246" s="3" t="s">
        <v>1633</v>
      </c>
      <c r="E4246" s="3" t="s">
        <v>1633</v>
      </c>
      <c r="F4246" s="3" t="s">
        <v>90</v>
      </c>
      <c r="G4246" s="3" t="s">
        <v>1608</v>
      </c>
    </row>
    <row r="4247" spans="1:7" ht="45" customHeight="1" x14ac:dyDescent="0.25">
      <c r="A4247" s="3" t="s">
        <v>1109</v>
      </c>
      <c r="B4247" s="3" t="s">
        <v>5858</v>
      </c>
      <c r="C4247" s="3" t="s">
        <v>1606</v>
      </c>
      <c r="D4247" s="3" t="s">
        <v>1633</v>
      </c>
      <c r="E4247" s="3" t="s">
        <v>1633</v>
      </c>
      <c r="F4247" s="3" t="s">
        <v>90</v>
      </c>
      <c r="G4247" s="3" t="s">
        <v>1608</v>
      </c>
    </row>
    <row r="4248" spans="1:7" ht="45" customHeight="1" x14ac:dyDescent="0.25">
      <c r="A4248" s="3" t="s">
        <v>1110</v>
      </c>
      <c r="B4248" s="3" t="s">
        <v>5859</v>
      </c>
      <c r="C4248" s="3" t="s">
        <v>1606</v>
      </c>
      <c r="D4248" s="3" t="s">
        <v>1633</v>
      </c>
      <c r="E4248" s="3" t="s">
        <v>1633</v>
      </c>
      <c r="F4248" s="3" t="s">
        <v>90</v>
      </c>
      <c r="G4248" s="3" t="s">
        <v>1608</v>
      </c>
    </row>
    <row r="4249" spans="1:7" ht="45" customHeight="1" x14ac:dyDescent="0.25">
      <c r="A4249" s="3" t="s">
        <v>1110</v>
      </c>
      <c r="B4249" s="3" t="s">
        <v>5860</v>
      </c>
      <c r="C4249" s="3" t="s">
        <v>1606</v>
      </c>
      <c r="D4249" s="3" t="s">
        <v>1633</v>
      </c>
      <c r="E4249" s="3" t="s">
        <v>1633</v>
      </c>
      <c r="F4249" s="3" t="s">
        <v>90</v>
      </c>
      <c r="G4249" s="3" t="s">
        <v>1608</v>
      </c>
    </row>
    <row r="4250" spans="1:7" ht="45" customHeight="1" x14ac:dyDescent="0.25">
      <c r="A4250" s="3" t="s">
        <v>1110</v>
      </c>
      <c r="B4250" s="3" t="s">
        <v>5861</v>
      </c>
      <c r="C4250" s="3" t="s">
        <v>1606</v>
      </c>
      <c r="D4250" s="3" t="s">
        <v>1633</v>
      </c>
      <c r="E4250" s="3" t="s">
        <v>1633</v>
      </c>
      <c r="F4250" s="3" t="s">
        <v>90</v>
      </c>
      <c r="G4250" s="3" t="s">
        <v>1608</v>
      </c>
    </row>
    <row r="4251" spans="1:7" ht="45" customHeight="1" x14ac:dyDescent="0.25">
      <c r="A4251" s="3" t="s">
        <v>1110</v>
      </c>
      <c r="B4251" s="3" t="s">
        <v>5862</v>
      </c>
      <c r="C4251" s="3" t="s">
        <v>1606</v>
      </c>
      <c r="D4251" s="3" t="s">
        <v>1633</v>
      </c>
      <c r="E4251" s="3" t="s">
        <v>1633</v>
      </c>
      <c r="F4251" s="3" t="s">
        <v>90</v>
      </c>
      <c r="G4251" s="3" t="s">
        <v>1608</v>
      </c>
    </row>
    <row r="4252" spans="1:7" ht="45" customHeight="1" x14ac:dyDescent="0.25">
      <c r="A4252" s="3" t="s">
        <v>1110</v>
      </c>
      <c r="B4252" s="3" t="s">
        <v>5863</v>
      </c>
      <c r="C4252" s="3" t="s">
        <v>1606</v>
      </c>
      <c r="D4252" s="3" t="s">
        <v>1633</v>
      </c>
      <c r="E4252" s="3" t="s">
        <v>1633</v>
      </c>
      <c r="F4252" s="3" t="s">
        <v>90</v>
      </c>
      <c r="G4252" s="3" t="s">
        <v>1608</v>
      </c>
    </row>
    <row r="4253" spans="1:7" ht="45" customHeight="1" x14ac:dyDescent="0.25">
      <c r="A4253" s="3" t="s">
        <v>1110</v>
      </c>
      <c r="B4253" s="3" t="s">
        <v>5864</v>
      </c>
      <c r="C4253" s="3" t="s">
        <v>1606</v>
      </c>
      <c r="D4253" s="3" t="s">
        <v>1633</v>
      </c>
      <c r="E4253" s="3" t="s">
        <v>1633</v>
      </c>
      <c r="F4253" s="3" t="s">
        <v>90</v>
      </c>
      <c r="G4253" s="3" t="s">
        <v>1608</v>
      </c>
    </row>
    <row r="4254" spans="1:7" ht="45" customHeight="1" x14ac:dyDescent="0.25">
      <c r="A4254" s="3" t="s">
        <v>1110</v>
      </c>
      <c r="B4254" s="3" t="s">
        <v>5865</v>
      </c>
      <c r="C4254" s="3" t="s">
        <v>1606</v>
      </c>
      <c r="D4254" s="3" t="s">
        <v>1633</v>
      </c>
      <c r="E4254" s="3" t="s">
        <v>1633</v>
      </c>
      <c r="F4254" s="3" t="s">
        <v>90</v>
      </c>
      <c r="G4254" s="3" t="s">
        <v>1608</v>
      </c>
    </row>
    <row r="4255" spans="1:7" ht="45" customHeight="1" x14ac:dyDescent="0.25">
      <c r="A4255" s="3" t="s">
        <v>1110</v>
      </c>
      <c r="B4255" s="3" t="s">
        <v>5866</v>
      </c>
      <c r="C4255" s="3" t="s">
        <v>1606</v>
      </c>
      <c r="D4255" s="3" t="s">
        <v>1633</v>
      </c>
      <c r="E4255" s="3" t="s">
        <v>1633</v>
      </c>
      <c r="F4255" s="3" t="s">
        <v>90</v>
      </c>
      <c r="G4255" s="3" t="s">
        <v>1608</v>
      </c>
    </row>
    <row r="4256" spans="1:7" ht="45" customHeight="1" x14ac:dyDescent="0.25">
      <c r="A4256" s="3" t="s">
        <v>1110</v>
      </c>
      <c r="B4256" s="3" t="s">
        <v>5867</v>
      </c>
      <c r="C4256" s="3" t="s">
        <v>1606</v>
      </c>
      <c r="D4256" s="3" t="s">
        <v>1633</v>
      </c>
      <c r="E4256" s="3" t="s">
        <v>1633</v>
      </c>
      <c r="F4256" s="3" t="s">
        <v>90</v>
      </c>
      <c r="G4256" s="3" t="s">
        <v>1608</v>
      </c>
    </row>
    <row r="4257" spans="1:7" ht="45" customHeight="1" x14ac:dyDescent="0.25">
      <c r="A4257" s="3" t="s">
        <v>1110</v>
      </c>
      <c r="B4257" s="3" t="s">
        <v>5868</v>
      </c>
      <c r="C4257" s="3" t="s">
        <v>1606</v>
      </c>
      <c r="D4257" s="3" t="s">
        <v>1633</v>
      </c>
      <c r="E4257" s="3" t="s">
        <v>1633</v>
      </c>
      <c r="F4257" s="3" t="s">
        <v>90</v>
      </c>
      <c r="G4257" s="3" t="s">
        <v>1608</v>
      </c>
    </row>
    <row r="4258" spans="1:7" ht="45" customHeight="1" x14ac:dyDescent="0.25">
      <c r="A4258" s="3" t="s">
        <v>1110</v>
      </c>
      <c r="B4258" s="3" t="s">
        <v>5869</v>
      </c>
      <c r="C4258" s="3" t="s">
        <v>1606</v>
      </c>
      <c r="D4258" s="3" t="s">
        <v>1633</v>
      </c>
      <c r="E4258" s="3" t="s">
        <v>1633</v>
      </c>
      <c r="F4258" s="3" t="s">
        <v>90</v>
      </c>
      <c r="G4258" s="3" t="s">
        <v>1608</v>
      </c>
    </row>
    <row r="4259" spans="1:7" ht="45" customHeight="1" x14ac:dyDescent="0.25">
      <c r="A4259" s="3" t="s">
        <v>1110</v>
      </c>
      <c r="B4259" s="3" t="s">
        <v>5870</v>
      </c>
      <c r="C4259" s="3" t="s">
        <v>1606</v>
      </c>
      <c r="D4259" s="3" t="s">
        <v>1633</v>
      </c>
      <c r="E4259" s="3" t="s">
        <v>1633</v>
      </c>
      <c r="F4259" s="3" t="s">
        <v>90</v>
      </c>
      <c r="G4259" s="3" t="s">
        <v>1608</v>
      </c>
    </row>
    <row r="4260" spans="1:7" ht="45" customHeight="1" x14ac:dyDescent="0.25">
      <c r="A4260" s="3" t="s">
        <v>1111</v>
      </c>
      <c r="B4260" s="3" t="s">
        <v>5871</v>
      </c>
      <c r="C4260" s="3" t="s">
        <v>1606</v>
      </c>
      <c r="D4260" s="3" t="s">
        <v>1607</v>
      </c>
      <c r="E4260" s="3" t="s">
        <v>1607</v>
      </c>
      <c r="F4260" s="3" t="s">
        <v>90</v>
      </c>
      <c r="G4260" s="3" t="s">
        <v>1608</v>
      </c>
    </row>
    <row r="4261" spans="1:7" ht="45" customHeight="1" x14ac:dyDescent="0.25">
      <c r="A4261" s="3" t="s">
        <v>1111</v>
      </c>
      <c r="B4261" s="3" t="s">
        <v>5872</v>
      </c>
      <c r="C4261" s="3" t="s">
        <v>1606</v>
      </c>
      <c r="D4261" s="3" t="s">
        <v>1607</v>
      </c>
      <c r="E4261" s="3" t="s">
        <v>1607</v>
      </c>
      <c r="F4261" s="3" t="s">
        <v>90</v>
      </c>
      <c r="G4261" s="3" t="s">
        <v>1608</v>
      </c>
    </row>
    <row r="4262" spans="1:7" ht="45" customHeight="1" x14ac:dyDescent="0.25">
      <c r="A4262" s="3" t="s">
        <v>1111</v>
      </c>
      <c r="B4262" s="3" t="s">
        <v>5873</v>
      </c>
      <c r="C4262" s="3" t="s">
        <v>1606</v>
      </c>
      <c r="D4262" s="3" t="s">
        <v>1607</v>
      </c>
      <c r="E4262" s="3" t="s">
        <v>1607</v>
      </c>
      <c r="F4262" s="3" t="s">
        <v>90</v>
      </c>
      <c r="G4262" s="3" t="s">
        <v>1608</v>
      </c>
    </row>
    <row r="4263" spans="1:7" ht="45" customHeight="1" x14ac:dyDescent="0.25">
      <c r="A4263" s="3" t="s">
        <v>1111</v>
      </c>
      <c r="B4263" s="3" t="s">
        <v>5874</v>
      </c>
      <c r="C4263" s="3" t="s">
        <v>1606</v>
      </c>
      <c r="D4263" s="3" t="s">
        <v>1607</v>
      </c>
      <c r="E4263" s="3" t="s">
        <v>1607</v>
      </c>
      <c r="F4263" s="3" t="s">
        <v>90</v>
      </c>
      <c r="G4263" s="3" t="s">
        <v>1608</v>
      </c>
    </row>
    <row r="4264" spans="1:7" ht="45" customHeight="1" x14ac:dyDescent="0.25">
      <c r="A4264" s="3" t="s">
        <v>1111</v>
      </c>
      <c r="B4264" s="3" t="s">
        <v>5875</v>
      </c>
      <c r="C4264" s="3" t="s">
        <v>1606</v>
      </c>
      <c r="D4264" s="3" t="s">
        <v>1607</v>
      </c>
      <c r="E4264" s="3" t="s">
        <v>1607</v>
      </c>
      <c r="F4264" s="3" t="s">
        <v>90</v>
      </c>
      <c r="G4264" s="3" t="s">
        <v>1608</v>
      </c>
    </row>
    <row r="4265" spans="1:7" ht="45" customHeight="1" x14ac:dyDescent="0.25">
      <c r="A4265" s="3" t="s">
        <v>1111</v>
      </c>
      <c r="B4265" s="3" t="s">
        <v>5876</v>
      </c>
      <c r="C4265" s="3" t="s">
        <v>1606</v>
      </c>
      <c r="D4265" s="3" t="s">
        <v>1607</v>
      </c>
      <c r="E4265" s="3" t="s">
        <v>1607</v>
      </c>
      <c r="F4265" s="3" t="s">
        <v>90</v>
      </c>
      <c r="G4265" s="3" t="s">
        <v>1608</v>
      </c>
    </row>
    <row r="4266" spans="1:7" ht="45" customHeight="1" x14ac:dyDescent="0.25">
      <c r="A4266" s="3" t="s">
        <v>1111</v>
      </c>
      <c r="B4266" s="3" t="s">
        <v>5877</v>
      </c>
      <c r="C4266" s="3" t="s">
        <v>1606</v>
      </c>
      <c r="D4266" s="3" t="s">
        <v>1607</v>
      </c>
      <c r="E4266" s="3" t="s">
        <v>1607</v>
      </c>
      <c r="F4266" s="3" t="s">
        <v>90</v>
      </c>
      <c r="G4266" s="3" t="s">
        <v>1608</v>
      </c>
    </row>
    <row r="4267" spans="1:7" ht="45" customHeight="1" x14ac:dyDescent="0.25">
      <c r="A4267" s="3" t="s">
        <v>1111</v>
      </c>
      <c r="B4267" s="3" t="s">
        <v>5878</v>
      </c>
      <c r="C4267" s="3" t="s">
        <v>1606</v>
      </c>
      <c r="D4267" s="3" t="s">
        <v>1607</v>
      </c>
      <c r="E4267" s="3" t="s">
        <v>1607</v>
      </c>
      <c r="F4267" s="3" t="s">
        <v>90</v>
      </c>
      <c r="G4267" s="3" t="s">
        <v>1608</v>
      </c>
    </row>
    <row r="4268" spans="1:7" ht="45" customHeight="1" x14ac:dyDescent="0.25">
      <c r="A4268" s="3" t="s">
        <v>1111</v>
      </c>
      <c r="B4268" s="3" t="s">
        <v>5879</v>
      </c>
      <c r="C4268" s="3" t="s">
        <v>1606</v>
      </c>
      <c r="D4268" s="3" t="s">
        <v>1607</v>
      </c>
      <c r="E4268" s="3" t="s">
        <v>1607</v>
      </c>
      <c r="F4268" s="3" t="s">
        <v>90</v>
      </c>
      <c r="G4268" s="3" t="s">
        <v>1608</v>
      </c>
    </row>
    <row r="4269" spans="1:7" ht="45" customHeight="1" x14ac:dyDescent="0.25">
      <c r="A4269" s="3" t="s">
        <v>1111</v>
      </c>
      <c r="B4269" s="3" t="s">
        <v>5880</v>
      </c>
      <c r="C4269" s="3" t="s">
        <v>1606</v>
      </c>
      <c r="D4269" s="3" t="s">
        <v>1607</v>
      </c>
      <c r="E4269" s="3" t="s">
        <v>1607</v>
      </c>
      <c r="F4269" s="3" t="s">
        <v>90</v>
      </c>
      <c r="G4269" s="3" t="s">
        <v>1608</v>
      </c>
    </row>
    <row r="4270" spans="1:7" ht="45" customHeight="1" x14ac:dyDescent="0.25">
      <c r="A4270" s="3" t="s">
        <v>1111</v>
      </c>
      <c r="B4270" s="3" t="s">
        <v>5881</v>
      </c>
      <c r="C4270" s="3" t="s">
        <v>1606</v>
      </c>
      <c r="D4270" s="3" t="s">
        <v>1607</v>
      </c>
      <c r="E4270" s="3" t="s">
        <v>1607</v>
      </c>
      <c r="F4270" s="3" t="s">
        <v>90</v>
      </c>
      <c r="G4270" s="3" t="s">
        <v>1608</v>
      </c>
    </row>
    <row r="4271" spans="1:7" ht="45" customHeight="1" x14ac:dyDescent="0.25">
      <c r="A4271" s="3" t="s">
        <v>1111</v>
      </c>
      <c r="B4271" s="3" t="s">
        <v>5882</v>
      </c>
      <c r="C4271" s="3" t="s">
        <v>1606</v>
      </c>
      <c r="D4271" s="3" t="s">
        <v>1607</v>
      </c>
      <c r="E4271" s="3" t="s">
        <v>1607</v>
      </c>
      <c r="F4271" s="3" t="s">
        <v>90</v>
      </c>
      <c r="G4271" s="3" t="s">
        <v>1608</v>
      </c>
    </row>
    <row r="4272" spans="1:7" ht="45" customHeight="1" x14ac:dyDescent="0.25">
      <c r="A4272" s="3" t="s">
        <v>1113</v>
      </c>
      <c r="B4272" s="3" t="s">
        <v>5883</v>
      </c>
      <c r="C4272" s="3" t="s">
        <v>1606</v>
      </c>
      <c r="D4272" s="3" t="s">
        <v>1633</v>
      </c>
      <c r="E4272" s="3" t="s">
        <v>1633</v>
      </c>
      <c r="F4272" s="3" t="s">
        <v>90</v>
      </c>
      <c r="G4272" s="3" t="s">
        <v>1608</v>
      </c>
    </row>
    <row r="4273" spans="1:7" ht="45" customHeight="1" x14ac:dyDescent="0.25">
      <c r="A4273" s="3" t="s">
        <v>1113</v>
      </c>
      <c r="B4273" s="3" t="s">
        <v>5884</v>
      </c>
      <c r="C4273" s="3" t="s">
        <v>1606</v>
      </c>
      <c r="D4273" s="3" t="s">
        <v>1633</v>
      </c>
      <c r="E4273" s="3" t="s">
        <v>1633</v>
      </c>
      <c r="F4273" s="3" t="s">
        <v>90</v>
      </c>
      <c r="G4273" s="3" t="s">
        <v>1608</v>
      </c>
    </row>
    <row r="4274" spans="1:7" ht="45" customHeight="1" x14ac:dyDescent="0.25">
      <c r="A4274" s="3" t="s">
        <v>1113</v>
      </c>
      <c r="B4274" s="3" t="s">
        <v>5885</v>
      </c>
      <c r="C4274" s="3" t="s">
        <v>1606</v>
      </c>
      <c r="D4274" s="3" t="s">
        <v>1633</v>
      </c>
      <c r="E4274" s="3" t="s">
        <v>1633</v>
      </c>
      <c r="F4274" s="3" t="s">
        <v>90</v>
      </c>
      <c r="G4274" s="3" t="s">
        <v>1608</v>
      </c>
    </row>
    <row r="4275" spans="1:7" ht="45" customHeight="1" x14ac:dyDescent="0.25">
      <c r="A4275" s="3" t="s">
        <v>1113</v>
      </c>
      <c r="B4275" s="3" t="s">
        <v>5886</v>
      </c>
      <c r="C4275" s="3" t="s">
        <v>1606</v>
      </c>
      <c r="D4275" s="3" t="s">
        <v>1633</v>
      </c>
      <c r="E4275" s="3" t="s">
        <v>1633</v>
      </c>
      <c r="F4275" s="3" t="s">
        <v>90</v>
      </c>
      <c r="G4275" s="3" t="s">
        <v>1608</v>
      </c>
    </row>
    <row r="4276" spans="1:7" ht="45" customHeight="1" x14ac:dyDescent="0.25">
      <c r="A4276" s="3" t="s">
        <v>1113</v>
      </c>
      <c r="B4276" s="3" t="s">
        <v>5887</v>
      </c>
      <c r="C4276" s="3" t="s">
        <v>1606</v>
      </c>
      <c r="D4276" s="3" t="s">
        <v>1633</v>
      </c>
      <c r="E4276" s="3" t="s">
        <v>1633</v>
      </c>
      <c r="F4276" s="3" t="s">
        <v>90</v>
      </c>
      <c r="G4276" s="3" t="s">
        <v>1608</v>
      </c>
    </row>
    <row r="4277" spans="1:7" ht="45" customHeight="1" x14ac:dyDescent="0.25">
      <c r="A4277" s="3" t="s">
        <v>1113</v>
      </c>
      <c r="B4277" s="3" t="s">
        <v>5888</v>
      </c>
      <c r="C4277" s="3" t="s">
        <v>1606</v>
      </c>
      <c r="D4277" s="3" t="s">
        <v>1633</v>
      </c>
      <c r="E4277" s="3" t="s">
        <v>1633</v>
      </c>
      <c r="F4277" s="3" t="s">
        <v>90</v>
      </c>
      <c r="G4277" s="3" t="s">
        <v>1608</v>
      </c>
    </row>
    <row r="4278" spans="1:7" ht="45" customHeight="1" x14ac:dyDescent="0.25">
      <c r="A4278" s="3" t="s">
        <v>1113</v>
      </c>
      <c r="B4278" s="3" t="s">
        <v>5889</v>
      </c>
      <c r="C4278" s="3" t="s">
        <v>1606</v>
      </c>
      <c r="D4278" s="3" t="s">
        <v>1633</v>
      </c>
      <c r="E4278" s="3" t="s">
        <v>1633</v>
      </c>
      <c r="F4278" s="3" t="s">
        <v>90</v>
      </c>
      <c r="G4278" s="3" t="s">
        <v>1608</v>
      </c>
    </row>
    <row r="4279" spans="1:7" ht="45" customHeight="1" x14ac:dyDescent="0.25">
      <c r="A4279" s="3" t="s">
        <v>1113</v>
      </c>
      <c r="B4279" s="3" t="s">
        <v>5890</v>
      </c>
      <c r="C4279" s="3" t="s">
        <v>1606</v>
      </c>
      <c r="D4279" s="3" t="s">
        <v>1633</v>
      </c>
      <c r="E4279" s="3" t="s">
        <v>1633</v>
      </c>
      <c r="F4279" s="3" t="s">
        <v>90</v>
      </c>
      <c r="G4279" s="3" t="s">
        <v>1608</v>
      </c>
    </row>
    <row r="4280" spans="1:7" ht="45" customHeight="1" x14ac:dyDescent="0.25">
      <c r="A4280" s="3" t="s">
        <v>1113</v>
      </c>
      <c r="B4280" s="3" t="s">
        <v>5891</v>
      </c>
      <c r="C4280" s="3" t="s">
        <v>1606</v>
      </c>
      <c r="D4280" s="3" t="s">
        <v>1633</v>
      </c>
      <c r="E4280" s="3" t="s">
        <v>1633</v>
      </c>
      <c r="F4280" s="3" t="s">
        <v>90</v>
      </c>
      <c r="G4280" s="3" t="s">
        <v>1608</v>
      </c>
    </row>
    <row r="4281" spans="1:7" ht="45" customHeight="1" x14ac:dyDescent="0.25">
      <c r="A4281" s="3" t="s">
        <v>1113</v>
      </c>
      <c r="B4281" s="3" t="s">
        <v>5892</v>
      </c>
      <c r="C4281" s="3" t="s">
        <v>1606</v>
      </c>
      <c r="D4281" s="3" t="s">
        <v>1633</v>
      </c>
      <c r="E4281" s="3" t="s">
        <v>1633</v>
      </c>
      <c r="F4281" s="3" t="s">
        <v>90</v>
      </c>
      <c r="G4281" s="3" t="s">
        <v>1608</v>
      </c>
    </row>
    <row r="4282" spans="1:7" ht="45" customHeight="1" x14ac:dyDescent="0.25">
      <c r="A4282" s="3" t="s">
        <v>1113</v>
      </c>
      <c r="B4282" s="3" t="s">
        <v>5893</v>
      </c>
      <c r="C4282" s="3" t="s">
        <v>1606</v>
      </c>
      <c r="D4282" s="3" t="s">
        <v>1633</v>
      </c>
      <c r="E4282" s="3" t="s">
        <v>1633</v>
      </c>
      <c r="F4282" s="3" t="s">
        <v>90</v>
      </c>
      <c r="G4282" s="3" t="s">
        <v>1608</v>
      </c>
    </row>
    <row r="4283" spans="1:7" ht="45" customHeight="1" x14ac:dyDescent="0.25">
      <c r="A4283" s="3" t="s">
        <v>1113</v>
      </c>
      <c r="B4283" s="3" t="s">
        <v>5894</v>
      </c>
      <c r="C4283" s="3" t="s">
        <v>1606</v>
      </c>
      <c r="D4283" s="3" t="s">
        <v>1633</v>
      </c>
      <c r="E4283" s="3" t="s">
        <v>1633</v>
      </c>
      <c r="F4283" s="3" t="s">
        <v>90</v>
      </c>
      <c r="G4283" s="3" t="s">
        <v>1608</v>
      </c>
    </row>
    <row r="4284" spans="1:7" ht="45" customHeight="1" x14ac:dyDescent="0.25">
      <c r="A4284" s="3" t="s">
        <v>1114</v>
      </c>
      <c r="B4284" s="3" t="s">
        <v>5895</v>
      </c>
      <c r="C4284" s="3" t="s">
        <v>1606</v>
      </c>
      <c r="D4284" s="3" t="s">
        <v>1658</v>
      </c>
      <c r="E4284" s="3" t="s">
        <v>1658</v>
      </c>
      <c r="F4284" s="3" t="s">
        <v>90</v>
      </c>
      <c r="G4284" s="3" t="s">
        <v>1608</v>
      </c>
    </row>
    <row r="4285" spans="1:7" ht="45" customHeight="1" x14ac:dyDescent="0.25">
      <c r="A4285" s="3" t="s">
        <v>1114</v>
      </c>
      <c r="B4285" s="3" t="s">
        <v>5896</v>
      </c>
      <c r="C4285" s="3" t="s">
        <v>1606</v>
      </c>
      <c r="D4285" s="3" t="s">
        <v>1658</v>
      </c>
      <c r="E4285" s="3" t="s">
        <v>1658</v>
      </c>
      <c r="F4285" s="3" t="s">
        <v>90</v>
      </c>
      <c r="G4285" s="3" t="s">
        <v>1608</v>
      </c>
    </row>
    <row r="4286" spans="1:7" ht="45" customHeight="1" x14ac:dyDescent="0.25">
      <c r="A4286" s="3" t="s">
        <v>1114</v>
      </c>
      <c r="B4286" s="3" t="s">
        <v>5897</v>
      </c>
      <c r="C4286" s="3" t="s">
        <v>1606</v>
      </c>
      <c r="D4286" s="3" t="s">
        <v>1658</v>
      </c>
      <c r="E4286" s="3" t="s">
        <v>1658</v>
      </c>
      <c r="F4286" s="3" t="s">
        <v>90</v>
      </c>
      <c r="G4286" s="3" t="s">
        <v>1608</v>
      </c>
    </row>
    <row r="4287" spans="1:7" ht="45" customHeight="1" x14ac:dyDescent="0.25">
      <c r="A4287" s="3" t="s">
        <v>1114</v>
      </c>
      <c r="B4287" s="3" t="s">
        <v>5898</v>
      </c>
      <c r="C4287" s="3" t="s">
        <v>1606</v>
      </c>
      <c r="D4287" s="3" t="s">
        <v>1658</v>
      </c>
      <c r="E4287" s="3" t="s">
        <v>1658</v>
      </c>
      <c r="F4287" s="3" t="s">
        <v>90</v>
      </c>
      <c r="G4287" s="3" t="s">
        <v>1608</v>
      </c>
    </row>
    <row r="4288" spans="1:7" ht="45" customHeight="1" x14ac:dyDescent="0.25">
      <c r="A4288" s="3" t="s">
        <v>1114</v>
      </c>
      <c r="B4288" s="3" t="s">
        <v>5899</v>
      </c>
      <c r="C4288" s="3" t="s">
        <v>1606</v>
      </c>
      <c r="D4288" s="3" t="s">
        <v>1658</v>
      </c>
      <c r="E4288" s="3" t="s">
        <v>1658</v>
      </c>
      <c r="F4288" s="3" t="s">
        <v>90</v>
      </c>
      <c r="G4288" s="3" t="s">
        <v>1608</v>
      </c>
    </row>
    <row r="4289" spans="1:7" ht="45" customHeight="1" x14ac:dyDescent="0.25">
      <c r="A4289" s="3" t="s">
        <v>1114</v>
      </c>
      <c r="B4289" s="3" t="s">
        <v>5900</v>
      </c>
      <c r="C4289" s="3" t="s">
        <v>1606</v>
      </c>
      <c r="D4289" s="3" t="s">
        <v>1658</v>
      </c>
      <c r="E4289" s="3" t="s">
        <v>1658</v>
      </c>
      <c r="F4289" s="3" t="s">
        <v>90</v>
      </c>
      <c r="G4289" s="3" t="s">
        <v>1608</v>
      </c>
    </row>
    <row r="4290" spans="1:7" ht="45" customHeight="1" x14ac:dyDescent="0.25">
      <c r="A4290" s="3" t="s">
        <v>1114</v>
      </c>
      <c r="B4290" s="3" t="s">
        <v>5901</v>
      </c>
      <c r="C4290" s="3" t="s">
        <v>1606</v>
      </c>
      <c r="D4290" s="3" t="s">
        <v>1658</v>
      </c>
      <c r="E4290" s="3" t="s">
        <v>1658</v>
      </c>
      <c r="F4290" s="3" t="s">
        <v>90</v>
      </c>
      <c r="G4290" s="3" t="s">
        <v>1608</v>
      </c>
    </row>
    <row r="4291" spans="1:7" ht="45" customHeight="1" x14ac:dyDescent="0.25">
      <c r="A4291" s="3" t="s">
        <v>1114</v>
      </c>
      <c r="B4291" s="3" t="s">
        <v>5902</v>
      </c>
      <c r="C4291" s="3" t="s">
        <v>1606</v>
      </c>
      <c r="D4291" s="3" t="s">
        <v>1658</v>
      </c>
      <c r="E4291" s="3" t="s">
        <v>1658</v>
      </c>
      <c r="F4291" s="3" t="s">
        <v>90</v>
      </c>
      <c r="G4291" s="3" t="s">
        <v>1608</v>
      </c>
    </row>
    <row r="4292" spans="1:7" ht="45" customHeight="1" x14ac:dyDescent="0.25">
      <c r="A4292" s="3" t="s">
        <v>1114</v>
      </c>
      <c r="B4292" s="3" t="s">
        <v>5903</v>
      </c>
      <c r="C4292" s="3" t="s">
        <v>1606</v>
      </c>
      <c r="D4292" s="3" t="s">
        <v>1658</v>
      </c>
      <c r="E4292" s="3" t="s">
        <v>1658</v>
      </c>
      <c r="F4292" s="3" t="s">
        <v>90</v>
      </c>
      <c r="G4292" s="3" t="s">
        <v>1608</v>
      </c>
    </row>
    <row r="4293" spans="1:7" ht="45" customHeight="1" x14ac:dyDescent="0.25">
      <c r="A4293" s="3" t="s">
        <v>1114</v>
      </c>
      <c r="B4293" s="3" t="s">
        <v>5904</v>
      </c>
      <c r="C4293" s="3" t="s">
        <v>1606</v>
      </c>
      <c r="D4293" s="3" t="s">
        <v>1658</v>
      </c>
      <c r="E4293" s="3" t="s">
        <v>1658</v>
      </c>
      <c r="F4293" s="3" t="s">
        <v>90</v>
      </c>
      <c r="G4293" s="3" t="s">
        <v>1608</v>
      </c>
    </row>
    <row r="4294" spans="1:7" ht="45" customHeight="1" x14ac:dyDescent="0.25">
      <c r="A4294" s="3" t="s">
        <v>1114</v>
      </c>
      <c r="B4294" s="3" t="s">
        <v>5905</v>
      </c>
      <c r="C4294" s="3" t="s">
        <v>1606</v>
      </c>
      <c r="D4294" s="3" t="s">
        <v>1658</v>
      </c>
      <c r="E4294" s="3" t="s">
        <v>1658</v>
      </c>
      <c r="F4294" s="3" t="s">
        <v>90</v>
      </c>
      <c r="G4294" s="3" t="s">
        <v>1608</v>
      </c>
    </row>
    <row r="4295" spans="1:7" ht="45" customHeight="1" x14ac:dyDescent="0.25">
      <c r="A4295" s="3" t="s">
        <v>1114</v>
      </c>
      <c r="B4295" s="3" t="s">
        <v>5906</v>
      </c>
      <c r="C4295" s="3" t="s">
        <v>1606</v>
      </c>
      <c r="D4295" s="3" t="s">
        <v>1658</v>
      </c>
      <c r="E4295" s="3" t="s">
        <v>1658</v>
      </c>
      <c r="F4295" s="3" t="s">
        <v>90</v>
      </c>
      <c r="G4295" s="3" t="s">
        <v>1608</v>
      </c>
    </row>
    <row r="4296" spans="1:7" ht="45" customHeight="1" x14ac:dyDescent="0.25">
      <c r="A4296" s="3" t="s">
        <v>1115</v>
      </c>
      <c r="B4296" s="3" t="s">
        <v>5907</v>
      </c>
      <c r="C4296" s="3" t="s">
        <v>1606</v>
      </c>
      <c r="D4296" s="3" t="s">
        <v>1658</v>
      </c>
      <c r="E4296" s="3" t="s">
        <v>1658</v>
      </c>
      <c r="F4296" s="3" t="s">
        <v>90</v>
      </c>
      <c r="G4296" s="3" t="s">
        <v>1608</v>
      </c>
    </row>
    <row r="4297" spans="1:7" ht="45" customHeight="1" x14ac:dyDescent="0.25">
      <c r="A4297" s="3" t="s">
        <v>1115</v>
      </c>
      <c r="B4297" s="3" t="s">
        <v>5908</v>
      </c>
      <c r="C4297" s="3" t="s">
        <v>1606</v>
      </c>
      <c r="D4297" s="3" t="s">
        <v>1658</v>
      </c>
      <c r="E4297" s="3" t="s">
        <v>1658</v>
      </c>
      <c r="F4297" s="3" t="s">
        <v>90</v>
      </c>
      <c r="G4297" s="3" t="s">
        <v>1608</v>
      </c>
    </row>
    <row r="4298" spans="1:7" ht="45" customHeight="1" x14ac:dyDescent="0.25">
      <c r="A4298" s="3" t="s">
        <v>1115</v>
      </c>
      <c r="B4298" s="3" t="s">
        <v>5909</v>
      </c>
      <c r="C4298" s="3" t="s">
        <v>1606</v>
      </c>
      <c r="D4298" s="3" t="s">
        <v>1658</v>
      </c>
      <c r="E4298" s="3" t="s">
        <v>1658</v>
      </c>
      <c r="F4298" s="3" t="s">
        <v>90</v>
      </c>
      <c r="G4298" s="3" t="s">
        <v>1608</v>
      </c>
    </row>
    <row r="4299" spans="1:7" ht="45" customHeight="1" x14ac:dyDescent="0.25">
      <c r="A4299" s="3" t="s">
        <v>1115</v>
      </c>
      <c r="B4299" s="3" t="s">
        <v>5910</v>
      </c>
      <c r="C4299" s="3" t="s">
        <v>1606</v>
      </c>
      <c r="D4299" s="3" t="s">
        <v>1658</v>
      </c>
      <c r="E4299" s="3" t="s">
        <v>1658</v>
      </c>
      <c r="F4299" s="3" t="s">
        <v>90</v>
      </c>
      <c r="G4299" s="3" t="s">
        <v>1608</v>
      </c>
    </row>
    <row r="4300" spans="1:7" ht="45" customHeight="1" x14ac:dyDescent="0.25">
      <c r="A4300" s="3" t="s">
        <v>1115</v>
      </c>
      <c r="B4300" s="3" t="s">
        <v>5911</v>
      </c>
      <c r="C4300" s="3" t="s">
        <v>1606</v>
      </c>
      <c r="D4300" s="3" t="s">
        <v>1658</v>
      </c>
      <c r="E4300" s="3" t="s">
        <v>1658</v>
      </c>
      <c r="F4300" s="3" t="s">
        <v>90</v>
      </c>
      <c r="G4300" s="3" t="s">
        <v>1608</v>
      </c>
    </row>
    <row r="4301" spans="1:7" ht="45" customHeight="1" x14ac:dyDescent="0.25">
      <c r="A4301" s="3" t="s">
        <v>1115</v>
      </c>
      <c r="B4301" s="3" t="s">
        <v>5912</v>
      </c>
      <c r="C4301" s="3" t="s">
        <v>1606</v>
      </c>
      <c r="D4301" s="3" t="s">
        <v>1658</v>
      </c>
      <c r="E4301" s="3" t="s">
        <v>1658</v>
      </c>
      <c r="F4301" s="3" t="s">
        <v>90</v>
      </c>
      <c r="G4301" s="3" t="s">
        <v>1608</v>
      </c>
    </row>
    <row r="4302" spans="1:7" ht="45" customHeight="1" x14ac:dyDescent="0.25">
      <c r="A4302" s="3" t="s">
        <v>1115</v>
      </c>
      <c r="B4302" s="3" t="s">
        <v>5913</v>
      </c>
      <c r="C4302" s="3" t="s">
        <v>1606</v>
      </c>
      <c r="D4302" s="3" t="s">
        <v>1658</v>
      </c>
      <c r="E4302" s="3" t="s">
        <v>1658</v>
      </c>
      <c r="F4302" s="3" t="s">
        <v>90</v>
      </c>
      <c r="G4302" s="3" t="s">
        <v>1608</v>
      </c>
    </row>
    <row r="4303" spans="1:7" ht="45" customHeight="1" x14ac:dyDescent="0.25">
      <c r="A4303" s="3" t="s">
        <v>1115</v>
      </c>
      <c r="B4303" s="3" t="s">
        <v>5914</v>
      </c>
      <c r="C4303" s="3" t="s">
        <v>1606</v>
      </c>
      <c r="D4303" s="3" t="s">
        <v>1658</v>
      </c>
      <c r="E4303" s="3" t="s">
        <v>1658</v>
      </c>
      <c r="F4303" s="3" t="s">
        <v>90</v>
      </c>
      <c r="G4303" s="3" t="s">
        <v>1608</v>
      </c>
    </row>
    <row r="4304" spans="1:7" ht="45" customHeight="1" x14ac:dyDescent="0.25">
      <c r="A4304" s="3" t="s">
        <v>1115</v>
      </c>
      <c r="B4304" s="3" t="s">
        <v>5915</v>
      </c>
      <c r="C4304" s="3" t="s">
        <v>1606</v>
      </c>
      <c r="D4304" s="3" t="s">
        <v>1658</v>
      </c>
      <c r="E4304" s="3" t="s">
        <v>1658</v>
      </c>
      <c r="F4304" s="3" t="s">
        <v>90</v>
      </c>
      <c r="G4304" s="3" t="s">
        <v>1608</v>
      </c>
    </row>
    <row r="4305" spans="1:7" ht="45" customHeight="1" x14ac:dyDescent="0.25">
      <c r="A4305" s="3" t="s">
        <v>1115</v>
      </c>
      <c r="B4305" s="3" t="s">
        <v>5916</v>
      </c>
      <c r="C4305" s="3" t="s">
        <v>1606</v>
      </c>
      <c r="D4305" s="3" t="s">
        <v>1658</v>
      </c>
      <c r="E4305" s="3" t="s">
        <v>1658</v>
      </c>
      <c r="F4305" s="3" t="s">
        <v>90</v>
      </c>
      <c r="G4305" s="3" t="s">
        <v>1608</v>
      </c>
    </row>
    <row r="4306" spans="1:7" ht="45" customHeight="1" x14ac:dyDescent="0.25">
      <c r="A4306" s="3" t="s">
        <v>1115</v>
      </c>
      <c r="B4306" s="3" t="s">
        <v>5917</v>
      </c>
      <c r="C4306" s="3" t="s">
        <v>1606</v>
      </c>
      <c r="D4306" s="3" t="s">
        <v>1658</v>
      </c>
      <c r="E4306" s="3" t="s">
        <v>1658</v>
      </c>
      <c r="F4306" s="3" t="s">
        <v>90</v>
      </c>
      <c r="G4306" s="3" t="s">
        <v>1608</v>
      </c>
    </row>
    <row r="4307" spans="1:7" ht="45" customHeight="1" x14ac:dyDescent="0.25">
      <c r="A4307" s="3" t="s">
        <v>1115</v>
      </c>
      <c r="B4307" s="3" t="s">
        <v>5918</v>
      </c>
      <c r="C4307" s="3" t="s">
        <v>1606</v>
      </c>
      <c r="D4307" s="3" t="s">
        <v>1658</v>
      </c>
      <c r="E4307" s="3" t="s">
        <v>1658</v>
      </c>
      <c r="F4307" s="3" t="s">
        <v>90</v>
      </c>
      <c r="G4307" s="3" t="s">
        <v>1608</v>
      </c>
    </row>
    <row r="4308" spans="1:7" ht="45" customHeight="1" x14ac:dyDescent="0.25">
      <c r="A4308" s="3" t="s">
        <v>1116</v>
      </c>
      <c r="B4308" s="3" t="s">
        <v>5919</v>
      </c>
      <c r="C4308" s="3" t="s">
        <v>1606</v>
      </c>
      <c r="D4308" s="3" t="s">
        <v>1633</v>
      </c>
      <c r="E4308" s="3" t="s">
        <v>1633</v>
      </c>
      <c r="F4308" s="3" t="s">
        <v>90</v>
      </c>
      <c r="G4308" s="3" t="s">
        <v>1608</v>
      </c>
    </row>
    <row r="4309" spans="1:7" ht="45" customHeight="1" x14ac:dyDescent="0.25">
      <c r="A4309" s="3" t="s">
        <v>1116</v>
      </c>
      <c r="B4309" s="3" t="s">
        <v>5920</v>
      </c>
      <c r="C4309" s="3" t="s">
        <v>1606</v>
      </c>
      <c r="D4309" s="3" t="s">
        <v>1633</v>
      </c>
      <c r="E4309" s="3" t="s">
        <v>1633</v>
      </c>
      <c r="F4309" s="3" t="s">
        <v>90</v>
      </c>
      <c r="G4309" s="3" t="s">
        <v>1608</v>
      </c>
    </row>
    <row r="4310" spans="1:7" ht="45" customHeight="1" x14ac:dyDescent="0.25">
      <c r="A4310" s="3" t="s">
        <v>1116</v>
      </c>
      <c r="B4310" s="3" t="s">
        <v>5921</v>
      </c>
      <c r="C4310" s="3" t="s">
        <v>1606</v>
      </c>
      <c r="D4310" s="3" t="s">
        <v>1633</v>
      </c>
      <c r="E4310" s="3" t="s">
        <v>1633</v>
      </c>
      <c r="F4310" s="3" t="s">
        <v>90</v>
      </c>
      <c r="G4310" s="3" t="s">
        <v>1608</v>
      </c>
    </row>
    <row r="4311" spans="1:7" ht="45" customHeight="1" x14ac:dyDescent="0.25">
      <c r="A4311" s="3" t="s">
        <v>1116</v>
      </c>
      <c r="B4311" s="3" t="s">
        <v>5922</v>
      </c>
      <c r="C4311" s="3" t="s">
        <v>1606</v>
      </c>
      <c r="D4311" s="3" t="s">
        <v>1633</v>
      </c>
      <c r="E4311" s="3" t="s">
        <v>1633</v>
      </c>
      <c r="F4311" s="3" t="s">
        <v>90</v>
      </c>
      <c r="G4311" s="3" t="s">
        <v>1608</v>
      </c>
    </row>
    <row r="4312" spans="1:7" ht="45" customHeight="1" x14ac:dyDescent="0.25">
      <c r="A4312" s="3" t="s">
        <v>1116</v>
      </c>
      <c r="B4312" s="3" t="s">
        <v>5923</v>
      </c>
      <c r="C4312" s="3" t="s">
        <v>1606</v>
      </c>
      <c r="D4312" s="3" t="s">
        <v>1633</v>
      </c>
      <c r="E4312" s="3" t="s">
        <v>1633</v>
      </c>
      <c r="F4312" s="3" t="s">
        <v>90</v>
      </c>
      <c r="G4312" s="3" t="s">
        <v>1608</v>
      </c>
    </row>
    <row r="4313" spans="1:7" ht="45" customHeight="1" x14ac:dyDescent="0.25">
      <c r="A4313" s="3" t="s">
        <v>1116</v>
      </c>
      <c r="B4313" s="3" t="s">
        <v>5924</v>
      </c>
      <c r="C4313" s="3" t="s">
        <v>1606</v>
      </c>
      <c r="D4313" s="3" t="s">
        <v>1633</v>
      </c>
      <c r="E4313" s="3" t="s">
        <v>1633</v>
      </c>
      <c r="F4313" s="3" t="s">
        <v>90</v>
      </c>
      <c r="G4313" s="3" t="s">
        <v>1608</v>
      </c>
    </row>
    <row r="4314" spans="1:7" ht="45" customHeight="1" x14ac:dyDescent="0.25">
      <c r="A4314" s="3" t="s">
        <v>1116</v>
      </c>
      <c r="B4314" s="3" t="s">
        <v>5925</v>
      </c>
      <c r="C4314" s="3" t="s">
        <v>1606</v>
      </c>
      <c r="D4314" s="3" t="s">
        <v>1633</v>
      </c>
      <c r="E4314" s="3" t="s">
        <v>1633</v>
      </c>
      <c r="F4314" s="3" t="s">
        <v>90</v>
      </c>
      <c r="G4314" s="3" t="s">
        <v>1608</v>
      </c>
    </row>
    <row r="4315" spans="1:7" ht="45" customHeight="1" x14ac:dyDescent="0.25">
      <c r="A4315" s="3" t="s">
        <v>1116</v>
      </c>
      <c r="B4315" s="3" t="s">
        <v>5926</v>
      </c>
      <c r="C4315" s="3" t="s">
        <v>1606</v>
      </c>
      <c r="D4315" s="3" t="s">
        <v>1633</v>
      </c>
      <c r="E4315" s="3" t="s">
        <v>1633</v>
      </c>
      <c r="F4315" s="3" t="s">
        <v>90</v>
      </c>
      <c r="G4315" s="3" t="s">
        <v>1608</v>
      </c>
    </row>
    <row r="4316" spans="1:7" ht="45" customHeight="1" x14ac:dyDescent="0.25">
      <c r="A4316" s="3" t="s">
        <v>1116</v>
      </c>
      <c r="B4316" s="3" t="s">
        <v>5927</v>
      </c>
      <c r="C4316" s="3" t="s">
        <v>1606</v>
      </c>
      <c r="D4316" s="3" t="s">
        <v>1633</v>
      </c>
      <c r="E4316" s="3" t="s">
        <v>1633</v>
      </c>
      <c r="F4316" s="3" t="s">
        <v>90</v>
      </c>
      <c r="G4316" s="3" t="s">
        <v>1608</v>
      </c>
    </row>
    <row r="4317" spans="1:7" ht="45" customHeight="1" x14ac:dyDescent="0.25">
      <c r="A4317" s="3" t="s">
        <v>1116</v>
      </c>
      <c r="B4317" s="3" t="s">
        <v>5928</v>
      </c>
      <c r="C4317" s="3" t="s">
        <v>1606</v>
      </c>
      <c r="D4317" s="3" t="s">
        <v>1633</v>
      </c>
      <c r="E4317" s="3" t="s">
        <v>1633</v>
      </c>
      <c r="F4317" s="3" t="s">
        <v>90</v>
      </c>
      <c r="G4317" s="3" t="s">
        <v>1608</v>
      </c>
    </row>
    <row r="4318" spans="1:7" ht="45" customHeight="1" x14ac:dyDescent="0.25">
      <c r="A4318" s="3" t="s">
        <v>1116</v>
      </c>
      <c r="B4318" s="3" t="s">
        <v>5929</v>
      </c>
      <c r="C4318" s="3" t="s">
        <v>1606</v>
      </c>
      <c r="D4318" s="3" t="s">
        <v>1633</v>
      </c>
      <c r="E4318" s="3" t="s">
        <v>1633</v>
      </c>
      <c r="F4318" s="3" t="s">
        <v>90</v>
      </c>
      <c r="G4318" s="3" t="s">
        <v>1608</v>
      </c>
    </row>
    <row r="4319" spans="1:7" ht="45" customHeight="1" x14ac:dyDescent="0.25">
      <c r="A4319" s="3" t="s">
        <v>1116</v>
      </c>
      <c r="B4319" s="3" t="s">
        <v>5930</v>
      </c>
      <c r="C4319" s="3" t="s">
        <v>1606</v>
      </c>
      <c r="D4319" s="3" t="s">
        <v>1633</v>
      </c>
      <c r="E4319" s="3" t="s">
        <v>1633</v>
      </c>
      <c r="F4319" s="3" t="s">
        <v>90</v>
      </c>
      <c r="G4319" s="3" t="s">
        <v>1608</v>
      </c>
    </row>
    <row r="4320" spans="1:7" ht="45" customHeight="1" x14ac:dyDescent="0.25">
      <c r="A4320" s="3" t="s">
        <v>1117</v>
      </c>
      <c r="B4320" s="3" t="s">
        <v>5931</v>
      </c>
      <c r="C4320" s="3" t="s">
        <v>1606</v>
      </c>
      <c r="D4320" s="3" t="s">
        <v>1633</v>
      </c>
      <c r="E4320" s="3" t="s">
        <v>1633</v>
      </c>
      <c r="F4320" s="3" t="s">
        <v>90</v>
      </c>
      <c r="G4320" s="3" t="s">
        <v>1608</v>
      </c>
    </row>
    <row r="4321" spans="1:7" ht="45" customHeight="1" x14ac:dyDescent="0.25">
      <c r="A4321" s="3" t="s">
        <v>1117</v>
      </c>
      <c r="B4321" s="3" t="s">
        <v>5932</v>
      </c>
      <c r="C4321" s="3" t="s">
        <v>1606</v>
      </c>
      <c r="D4321" s="3" t="s">
        <v>1633</v>
      </c>
      <c r="E4321" s="3" t="s">
        <v>1633</v>
      </c>
      <c r="F4321" s="3" t="s">
        <v>90</v>
      </c>
      <c r="G4321" s="3" t="s">
        <v>1608</v>
      </c>
    </row>
    <row r="4322" spans="1:7" ht="45" customHeight="1" x14ac:dyDescent="0.25">
      <c r="A4322" s="3" t="s">
        <v>1117</v>
      </c>
      <c r="B4322" s="3" t="s">
        <v>5933</v>
      </c>
      <c r="C4322" s="3" t="s">
        <v>1606</v>
      </c>
      <c r="D4322" s="3" t="s">
        <v>1633</v>
      </c>
      <c r="E4322" s="3" t="s">
        <v>1633</v>
      </c>
      <c r="F4322" s="3" t="s">
        <v>90</v>
      </c>
      <c r="G4322" s="3" t="s">
        <v>1608</v>
      </c>
    </row>
    <row r="4323" spans="1:7" ht="45" customHeight="1" x14ac:dyDescent="0.25">
      <c r="A4323" s="3" t="s">
        <v>1117</v>
      </c>
      <c r="B4323" s="3" t="s">
        <v>5934</v>
      </c>
      <c r="C4323" s="3" t="s">
        <v>1606</v>
      </c>
      <c r="D4323" s="3" t="s">
        <v>1633</v>
      </c>
      <c r="E4323" s="3" t="s">
        <v>1633</v>
      </c>
      <c r="F4323" s="3" t="s">
        <v>90</v>
      </c>
      <c r="G4323" s="3" t="s">
        <v>1608</v>
      </c>
    </row>
    <row r="4324" spans="1:7" ht="45" customHeight="1" x14ac:dyDescent="0.25">
      <c r="A4324" s="3" t="s">
        <v>1117</v>
      </c>
      <c r="B4324" s="3" t="s">
        <v>5935</v>
      </c>
      <c r="C4324" s="3" t="s">
        <v>1606</v>
      </c>
      <c r="D4324" s="3" t="s">
        <v>1633</v>
      </c>
      <c r="E4324" s="3" t="s">
        <v>1633</v>
      </c>
      <c r="F4324" s="3" t="s">
        <v>90</v>
      </c>
      <c r="G4324" s="3" t="s">
        <v>1608</v>
      </c>
    </row>
    <row r="4325" spans="1:7" ht="45" customHeight="1" x14ac:dyDescent="0.25">
      <c r="A4325" s="3" t="s">
        <v>1117</v>
      </c>
      <c r="B4325" s="3" t="s">
        <v>5936</v>
      </c>
      <c r="C4325" s="3" t="s">
        <v>1606</v>
      </c>
      <c r="D4325" s="3" t="s">
        <v>1633</v>
      </c>
      <c r="E4325" s="3" t="s">
        <v>1633</v>
      </c>
      <c r="F4325" s="3" t="s">
        <v>90</v>
      </c>
      <c r="G4325" s="3" t="s">
        <v>1608</v>
      </c>
    </row>
    <row r="4326" spans="1:7" ht="45" customHeight="1" x14ac:dyDescent="0.25">
      <c r="A4326" s="3" t="s">
        <v>1117</v>
      </c>
      <c r="B4326" s="3" t="s">
        <v>5937</v>
      </c>
      <c r="C4326" s="3" t="s">
        <v>1606</v>
      </c>
      <c r="D4326" s="3" t="s">
        <v>1633</v>
      </c>
      <c r="E4326" s="3" t="s">
        <v>1633</v>
      </c>
      <c r="F4326" s="3" t="s">
        <v>90</v>
      </c>
      <c r="G4326" s="3" t="s">
        <v>1608</v>
      </c>
    </row>
    <row r="4327" spans="1:7" ht="45" customHeight="1" x14ac:dyDescent="0.25">
      <c r="A4327" s="3" t="s">
        <v>1117</v>
      </c>
      <c r="B4327" s="3" t="s">
        <v>5938</v>
      </c>
      <c r="C4327" s="3" t="s">
        <v>1606</v>
      </c>
      <c r="D4327" s="3" t="s">
        <v>1633</v>
      </c>
      <c r="E4327" s="3" t="s">
        <v>1633</v>
      </c>
      <c r="F4327" s="3" t="s">
        <v>90</v>
      </c>
      <c r="G4327" s="3" t="s">
        <v>1608</v>
      </c>
    </row>
    <row r="4328" spans="1:7" ht="45" customHeight="1" x14ac:dyDescent="0.25">
      <c r="A4328" s="3" t="s">
        <v>1117</v>
      </c>
      <c r="B4328" s="3" t="s">
        <v>5939</v>
      </c>
      <c r="C4328" s="3" t="s">
        <v>1606</v>
      </c>
      <c r="D4328" s="3" t="s">
        <v>1633</v>
      </c>
      <c r="E4328" s="3" t="s">
        <v>1633</v>
      </c>
      <c r="F4328" s="3" t="s">
        <v>90</v>
      </c>
      <c r="G4328" s="3" t="s">
        <v>1608</v>
      </c>
    </row>
    <row r="4329" spans="1:7" ht="45" customHeight="1" x14ac:dyDescent="0.25">
      <c r="A4329" s="3" t="s">
        <v>1117</v>
      </c>
      <c r="B4329" s="3" t="s">
        <v>5940</v>
      </c>
      <c r="C4329" s="3" t="s">
        <v>1606</v>
      </c>
      <c r="D4329" s="3" t="s">
        <v>1633</v>
      </c>
      <c r="E4329" s="3" t="s">
        <v>1633</v>
      </c>
      <c r="F4329" s="3" t="s">
        <v>90</v>
      </c>
      <c r="G4329" s="3" t="s">
        <v>1608</v>
      </c>
    </row>
    <row r="4330" spans="1:7" ht="45" customHeight="1" x14ac:dyDescent="0.25">
      <c r="A4330" s="3" t="s">
        <v>1117</v>
      </c>
      <c r="B4330" s="3" t="s">
        <v>5941</v>
      </c>
      <c r="C4330" s="3" t="s">
        <v>1606</v>
      </c>
      <c r="D4330" s="3" t="s">
        <v>1633</v>
      </c>
      <c r="E4330" s="3" t="s">
        <v>1633</v>
      </c>
      <c r="F4330" s="3" t="s">
        <v>90</v>
      </c>
      <c r="G4330" s="3" t="s">
        <v>1608</v>
      </c>
    </row>
    <row r="4331" spans="1:7" ht="45" customHeight="1" x14ac:dyDescent="0.25">
      <c r="A4331" s="3" t="s">
        <v>1117</v>
      </c>
      <c r="B4331" s="3" t="s">
        <v>5942</v>
      </c>
      <c r="C4331" s="3" t="s">
        <v>1606</v>
      </c>
      <c r="D4331" s="3" t="s">
        <v>1633</v>
      </c>
      <c r="E4331" s="3" t="s">
        <v>1633</v>
      </c>
      <c r="F4331" s="3" t="s">
        <v>90</v>
      </c>
      <c r="G4331" s="3" t="s">
        <v>1608</v>
      </c>
    </row>
    <row r="4332" spans="1:7" ht="45" customHeight="1" x14ac:dyDescent="0.25">
      <c r="A4332" s="3" t="s">
        <v>1118</v>
      </c>
      <c r="B4332" s="3" t="s">
        <v>5943</v>
      </c>
      <c r="C4332" s="3" t="s">
        <v>1606</v>
      </c>
      <c r="D4332" s="3" t="s">
        <v>1607</v>
      </c>
      <c r="E4332" s="3" t="s">
        <v>1607</v>
      </c>
      <c r="F4332" s="3" t="s">
        <v>90</v>
      </c>
      <c r="G4332" s="3" t="s">
        <v>1608</v>
      </c>
    </row>
    <row r="4333" spans="1:7" ht="45" customHeight="1" x14ac:dyDescent="0.25">
      <c r="A4333" s="3" t="s">
        <v>1118</v>
      </c>
      <c r="B4333" s="3" t="s">
        <v>5944</v>
      </c>
      <c r="C4333" s="3" t="s">
        <v>1606</v>
      </c>
      <c r="D4333" s="3" t="s">
        <v>1607</v>
      </c>
      <c r="E4333" s="3" t="s">
        <v>1607</v>
      </c>
      <c r="F4333" s="3" t="s">
        <v>90</v>
      </c>
      <c r="G4333" s="3" t="s">
        <v>1608</v>
      </c>
    </row>
    <row r="4334" spans="1:7" ht="45" customHeight="1" x14ac:dyDescent="0.25">
      <c r="A4334" s="3" t="s">
        <v>1118</v>
      </c>
      <c r="B4334" s="3" t="s">
        <v>5945</v>
      </c>
      <c r="C4334" s="3" t="s">
        <v>1606</v>
      </c>
      <c r="D4334" s="3" t="s">
        <v>1607</v>
      </c>
      <c r="E4334" s="3" t="s">
        <v>1607</v>
      </c>
      <c r="F4334" s="3" t="s">
        <v>90</v>
      </c>
      <c r="G4334" s="3" t="s">
        <v>1608</v>
      </c>
    </row>
    <row r="4335" spans="1:7" ht="45" customHeight="1" x14ac:dyDescent="0.25">
      <c r="A4335" s="3" t="s">
        <v>1118</v>
      </c>
      <c r="B4335" s="3" t="s">
        <v>5946</v>
      </c>
      <c r="C4335" s="3" t="s">
        <v>1606</v>
      </c>
      <c r="D4335" s="3" t="s">
        <v>1607</v>
      </c>
      <c r="E4335" s="3" t="s">
        <v>1607</v>
      </c>
      <c r="F4335" s="3" t="s">
        <v>90</v>
      </c>
      <c r="G4335" s="3" t="s">
        <v>1608</v>
      </c>
    </row>
    <row r="4336" spans="1:7" ht="45" customHeight="1" x14ac:dyDescent="0.25">
      <c r="A4336" s="3" t="s">
        <v>1118</v>
      </c>
      <c r="B4336" s="3" t="s">
        <v>5947</v>
      </c>
      <c r="C4336" s="3" t="s">
        <v>1606</v>
      </c>
      <c r="D4336" s="3" t="s">
        <v>1607</v>
      </c>
      <c r="E4336" s="3" t="s">
        <v>1607</v>
      </c>
      <c r="F4336" s="3" t="s">
        <v>90</v>
      </c>
      <c r="G4336" s="3" t="s">
        <v>1608</v>
      </c>
    </row>
    <row r="4337" spans="1:7" ht="45" customHeight="1" x14ac:dyDescent="0.25">
      <c r="A4337" s="3" t="s">
        <v>1118</v>
      </c>
      <c r="B4337" s="3" t="s">
        <v>5948</v>
      </c>
      <c r="C4337" s="3" t="s">
        <v>1606</v>
      </c>
      <c r="D4337" s="3" t="s">
        <v>1607</v>
      </c>
      <c r="E4337" s="3" t="s">
        <v>1607</v>
      </c>
      <c r="F4337" s="3" t="s">
        <v>90</v>
      </c>
      <c r="G4337" s="3" t="s">
        <v>1608</v>
      </c>
    </row>
    <row r="4338" spans="1:7" ht="45" customHeight="1" x14ac:dyDescent="0.25">
      <c r="A4338" s="3" t="s">
        <v>1118</v>
      </c>
      <c r="B4338" s="3" t="s">
        <v>5949</v>
      </c>
      <c r="C4338" s="3" t="s">
        <v>1606</v>
      </c>
      <c r="D4338" s="3" t="s">
        <v>1607</v>
      </c>
      <c r="E4338" s="3" t="s">
        <v>1607</v>
      </c>
      <c r="F4338" s="3" t="s">
        <v>90</v>
      </c>
      <c r="G4338" s="3" t="s">
        <v>1608</v>
      </c>
    </row>
    <row r="4339" spans="1:7" ht="45" customHeight="1" x14ac:dyDescent="0.25">
      <c r="A4339" s="3" t="s">
        <v>1118</v>
      </c>
      <c r="B4339" s="3" t="s">
        <v>5950</v>
      </c>
      <c r="C4339" s="3" t="s">
        <v>1606</v>
      </c>
      <c r="D4339" s="3" t="s">
        <v>1607</v>
      </c>
      <c r="E4339" s="3" t="s">
        <v>1607</v>
      </c>
      <c r="F4339" s="3" t="s">
        <v>90</v>
      </c>
      <c r="G4339" s="3" t="s">
        <v>1608</v>
      </c>
    </row>
    <row r="4340" spans="1:7" ht="45" customHeight="1" x14ac:dyDescent="0.25">
      <c r="A4340" s="3" t="s">
        <v>1118</v>
      </c>
      <c r="B4340" s="3" t="s">
        <v>5951</v>
      </c>
      <c r="C4340" s="3" t="s">
        <v>1606</v>
      </c>
      <c r="D4340" s="3" t="s">
        <v>1607</v>
      </c>
      <c r="E4340" s="3" t="s">
        <v>1607</v>
      </c>
      <c r="F4340" s="3" t="s">
        <v>90</v>
      </c>
      <c r="G4340" s="3" t="s">
        <v>1608</v>
      </c>
    </row>
    <row r="4341" spans="1:7" ht="45" customHeight="1" x14ac:dyDescent="0.25">
      <c r="A4341" s="3" t="s">
        <v>1118</v>
      </c>
      <c r="B4341" s="3" t="s">
        <v>5952</v>
      </c>
      <c r="C4341" s="3" t="s">
        <v>1606</v>
      </c>
      <c r="D4341" s="3" t="s">
        <v>1607</v>
      </c>
      <c r="E4341" s="3" t="s">
        <v>1607</v>
      </c>
      <c r="F4341" s="3" t="s">
        <v>90</v>
      </c>
      <c r="G4341" s="3" t="s">
        <v>1608</v>
      </c>
    </row>
    <row r="4342" spans="1:7" ht="45" customHeight="1" x14ac:dyDescent="0.25">
      <c r="A4342" s="3" t="s">
        <v>1118</v>
      </c>
      <c r="B4342" s="3" t="s">
        <v>5953</v>
      </c>
      <c r="C4342" s="3" t="s">
        <v>1606</v>
      </c>
      <c r="D4342" s="3" t="s">
        <v>1607</v>
      </c>
      <c r="E4342" s="3" t="s">
        <v>1607</v>
      </c>
      <c r="F4342" s="3" t="s">
        <v>90</v>
      </c>
      <c r="G4342" s="3" t="s">
        <v>1608</v>
      </c>
    </row>
    <row r="4343" spans="1:7" ht="45" customHeight="1" x14ac:dyDescent="0.25">
      <c r="A4343" s="3" t="s">
        <v>1118</v>
      </c>
      <c r="B4343" s="3" t="s">
        <v>5954</v>
      </c>
      <c r="C4343" s="3" t="s">
        <v>1606</v>
      </c>
      <c r="D4343" s="3" t="s">
        <v>1607</v>
      </c>
      <c r="E4343" s="3" t="s">
        <v>1607</v>
      </c>
      <c r="F4343" s="3" t="s">
        <v>90</v>
      </c>
      <c r="G4343" s="3" t="s">
        <v>1608</v>
      </c>
    </row>
    <row r="4344" spans="1:7" ht="45" customHeight="1" x14ac:dyDescent="0.25">
      <c r="A4344" s="3" t="s">
        <v>1120</v>
      </c>
      <c r="B4344" s="3" t="s">
        <v>5955</v>
      </c>
      <c r="C4344" s="3" t="s">
        <v>1606</v>
      </c>
      <c r="D4344" s="3" t="s">
        <v>1633</v>
      </c>
      <c r="E4344" s="3" t="s">
        <v>1633</v>
      </c>
      <c r="F4344" s="3" t="s">
        <v>90</v>
      </c>
      <c r="G4344" s="3" t="s">
        <v>1608</v>
      </c>
    </row>
    <row r="4345" spans="1:7" ht="45" customHeight="1" x14ac:dyDescent="0.25">
      <c r="A4345" s="3" t="s">
        <v>1120</v>
      </c>
      <c r="B4345" s="3" t="s">
        <v>5956</v>
      </c>
      <c r="C4345" s="3" t="s">
        <v>1606</v>
      </c>
      <c r="D4345" s="3" t="s">
        <v>1633</v>
      </c>
      <c r="E4345" s="3" t="s">
        <v>1633</v>
      </c>
      <c r="F4345" s="3" t="s">
        <v>90</v>
      </c>
      <c r="G4345" s="3" t="s">
        <v>1608</v>
      </c>
    </row>
    <row r="4346" spans="1:7" ht="45" customHeight="1" x14ac:dyDescent="0.25">
      <c r="A4346" s="3" t="s">
        <v>1120</v>
      </c>
      <c r="B4346" s="3" t="s">
        <v>5957</v>
      </c>
      <c r="C4346" s="3" t="s">
        <v>1606</v>
      </c>
      <c r="D4346" s="3" t="s">
        <v>1633</v>
      </c>
      <c r="E4346" s="3" t="s">
        <v>1633</v>
      </c>
      <c r="F4346" s="3" t="s">
        <v>90</v>
      </c>
      <c r="G4346" s="3" t="s">
        <v>1608</v>
      </c>
    </row>
    <row r="4347" spans="1:7" ht="45" customHeight="1" x14ac:dyDescent="0.25">
      <c r="A4347" s="3" t="s">
        <v>1120</v>
      </c>
      <c r="B4347" s="3" t="s">
        <v>5958</v>
      </c>
      <c r="C4347" s="3" t="s">
        <v>1606</v>
      </c>
      <c r="D4347" s="3" t="s">
        <v>1633</v>
      </c>
      <c r="E4347" s="3" t="s">
        <v>1633</v>
      </c>
      <c r="F4347" s="3" t="s">
        <v>90</v>
      </c>
      <c r="G4347" s="3" t="s">
        <v>1608</v>
      </c>
    </row>
    <row r="4348" spans="1:7" ht="45" customHeight="1" x14ac:dyDescent="0.25">
      <c r="A4348" s="3" t="s">
        <v>1120</v>
      </c>
      <c r="B4348" s="3" t="s">
        <v>5959</v>
      </c>
      <c r="C4348" s="3" t="s">
        <v>1606</v>
      </c>
      <c r="D4348" s="3" t="s">
        <v>1633</v>
      </c>
      <c r="E4348" s="3" t="s">
        <v>1633</v>
      </c>
      <c r="F4348" s="3" t="s">
        <v>90</v>
      </c>
      <c r="G4348" s="3" t="s">
        <v>1608</v>
      </c>
    </row>
    <row r="4349" spans="1:7" ht="45" customHeight="1" x14ac:dyDescent="0.25">
      <c r="A4349" s="3" t="s">
        <v>1120</v>
      </c>
      <c r="B4349" s="3" t="s">
        <v>5960</v>
      </c>
      <c r="C4349" s="3" t="s">
        <v>1606</v>
      </c>
      <c r="D4349" s="3" t="s">
        <v>1633</v>
      </c>
      <c r="E4349" s="3" t="s">
        <v>1633</v>
      </c>
      <c r="F4349" s="3" t="s">
        <v>90</v>
      </c>
      <c r="G4349" s="3" t="s">
        <v>1608</v>
      </c>
    </row>
    <row r="4350" spans="1:7" ht="45" customHeight="1" x14ac:dyDescent="0.25">
      <c r="A4350" s="3" t="s">
        <v>1120</v>
      </c>
      <c r="B4350" s="3" t="s">
        <v>5961</v>
      </c>
      <c r="C4350" s="3" t="s">
        <v>1606</v>
      </c>
      <c r="D4350" s="3" t="s">
        <v>1633</v>
      </c>
      <c r="E4350" s="3" t="s">
        <v>1633</v>
      </c>
      <c r="F4350" s="3" t="s">
        <v>90</v>
      </c>
      <c r="G4350" s="3" t="s">
        <v>1608</v>
      </c>
    </row>
    <row r="4351" spans="1:7" ht="45" customHeight="1" x14ac:dyDescent="0.25">
      <c r="A4351" s="3" t="s">
        <v>1120</v>
      </c>
      <c r="B4351" s="3" t="s">
        <v>5962</v>
      </c>
      <c r="C4351" s="3" t="s">
        <v>1606</v>
      </c>
      <c r="D4351" s="3" t="s">
        <v>1633</v>
      </c>
      <c r="E4351" s="3" t="s">
        <v>1633</v>
      </c>
      <c r="F4351" s="3" t="s">
        <v>90</v>
      </c>
      <c r="G4351" s="3" t="s">
        <v>1608</v>
      </c>
    </row>
    <row r="4352" spans="1:7" ht="45" customHeight="1" x14ac:dyDescent="0.25">
      <c r="A4352" s="3" t="s">
        <v>1120</v>
      </c>
      <c r="B4352" s="3" t="s">
        <v>5963</v>
      </c>
      <c r="C4352" s="3" t="s">
        <v>1606</v>
      </c>
      <c r="D4352" s="3" t="s">
        <v>1633</v>
      </c>
      <c r="E4352" s="3" t="s">
        <v>1633</v>
      </c>
      <c r="F4352" s="3" t="s">
        <v>90</v>
      </c>
      <c r="G4352" s="3" t="s">
        <v>1608</v>
      </c>
    </row>
    <row r="4353" spans="1:7" ht="45" customHeight="1" x14ac:dyDescent="0.25">
      <c r="A4353" s="3" t="s">
        <v>1120</v>
      </c>
      <c r="B4353" s="3" t="s">
        <v>5964</v>
      </c>
      <c r="C4353" s="3" t="s">
        <v>1606</v>
      </c>
      <c r="D4353" s="3" t="s">
        <v>1633</v>
      </c>
      <c r="E4353" s="3" t="s">
        <v>1633</v>
      </c>
      <c r="F4353" s="3" t="s">
        <v>90</v>
      </c>
      <c r="G4353" s="3" t="s">
        <v>1608</v>
      </c>
    </row>
    <row r="4354" spans="1:7" ht="45" customHeight="1" x14ac:dyDescent="0.25">
      <c r="A4354" s="3" t="s">
        <v>1120</v>
      </c>
      <c r="B4354" s="3" t="s">
        <v>5965</v>
      </c>
      <c r="C4354" s="3" t="s">
        <v>1606</v>
      </c>
      <c r="D4354" s="3" t="s">
        <v>1633</v>
      </c>
      <c r="E4354" s="3" t="s">
        <v>1633</v>
      </c>
      <c r="F4354" s="3" t="s">
        <v>90</v>
      </c>
      <c r="G4354" s="3" t="s">
        <v>1608</v>
      </c>
    </row>
    <row r="4355" spans="1:7" ht="45" customHeight="1" x14ac:dyDescent="0.25">
      <c r="A4355" s="3" t="s">
        <v>1120</v>
      </c>
      <c r="B4355" s="3" t="s">
        <v>5966</v>
      </c>
      <c r="C4355" s="3" t="s">
        <v>1606</v>
      </c>
      <c r="D4355" s="3" t="s">
        <v>1633</v>
      </c>
      <c r="E4355" s="3" t="s">
        <v>1633</v>
      </c>
      <c r="F4355" s="3" t="s">
        <v>90</v>
      </c>
      <c r="G4355" s="3" t="s">
        <v>1608</v>
      </c>
    </row>
    <row r="4356" spans="1:7" ht="45" customHeight="1" x14ac:dyDescent="0.25">
      <c r="A4356" s="3" t="s">
        <v>1121</v>
      </c>
      <c r="B4356" s="3" t="s">
        <v>5967</v>
      </c>
      <c r="C4356" s="3" t="s">
        <v>1606</v>
      </c>
      <c r="D4356" s="3" t="s">
        <v>1607</v>
      </c>
      <c r="E4356" s="3" t="s">
        <v>1607</v>
      </c>
      <c r="F4356" s="3" t="s">
        <v>90</v>
      </c>
      <c r="G4356" s="3" t="s">
        <v>1608</v>
      </c>
    </row>
    <row r="4357" spans="1:7" ht="45" customHeight="1" x14ac:dyDescent="0.25">
      <c r="A4357" s="3" t="s">
        <v>1121</v>
      </c>
      <c r="B4357" s="3" t="s">
        <v>5968</v>
      </c>
      <c r="C4357" s="3" t="s">
        <v>1606</v>
      </c>
      <c r="D4357" s="3" t="s">
        <v>1607</v>
      </c>
      <c r="E4357" s="3" t="s">
        <v>1607</v>
      </c>
      <c r="F4357" s="3" t="s">
        <v>90</v>
      </c>
      <c r="G4357" s="3" t="s">
        <v>1608</v>
      </c>
    </row>
    <row r="4358" spans="1:7" ht="45" customHeight="1" x14ac:dyDescent="0.25">
      <c r="A4358" s="3" t="s">
        <v>1121</v>
      </c>
      <c r="B4358" s="3" t="s">
        <v>5969</v>
      </c>
      <c r="C4358" s="3" t="s">
        <v>1606</v>
      </c>
      <c r="D4358" s="3" t="s">
        <v>1607</v>
      </c>
      <c r="E4358" s="3" t="s">
        <v>1607</v>
      </c>
      <c r="F4358" s="3" t="s">
        <v>90</v>
      </c>
      <c r="G4358" s="3" t="s">
        <v>1608</v>
      </c>
    </row>
    <row r="4359" spans="1:7" ht="45" customHeight="1" x14ac:dyDescent="0.25">
      <c r="A4359" s="3" t="s">
        <v>1121</v>
      </c>
      <c r="B4359" s="3" t="s">
        <v>5970</v>
      </c>
      <c r="C4359" s="3" t="s">
        <v>1606</v>
      </c>
      <c r="D4359" s="3" t="s">
        <v>1607</v>
      </c>
      <c r="E4359" s="3" t="s">
        <v>1607</v>
      </c>
      <c r="F4359" s="3" t="s">
        <v>90</v>
      </c>
      <c r="G4359" s="3" t="s">
        <v>1608</v>
      </c>
    </row>
    <row r="4360" spans="1:7" ht="45" customHeight="1" x14ac:dyDescent="0.25">
      <c r="A4360" s="3" t="s">
        <v>1121</v>
      </c>
      <c r="B4360" s="3" t="s">
        <v>5971</v>
      </c>
      <c r="C4360" s="3" t="s">
        <v>1606</v>
      </c>
      <c r="D4360" s="3" t="s">
        <v>1607</v>
      </c>
      <c r="E4360" s="3" t="s">
        <v>1607</v>
      </c>
      <c r="F4360" s="3" t="s">
        <v>90</v>
      </c>
      <c r="G4360" s="3" t="s">
        <v>1608</v>
      </c>
    </row>
    <row r="4361" spans="1:7" ht="45" customHeight="1" x14ac:dyDescent="0.25">
      <c r="A4361" s="3" t="s">
        <v>1121</v>
      </c>
      <c r="B4361" s="3" t="s">
        <v>5972</v>
      </c>
      <c r="C4361" s="3" t="s">
        <v>1606</v>
      </c>
      <c r="D4361" s="3" t="s">
        <v>1607</v>
      </c>
      <c r="E4361" s="3" t="s">
        <v>1607</v>
      </c>
      <c r="F4361" s="3" t="s">
        <v>90</v>
      </c>
      <c r="G4361" s="3" t="s">
        <v>1608</v>
      </c>
    </row>
    <row r="4362" spans="1:7" ht="45" customHeight="1" x14ac:dyDescent="0.25">
      <c r="A4362" s="3" t="s">
        <v>1121</v>
      </c>
      <c r="B4362" s="3" t="s">
        <v>5973</v>
      </c>
      <c r="C4362" s="3" t="s">
        <v>1606</v>
      </c>
      <c r="D4362" s="3" t="s">
        <v>1607</v>
      </c>
      <c r="E4362" s="3" t="s">
        <v>1607</v>
      </c>
      <c r="F4362" s="3" t="s">
        <v>90</v>
      </c>
      <c r="G4362" s="3" t="s">
        <v>1608</v>
      </c>
    </row>
    <row r="4363" spans="1:7" ht="45" customHeight="1" x14ac:dyDescent="0.25">
      <c r="A4363" s="3" t="s">
        <v>1121</v>
      </c>
      <c r="B4363" s="3" t="s">
        <v>5974</v>
      </c>
      <c r="C4363" s="3" t="s">
        <v>1606</v>
      </c>
      <c r="D4363" s="3" t="s">
        <v>1607</v>
      </c>
      <c r="E4363" s="3" t="s">
        <v>1607</v>
      </c>
      <c r="F4363" s="3" t="s">
        <v>90</v>
      </c>
      <c r="G4363" s="3" t="s">
        <v>1608</v>
      </c>
    </row>
    <row r="4364" spans="1:7" ht="45" customHeight="1" x14ac:dyDescent="0.25">
      <c r="A4364" s="3" t="s">
        <v>1121</v>
      </c>
      <c r="B4364" s="3" t="s">
        <v>5975</v>
      </c>
      <c r="C4364" s="3" t="s">
        <v>1606</v>
      </c>
      <c r="D4364" s="3" t="s">
        <v>1607</v>
      </c>
      <c r="E4364" s="3" t="s">
        <v>1607</v>
      </c>
      <c r="F4364" s="3" t="s">
        <v>90</v>
      </c>
      <c r="G4364" s="3" t="s">
        <v>1608</v>
      </c>
    </row>
    <row r="4365" spans="1:7" ht="45" customHeight="1" x14ac:dyDescent="0.25">
      <c r="A4365" s="3" t="s">
        <v>1121</v>
      </c>
      <c r="B4365" s="3" t="s">
        <v>5976</v>
      </c>
      <c r="C4365" s="3" t="s">
        <v>1606</v>
      </c>
      <c r="D4365" s="3" t="s">
        <v>1607</v>
      </c>
      <c r="E4365" s="3" t="s">
        <v>1607</v>
      </c>
      <c r="F4365" s="3" t="s">
        <v>90</v>
      </c>
      <c r="G4365" s="3" t="s">
        <v>1608</v>
      </c>
    </row>
    <row r="4366" spans="1:7" ht="45" customHeight="1" x14ac:dyDescent="0.25">
      <c r="A4366" s="3" t="s">
        <v>1121</v>
      </c>
      <c r="B4366" s="3" t="s">
        <v>5977</v>
      </c>
      <c r="C4366" s="3" t="s">
        <v>1606</v>
      </c>
      <c r="D4366" s="3" t="s">
        <v>1607</v>
      </c>
      <c r="E4366" s="3" t="s">
        <v>1607</v>
      </c>
      <c r="F4366" s="3" t="s">
        <v>90</v>
      </c>
      <c r="G4366" s="3" t="s">
        <v>1608</v>
      </c>
    </row>
    <row r="4367" spans="1:7" ht="45" customHeight="1" x14ac:dyDescent="0.25">
      <c r="A4367" s="3" t="s">
        <v>1121</v>
      </c>
      <c r="B4367" s="3" t="s">
        <v>5978</v>
      </c>
      <c r="C4367" s="3" t="s">
        <v>1606</v>
      </c>
      <c r="D4367" s="3" t="s">
        <v>1607</v>
      </c>
      <c r="E4367" s="3" t="s">
        <v>1607</v>
      </c>
      <c r="F4367" s="3" t="s">
        <v>90</v>
      </c>
      <c r="G4367" s="3" t="s">
        <v>1608</v>
      </c>
    </row>
    <row r="4368" spans="1:7" ht="45" customHeight="1" x14ac:dyDescent="0.25">
      <c r="A4368" s="3" t="s">
        <v>1122</v>
      </c>
      <c r="B4368" s="3" t="s">
        <v>5979</v>
      </c>
      <c r="C4368" s="3" t="s">
        <v>1606</v>
      </c>
      <c r="D4368" s="3" t="s">
        <v>1607</v>
      </c>
      <c r="E4368" s="3" t="s">
        <v>1607</v>
      </c>
      <c r="F4368" s="3" t="s">
        <v>90</v>
      </c>
      <c r="G4368" s="3" t="s">
        <v>1608</v>
      </c>
    </row>
    <row r="4369" spans="1:7" ht="45" customHeight="1" x14ac:dyDescent="0.25">
      <c r="A4369" s="3" t="s">
        <v>1122</v>
      </c>
      <c r="B4369" s="3" t="s">
        <v>5980</v>
      </c>
      <c r="C4369" s="3" t="s">
        <v>1606</v>
      </c>
      <c r="D4369" s="3" t="s">
        <v>1607</v>
      </c>
      <c r="E4369" s="3" t="s">
        <v>1607</v>
      </c>
      <c r="F4369" s="3" t="s">
        <v>90</v>
      </c>
      <c r="G4369" s="3" t="s">
        <v>1608</v>
      </c>
    </row>
    <row r="4370" spans="1:7" ht="45" customHeight="1" x14ac:dyDescent="0.25">
      <c r="A4370" s="3" t="s">
        <v>1122</v>
      </c>
      <c r="B4370" s="3" t="s">
        <v>5981</v>
      </c>
      <c r="C4370" s="3" t="s">
        <v>1606</v>
      </c>
      <c r="D4370" s="3" t="s">
        <v>1607</v>
      </c>
      <c r="E4370" s="3" t="s">
        <v>1607</v>
      </c>
      <c r="F4370" s="3" t="s">
        <v>90</v>
      </c>
      <c r="G4370" s="3" t="s">
        <v>1608</v>
      </c>
    </row>
    <row r="4371" spans="1:7" ht="45" customHeight="1" x14ac:dyDescent="0.25">
      <c r="A4371" s="3" t="s">
        <v>1122</v>
      </c>
      <c r="B4371" s="3" t="s">
        <v>5982</v>
      </c>
      <c r="C4371" s="3" t="s">
        <v>1606</v>
      </c>
      <c r="D4371" s="3" t="s">
        <v>1607</v>
      </c>
      <c r="E4371" s="3" t="s">
        <v>1607</v>
      </c>
      <c r="F4371" s="3" t="s">
        <v>90</v>
      </c>
      <c r="G4371" s="3" t="s">
        <v>1608</v>
      </c>
    </row>
    <row r="4372" spans="1:7" ht="45" customHeight="1" x14ac:dyDescent="0.25">
      <c r="A4372" s="3" t="s">
        <v>1122</v>
      </c>
      <c r="B4372" s="3" t="s">
        <v>5983</v>
      </c>
      <c r="C4372" s="3" t="s">
        <v>1606</v>
      </c>
      <c r="D4372" s="3" t="s">
        <v>1607</v>
      </c>
      <c r="E4372" s="3" t="s">
        <v>1607</v>
      </c>
      <c r="F4372" s="3" t="s">
        <v>90</v>
      </c>
      <c r="G4372" s="3" t="s">
        <v>1608</v>
      </c>
    </row>
    <row r="4373" spans="1:7" ht="45" customHeight="1" x14ac:dyDescent="0.25">
      <c r="A4373" s="3" t="s">
        <v>1122</v>
      </c>
      <c r="B4373" s="3" t="s">
        <v>5984</v>
      </c>
      <c r="C4373" s="3" t="s">
        <v>1606</v>
      </c>
      <c r="D4373" s="3" t="s">
        <v>1607</v>
      </c>
      <c r="E4373" s="3" t="s">
        <v>1607</v>
      </c>
      <c r="F4373" s="3" t="s">
        <v>90</v>
      </c>
      <c r="G4373" s="3" t="s">
        <v>1608</v>
      </c>
    </row>
    <row r="4374" spans="1:7" ht="45" customHeight="1" x14ac:dyDescent="0.25">
      <c r="A4374" s="3" t="s">
        <v>1122</v>
      </c>
      <c r="B4374" s="3" t="s">
        <v>5985</v>
      </c>
      <c r="C4374" s="3" t="s">
        <v>1606</v>
      </c>
      <c r="D4374" s="3" t="s">
        <v>1607</v>
      </c>
      <c r="E4374" s="3" t="s">
        <v>1607</v>
      </c>
      <c r="F4374" s="3" t="s">
        <v>90</v>
      </c>
      <c r="G4374" s="3" t="s">
        <v>1608</v>
      </c>
    </row>
    <row r="4375" spans="1:7" ht="45" customHeight="1" x14ac:dyDescent="0.25">
      <c r="A4375" s="3" t="s">
        <v>1122</v>
      </c>
      <c r="B4375" s="3" t="s">
        <v>5986</v>
      </c>
      <c r="C4375" s="3" t="s">
        <v>1606</v>
      </c>
      <c r="D4375" s="3" t="s">
        <v>1607</v>
      </c>
      <c r="E4375" s="3" t="s">
        <v>1607</v>
      </c>
      <c r="F4375" s="3" t="s">
        <v>90</v>
      </c>
      <c r="G4375" s="3" t="s">
        <v>1608</v>
      </c>
    </row>
    <row r="4376" spans="1:7" ht="45" customHeight="1" x14ac:dyDescent="0.25">
      <c r="A4376" s="3" t="s">
        <v>1122</v>
      </c>
      <c r="B4376" s="3" t="s">
        <v>5987</v>
      </c>
      <c r="C4376" s="3" t="s">
        <v>1606</v>
      </c>
      <c r="D4376" s="3" t="s">
        <v>1607</v>
      </c>
      <c r="E4376" s="3" t="s">
        <v>1607</v>
      </c>
      <c r="F4376" s="3" t="s">
        <v>90</v>
      </c>
      <c r="G4376" s="3" t="s">
        <v>1608</v>
      </c>
    </row>
    <row r="4377" spans="1:7" ht="45" customHeight="1" x14ac:dyDescent="0.25">
      <c r="A4377" s="3" t="s">
        <v>1122</v>
      </c>
      <c r="B4377" s="3" t="s">
        <v>5988</v>
      </c>
      <c r="C4377" s="3" t="s">
        <v>1606</v>
      </c>
      <c r="D4377" s="3" t="s">
        <v>1607</v>
      </c>
      <c r="E4377" s="3" t="s">
        <v>1607</v>
      </c>
      <c r="F4377" s="3" t="s">
        <v>90</v>
      </c>
      <c r="G4377" s="3" t="s">
        <v>1608</v>
      </c>
    </row>
    <row r="4378" spans="1:7" ht="45" customHeight="1" x14ac:dyDescent="0.25">
      <c r="A4378" s="3" t="s">
        <v>1122</v>
      </c>
      <c r="B4378" s="3" t="s">
        <v>5989</v>
      </c>
      <c r="C4378" s="3" t="s">
        <v>1606</v>
      </c>
      <c r="D4378" s="3" t="s">
        <v>1607</v>
      </c>
      <c r="E4378" s="3" t="s">
        <v>1607</v>
      </c>
      <c r="F4378" s="3" t="s">
        <v>90</v>
      </c>
      <c r="G4378" s="3" t="s">
        <v>1608</v>
      </c>
    </row>
    <row r="4379" spans="1:7" ht="45" customHeight="1" x14ac:dyDescent="0.25">
      <c r="A4379" s="3" t="s">
        <v>1122</v>
      </c>
      <c r="B4379" s="3" t="s">
        <v>5990</v>
      </c>
      <c r="C4379" s="3" t="s">
        <v>1606</v>
      </c>
      <c r="D4379" s="3" t="s">
        <v>1607</v>
      </c>
      <c r="E4379" s="3" t="s">
        <v>1607</v>
      </c>
      <c r="F4379" s="3" t="s">
        <v>90</v>
      </c>
      <c r="G4379" s="3" t="s">
        <v>1608</v>
      </c>
    </row>
    <row r="4380" spans="1:7" ht="45" customHeight="1" x14ac:dyDescent="0.25">
      <c r="A4380" s="3" t="s">
        <v>1123</v>
      </c>
      <c r="B4380" s="3" t="s">
        <v>5991</v>
      </c>
      <c r="C4380" s="3" t="s">
        <v>1606</v>
      </c>
      <c r="D4380" s="3" t="s">
        <v>1607</v>
      </c>
      <c r="E4380" s="3" t="s">
        <v>1607</v>
      </c>
      <c r="F4380" s="3" t="s">
        <v>90</v>
      </c>
      <c r="G4380" s="3" t="s">
        <v>1608</v>
      </c>
    </row>
    <row r="4381" spans="1:7" ht="45" customHeight="1" x14ac:dyDescent="0.25">
      <c r="A4381" s="3" t="s">
        <v>1123</v>
      </c>
      <c r="B4381" s="3" t="s">
        <v>5992</v>
      </c>
      <c r="C4381" s="3" t="s">
        <v>1606</v>
      </c>
      <c r="D4381" s="3" t="s">
        <v>1607</v>
      </c>
      <c r="E4381" s="3" t="s">
        <v>1607</v>
      </c>
      <c r="F4381" s="3" t="s">
        <v>90</v>
      </c>
      <c r="G4381" s="3" t="s">
        <v>1608</v>
      </c>
    </row>
    <row r="4382" spans="1:7" ht="45" customHeight="1" x14ac:dyDescent="0.25">
      <c r="A4382" s="3" t="s">
        <v>1123</v>
      </c>
      <c r="B4382" s="3" t="s">
        <v>5993</v>
      </c>
      <c r="C4382" s="3" t="s">
        <v>1606</v>
      </c>
      <c r="D4382" s="3" t="s">
        <v>1607</v>
      </c>
      <c r="E4382" s="3" t="s">
        <v>1607</v>
      </c>
      <c r="F4382" s="3" t="s">
        <v>90</v>
      </c>
      <c r="G4382" s="3" t="s">
        <v>1608</v>
      </c>
    </row>
    <row r="4383" spans="1:7" ht="45" customHeight="1" x14ac:dyDescent="0.25">
      <c r="A4383" s="3" t="s">
        <v>1123</v>
      </c>
      <c r="B4383" s="3" t="s">
        <v>5994</v>
      </c>
      <c r="C4383" s="3" t="s">
        <v>1606</v>
      </c>
      <c r="D4383" s="3" t="s">
        <v>1607</v>
      </c>
      <c r="E4383" s="3" t="s">
        <v>1607</v>
      </c>
      <c r="F4383" s="3" t="s">
        <v>90</v>
      </c>
      <c r="G4383" s="3" t="s">
        <v>1608</v>
      </c>
    </row>
    <row r="4384" spans="1:7" ht="45" customHeight="1" x14ac:dyDescent="0.25">
      <c r="A4384" s="3" t="s">
        <v>1123</v>
      </c>
      <c r="B4384" s="3" t="s">
        <v>5995</v>
      </c>
      <c r="C4384" s="3" t="s">
        <v>1606</v>
      </c>
      <c r="D4384" s="3" t="s">
        <v>1607</v>
      </c>
      <c r="E4384" s="3" t="s">
        <v>1607</v>
      </c>
      <c r="F4384" s="3" t="s">
        <v>90</v>
      </c>
      <c r="G4384" s="3" t="s">
        <v>1608</v>
      </c>
    </row>
    <row r="4385" spans="1:7" ht="45" customHeight="1" x14ac:dyDescent="0.25">
      <c r="A4385" s="3" t="s">
        <v>1123</v>
      </c>
      <c r="B4385" s="3" t="s">
        <v>5996</v>
      </c>
      <c r="C4385" s="3" t="s">
        <v>1606</v>
      </c>
      <c r="D4385" s="3" t="s">
        <v>1607</v>
      </c>
      <c r="E4385" s="3" t="s">
        <v>1607</v>
      </c>
      <c r="F4385" s="3" t="s">
        <v>90</v>
      </c>
      <c r="G4385" s="3" t="s">
        <v>1608</v>
      </c>
    </row>
    <row r="4386" spans="1:7" ht="45" customHeight="1" x14ac:dyDescent="0.25">
      <c r="A4386" s="3" t="s">
        <v>1123</v>
      </c>
      <c r="B4386" s="3" t="s">
        <v>5997</v>
      </c>
      <c r="C4386" s="3" t="s">
        <v>1606</v>
      </c>
      <c r="D4386" s="3" t="s">
        <v>1607</v>
      </c>
      <c r="E4386" s="3" t="s">
        <v>1607</v>
      </c>
      <c r="F4386" s="3" t="s">
        <v>90</v>
      </c>
      <c r="G4386" s="3" t="s">
        <v>1608</v>
      </c>
    </row>
    <row r="4387" spans="1:7" ht="45" customHeight="1" x14ac:dyDescent="0.25">
      <c r="A4387" s="3" t="s">
        <v>1123</v>
      </c>
      <c r="B4387" s="3" t="s">
        <v>5998</v>
      </c>
      <c r="C4387" s="3" t="s">
        <v>1606</v>
      </c>
      <c r="D4387" s="3" t="s">
        <v>1607</v>
      </c>
      <c r="E4387" s="3" t="s">
        <v>1607</v>
      </c>
      <c r="F4387" s="3" t="s">
        <v>90</v>
      </c>
      <c r="G4387" s="3" t="s">
        <v>1608</v>
      </c>
    </row>
    <row r="4388" spans="1:7" ht="45" customHeight="1" x14ac:dyDescent="0.25">
      <c r="A4388" s="3" t="s">
        <v>1123</v>
      </c>
      <c r="B4388" s="3" t="s">
        <v>5999</v>
      </c>
      <c r="C4388" s="3" t="s">
        <v>1606</v>
      </c>
      <c r="D4388" s="3" t="s">
        <v>1607</v>
      </c>
      <c r="E4388" s="3" t="s">
        <v>1607</v>
      </c>
      <c r="F4388" s="3" t="s">
        <v>90</v>
      </c>
      <c r="G4388" s="3" t="s">
        <v>1608</v>
      </c>
    </row>
    <row r="4389" spans="1:7" ht="45" customHeight="1" x14ac:dyDescent="0.25">
      <c r="A4389" s="3" t="s">
        <v>1123</v>
      </c>
      <c r="B4389" s="3" t="s">
        <v>6000</v>
      </c>
      <c r="C4389" s="3" t="s">
        <v>1606</v>
      </c>
      <c r="D4389" s="3" t="s">
        <v>1607</v>
      </c>
      <c r="E4389" s="3" t="s">
        <v>1607</v>
      </c>
      <c r="F4389" s="3" t="s">
        <v>90</v>
      </c>
      <c r="G4389" s="3" t="s">
        <v>1608</v>
      </c>
    </row>
    <row r="4390" spans="1:7" ht="45" customHeight="1" x14ac:dyDescent="0.25">
      <c r="A4390" s="3" t="s">
        <v>1123</v>
      </c>
      <c r="B4390" s="3" t="s">
        <v>6001</v>
      </c>
      <c r="C4390" s="3" t="s">
        <v>1606</v>
      </c>
      <c r="D4390" s="3" t="s">
        <v>1607</v>
      </c>
      <c r="E4390" s="3" t="s">
        <v>1607</v>
      </c>
      <c r="F4390" s="3" t="s">
        <v>90</v>
      </c>
      <c r="G4390" s="3" t="s">
        <v>1608</v>
      </c>
    </row>
    <row r="4391" spans="1:7" ht="45" customHeight="1" x14ac:dyDescent="0.25">
      <c r="A4391" s="3" t="s">
        <v>1123</v>
      </c>
      <c r="B4391" s="3" t="s">
        <v>6002</v>
      </c>
      <c r="C4391" s="3" t="s">
        <v>1606</v>
      </c>
      <c r="D4391" s="3" t="s">
        <v>1607</v>
      </c>
      <c r="E4391" s="3" t="s">
        <v>1607</v>
      </c>
      <c r="F4391" s="3" t="s">
        <v>90</v>
      </c>
      <c r="G4391" s="3" t="s">
        <v>1608</v>
      </c>
    </row>
    <row r="4392" spans="1:7" ht="45" customHeight="1" x14ac:dyDescent="0.25">
      <c r="A4392" s="3" t="s">
        <v>1124</v>
      </c>
      <c r="B4392" s="3" t="s">
        <v>6003</v>
      </c>
      <c r="C4392" s="3" t="s">
        <v>1606</v>
      </c>
      <c r="D4392" s="3" t="s">
        <v>1633</v>
      </c>
      <c r="E4392" s="3" t="s">
        <v>1633</v>
      </c>
      <c r="F4392" s="3" t="s">
        <v>90</v>
      </c>
      <c r="G4392" s="3" t="s">
        <v>1608</v>
      </c>
    </row>
    <row r="4393" spans="1:7" ht="45" customHeight="1" x14ac:dyDescent="0.25">
      <c r="A4393" s="3" t="s">
        <v>1124</v>
      </c>
      <c r="B4393" s="3" t="s">
        <v>6004</v>
      </c>
      <c r="C4393" s="3" t="s">
        <v>1606</v>
      </c>
      <c r="D4393" s="3" t="s">
        <v>1633</v>
      </c>
      <c r="E4393" s="3" t="s">
        <v>1633</v>
      </c>
      <c r="F4393" s="3" t="s">
        <v>90</v>
      </c>
      <c r="G4393" s="3" t="s">
        <v>1608</v>
      </c>
    </row>
    <row r="4394" spans="1:7" ht="45" customHeight="1" x14ac:dyDescent="0.25">
      <c r="A4394" s="3" t="s">
        <v>1124</v>
      </c>
      <c r="B4394" s="3" t="s">
        <v>6005</v>
      </c>
      <c r="C4394" s="3" t="s">
        <v>1606</v>
      </c>
      <c r="D4394" s="3" t="s">
        <v>1633</v>
      </c>
      <c r="E4394" s="3" t="s">
        <v>1633</v>
      </c>
      <c r="F4394" s="3" t="s">
        <v>90</v>
      </c>
      <c r="G4394" s="3" t="s">
        <v>1608</v>
      </c>
    </row>
    <row r="4395" spans="1:7" ht="45" customHeight="1" x14ac:dyDescent="0.25">
      <c r="A4395" s="3" t="s">
        <v>1124</v>
      </c>
      <c r="B4395" s="3" t="s">
        <v>6006</v>
      </c>
      <c r="C4395" s="3" t="s">
        <v>1606</v>
      </c>
      <c r="D4395" s="3" t="s">
        <v>1633</v>
      </c>
      <c r="E4395" s="3" t="s">
        <v>1633</v>
      </c>
      <c r="F4395" s="3" t="s">
        <v>90</v>
      </c>
      <c r="G4395" s="3" t="s">
        <v>1608</v>
      </c>
    </row>
    <row r="4396" spans="1:7" ht="45" customHeight="1" x14ac:dyDescent="0.25">
      <c r="A4396" s="3" t="s">
        <v>1124</v>
      </c>
      <c r="B4396" s="3" t="s">
        <v>6007</v>
      </c>
      <c r="C4396" s="3" t="s">
        <v>1606</v>
      </c>
      <c r="D4396" s="3" t="s">
        <v>1633</v>
      </c>
      <c r="E4396" s="3" t="s">
        <v>1633</v>
      </c>
      <c r="F4396" s="3" t="s">
        <v>90</v>
      </c>
      <c r="G4396" s="3" t="s">
        <v>1608</v>
      </c>
    </row>
    <row r="4397" spans="1:7" ht="45" customHeight="1" x14ac:dyDescent="0.25">
      <c r="A4397" s="3" t="s">
        <v>1124</v>
      </c>
      <c r="B4397" s="3" t="s">
        <v>6008</v>
      </c>
      <c r="C4397" s="3" t="s">
        <v>1606</v>
      </c>
      <c r="D4397" s="3" t="s">
        <v>1633</v>
      </c>
      <c r="E4397" s="3" t="s">
        <v>1633</v>
      </c>
      <c r="F4397" s="3" t="s">
        <v>90</v>
      </c>
      <c r="G4397" s="3" t="s">
        <v>1608</v>
      </c>
    </row>
    <row r="4398" spans="1:7" ht="45" customHeight="1" x14ac:dyDescent="0.25">
      <c r="A4398" s="3" t="s">
        <v>1124</v>
      </c>
      <c r="B4398" s="3" t="s">
        <v>6009</v>
      </c>
      <c r="C4398" s="3" t="s">
        <v>1606</v>
      </c>
      <c r="D4398" s="3" t="s">
        <v>1633</v>
      </c>
      <c r="E4398" s="3" t="s">
        <v>1633</v>
      </c>
      <c r="F4398" s="3" t="s">
        <v>90</v>
      </c>
      <c r="G4398" s="3" t="s">
        <v>1608</v>
      </c>
    </row>
    <row r="4399" spans="1:7" ht="45" customHeight="1" x14ac:dyDescent="0.25">
      <c r="A4399" s="3" t="s">
        <v>1124</v>
      </c>
      <c r="B4399" s="3" t="s">
        <v>6010</v>
      </c>
      <c r="C4399" s="3" t="s">
        <v>1606</v>
      </c>
      <c r="D4399" s="3" t="s">
        <v>1633</v>
      </c>
      <c r="E4399" s="3" t="s">
        <v>1633</v>
      </c>
      <c r="F4399" s="3" t="s">
        <v>90</v>
      </c>
      <c r="G4399" s="3" t="s">
        <v>1608</v>
      </c>
    </row>
    <row r="4400" spans="1:7" ht="45" customHeight="1" x14ac:dyDescent="0.25">
      <c r="A4400" s="3" t="s">
        <v>1124</v>
      </c>
      <c r="B4400" s="3" t="s">
        <v>6011</v>
      </c>
      <c r="C4400" s="3" t="s">
        <v>1606</v>
      </c>
      <c r="D4400" s="3" t="s">
        <v>1633</v>
      </c>
      <c r="E4400" s="3" t="s">
        <v>1633</v>
      </c>
      <c r="F4400" s="3" t="s">
        <v>90</v>
      </c>
      <c r="G4400" s="3" t="s">
        <v>1608</v>
      </c>
    </row>
    <row r="4401" spans="1:7" ht="45" customHeight="1" x14ac:dyDescent="0.25">
      <c r="A4401" s="3" t="s">
        <v>1124</v>
      </c>
      <c r="B4401" s="3" t="s">
        <v>6012</v>
      </c>
      <c r="C4401" s="3" t="s">
        <v>1606</v>
      </c>
      <c r="D4401" s="3" t="s">
        <v>1633</v>
      </c>
      <c r="E4401" s="3" t="s">
        <v>1633</v>
      </c>
      <c r="F4401" s="3" t="s">
        <v>90</v>
      </c>
      <c r="G4401" s="3" t="s">
        <v>1608</v>
      </c>
    </row>
    <row r="4402" spans="1:7" ht="45" customHeight="1" x14ac:dyDescent="0.25">
      <c r="A4402" s="3" t="s">
        <v>1124</v>
      </c>
      <c r="B4402" s="3" t="s">
        <v>6013</v>
      </c>
      <c r="C4402" s="3" t="s">
        <v>1606</v>
      </c>
      <c r="D4402" s="3" t="s">
        <v>1633</v>
      </c>
      <c r="E4402" s="3" t="s">
        <v>1633</v>
      </c>
      <c r="F4402" s="3" t="s">
        <v>90</v>
      </c>
      <c r="G4402" s="3" t="s">
        <v>1608</v>
      </c>
    </row>
    <row r="4403" spans="1:7" ht="45" customHeight="1" x14ac:dyDescent="0.25">
      <c r="A4403" s="3" t="s">
        <v>1124</v>
      </c>
      <c r="B4403" s="3" t="s">
        <v>6014</v>
      </c>
      <c r="C4403" s="3" t="s">
        <v>1606</v>
      </c>
      <c r="D4403" s="3" t="s">
        <v>1633</v>
      </c>
      <c r="E4403" s="3" t="s">
        <v>1633</v>
      </c>
      <c r="F4403" s="3" t="s">
        <v>90</v>
      </c>
      <c r="G4403" s="3" t="s">
        <v>1608</v>
      </c>
    </row>
    <row r="4404" spans="1:7" ht="45" customHeight="1" x14ac:dyDescent="0.25">
      <c r="A4404" s="3" t="s">
        <v>1127</v>
      </c>
      <c r="B4404" s="3" t="s">
        <v>6015</v>
      </c>
      <c r="C4404" s="3" t="s">
        <v>1606</v>
      </c>
      <c r="D4404" s="3" t="s">
        <v>1695</v>
      </c>
      <c r="E4404" s="3" t="s">
        <v>1695</v>
      </c>
      <c r="F4404" s="3" t="s">
        <v>90</v>
      </c>
      <c r="G4404" s="3" t="s">
        <v>1608</v>
      </c>
    </row>
    <row r="4405" spans="1:7" ht="45" customHeight="1" x14ac:dyDescent="0.25">
      <c r="A4405" s="3" t="s">
        <v>1127</v>
      </c>
      <c r="B4405" s="3" t="s">
        <v>6016</v>
      </c>
      <c r="C4405" s="3" t="s">
        <v>1606</v>
      </c>
      <c r="D4405" s="3" t="s">
        <v>1695</v>
      </c>
      <c r="E4405" s="3" t="s">
        <v>1695</v>
      </c>
      <c r="F4405" s="3" t="s">
        <v>90</v>
      </c>
      <c r="G4405" s="3" t="s">
        <v>1608</v>
      </c>
    </row>
    <row r="4406" spans="1:7" ht="45" customHeight="1" x14ac:dyDescent="0.25">
      <c r="A4406" s="3" t="s">
        <v>1127</v>
      </c>
      <c r="B4406" s="3" t="s">
        <v>6017</v>
      </c>
      <c r="C4406" s="3" t="s">
        <v>1606</v>
      </c>
      <c r="D4406" s="3" t="s">
        <v>1695</v>
      </c>
      <c r="E4406" s="3" t="s">
        <v>1695</v>
      </c>
      <c r="F4406" s="3" t="s">
        <v>90</v>
      </c>
      <c r="G4406" s="3" t="s">
        <v>1608</v>
      </c>
    </row>
    <row r="4407" spans="1:7" ht="45" customHeight="1" x14ac:dyDescent="0.25">
      <c r="A4407" s="3" t="s">
        <v>1127</v>
      </c>
      <c r="B4407" s="3" t="s">
        <v>6018</v>
      </c>
      <c r="C4407" s="3" t="s">
        <v>1606</v>
      </c>
      <c r="D4407" s="3" t="s">
        <v>1695</v>
      </c>
      <c r="E4407" s="3" t="s">
        <v>1695</v>
      </c>
      <c r="F4407" s="3" t="s">
        <v>90</v>
      </c>
      <c r="G4407" s="3" t="s">
        <v>1608</v>
      </c>
    </row>
    <row r="4408" spans="1:7" ht="45" customHeight="1" x14ac:dyDescent="0.25">
      <c r="A4408" s="3" t="s">
        <v>1127</v>
      </c>
      <c r="B4408" s="3" t="s">
        <v>6019</v>
      </c>
      <c r="C4408" s="3" t="s">
        <v>1606</v>
      </c>
      <c r="D4408" s="3" t="s">
        <v>1695</v>
      </c>
      <c r="E4408" s="3" t="s">
        <v>1695</v>
      </c>
      <c r="F4408" s="3" t="s">
        <v>90</v>
      </c>
      <c r="G4408" s="3" t="s">
        <v>1608</v>
      </c>
    </row>
    <row r="4409" spans="1:7" ht="45" customHeight="1" x14ac:dyDescent="0.25">
      <c r="A4409" s="3" t="s">
        <v>1127</v>
      </c>
      <c r="B4409" s="3" t="s">
        <v>6020</v>
      </c>
      <c r="C4409" s="3" t="s">
        <v>1606</v>
      </c>
      <c r="D4409" s="3" t="s">
        <v>1695</v>
      </c>
      <c r="E4409" s="3" t="s">
        <v>1695</v>
      </c>
      <c r="F4409" s="3" t="s">
        <v>90</v>
      </c>
      <c r="G4409" s="3" t="s">
        <v>1608</v>
      </c>
    </row>
    <row r="4410" spans="1:7" ht="45" customHeight="1" x14ac:dyDescent="0.25">
      <c r="A4410" s="3" t="s">
        <v>1127</v>
      </c>
      <c r="B4410" s="3" t="s">
        <v>6021</v>
      </c>
      <c r="C4410" s="3" t="s">
        <v>1606</v>
      </c>
      <c r="D4410" s="3" t="s">
        <v>1695</v>
      </c>
      <c r="E4410" s="3" t="s">
        <v>1695</v>
      </c>
      <c r="F4410" s="3" t="s">
        <v>90</v>
      </c>
      <c r="G4410" s="3" t="s">
        <v>1608</v>
      </c>
    </row>
    <row r="4411" spans="1:7" ht="45" customHeight="1" x14ac:dyDescent="0.25">
      <c r="A4411" s="3" t="s">
        <v>1127</v>
      </c>
      <c r="B4411" s="3" t="s">
        <v>6022</v>
      </c>
      <c r="C4411" s="3" t="s">
        <v>1606</v>
      </c>
      <c r="D4411" s="3" t="s">
        <v>1695</v>
      </c>
      <c r="E4411" s="3" t="s">
        <v>1695</v>
      </c>
      <c r="F4411" s="3" t="s">
        <v>90</v>
      </c>
      <c r="G4411" s="3" t="s">
        <v>1608</v>
      </c>
    </row>
    <row r="4412" spans="1:7" ht="45" customHeight="1" x14ac:dyDescent="0.25">
      <c r="A4412" s="3" t="s">
        <v>1127</v>
      </c>
      <c r="B4412" s="3" t="s">
        <v>6023</v>
      </c>
      <c r="C4412" s="3" t="s">
        <v>1606</v>
      </c>
      <c r="D4412" s="3" t="s">
        <v>1695</v>
      </c>
      <c r="E4412" s="3" t="s">
        <v>1695</v>
      </c>
      <c r="F4412" s="3" t="s">
        <v>90</v>
      </c>
      <c r="G4412" s="3" t="s">
        <v>1608</v>
      </c>
    </row>
    <row r="4413" spans="1:7" ht="45" customHeight="1" x14ac:dyDescent="0.25">
      <c r="A4413" s="3" t="s">
        <v>1127</v>
      </c>
      <c r="B4413" s="3" t="s">
        <v>6024</v>
      </c>
      <c r="C4413" s="3" t="s">
        <v>1606</v>
      </c>
      <c r="D4413" s="3" t="s">
        <v>1695</v>
      </c>
      <c r="E4413" s="3" t="s">
        <v>1695</v>
      </c>
      <c r="F4413" s="3" t="s">
        <v>90</v>
      </c>
      <c r="G4413" s="3" t="s">
        <v>1608</v>
      </c>
    </row>
    <row r="4414" spans="1:7" ht="45" customHeight="1" x14ac:dyDescent="0.25">
      <c r="A4414" s="3" t="s">
        <v>1127</v>
      </c>
      <c r="B4414" s="3" t="s">
        <v>6025</v>
      </c>
      <c r="C4414" s="3" t="s">
        <v>1606</v>
      </c>
      <c r="D4414" s="3" t="s">
        <v>1695</v>
      </c>
      <c r="E4414" s="3" t="s">
        <v>1695</v>
      </c>
      <c r="F4414" s="3" t="s">
        <v>90</v>
      </c>
      <c r="G4414" s="3" t="s">
        <v>1608</v>
      </c>
    </row>
    <row r="4415" spans="1:7" ht="45" customHeight="1" x14ac:dyDescent="0.25">
      <c r="A4415" s="3" t="s">
        <v>1127</v>
      </c>
      <c r="B4415" s="3" t="s">
        <v>6026</v>
      </c>
      <c r="C4415" s="3" t="s">
        <v>1606</v>
      </c>
      <c r="D4415" s="3" t="s">
        <v>1695</v>
      </c>
      <c r="E4415" s="3" t="s">
        <v>1695</v>
      </c>
      <c r="F4415" s="3" t="s">
        <v>90</v>
      </c>
      <c r="G4415" s="3" t="s">
        <v>1608</v>
      </c>
    </row>
    <row r="4416" spans="1:7" ht="45" customHeight="1" x14ac:dyDescent="0.25">
      <c r="A4416" s="3" t="s">
        <v>1128</v>
      </c>
      <c r="B4416" s="3" t="s">
        <v>6027</v>
      </c>
      <c r="C4416" s="3" t="s">
        <v>1606</v>
      </c>
      <c r="D4416" s="3" t="s">
        <v>1633</v>
      </c>
      <c r="E4416" s="3" t="s">
        <v>1633</v>
      </c>
      <c r="F4416" s="3" t="s">
        <v>90</v>
      </c>
      <c r="G4416" s="3" t="s">
        <v>1608</v>
      </c>
    </row>
    <row r="4417" spans="1:7" ht="45" customHeight="1" x14ac:dyDescent="0.25">
      <c r="A4417" s="3" t="s">
        <v>1128</v>
      </c>
      <c r="B4417" s="3" t="s">
        <v>6028</v>
      </c>
      <c r="C4417" s="3" t="s">
        <v>1606</v>
      </c>
      <c r="D4417" s="3" t="s">
        <v>1633</v>
      </c>
      <c r="E4417" s="3" t="s">
        <v>1633</v>
      </c>
      <c r="F4417" s="3" t="s">
        <v>90</v>
      </c>
      <c r="G4417" s="3" t="s">
        <v>1608</v>
      </c>
    </row>
    <row r="4418" spans="1:7" ht="45" customHeight="1" x14ac:dyDescent="0.25">
      <c r="A4418" s="3" t="s">
        <v>1128</v>
      </c>
      <c r="B4418" s="3" t="s">
        <v>6029</v>
      </c>
      <c r="C4418" s="3" t="s">
        <v>1606</v>
      </c>
      <c r="D4418" s="3" t="s">
        <v>1633</v>
      </c>
      <c r="E4418" s="3" t="s">
        <v>1633</v>
      </c>
      <c r="F4418" s="3" t="s">
        <v>90</v>
      </c>
      <c r="G4418" s="3" t="s">
        <v>1608</v>
      </c>
    </row>
    <row r="4419" spans="1:7" ht="45" customHeight="1" x14ac:dyDescent="0.25">
      <c r="A4419" s="3" t="s">
        <v>1128</v>
      </c>
      <c r="B4419" s="3" t="s">
        <v>6030</v>
      </c>
      <c r="C4419" s="3" t="s">
        <v>1606</v>
      </c>
      <c r="D4419" s="3" t="s">
        <v>1633</v>
      </c>
      <c r="E4419" s="3" t="s">
        <v>1633</v>
      </c>
      <c r="F4419" s="3" t="s">
        <v>90</v>
      </c>
      <c r="G4419" s="3" t="s">
        <v>1608</v>
      </c>
    </row>
    <row r="4420" spans="1:7" ht="45" customHeight="1" x14ac:dyDescent="0.25">
      <c r="A4420" s="3" t="s">
        <v>1128</v>
      </c>
      <c r="B4420" s="3" t="s">
        <v>6031</v>
      </c>
      <c r="C4420" s="3" t="s">
        <v>1606</v>
      </c>
      <c r="D4420" s="3" t="s">
        <v>1633</v>
      </c>
      <c r="E4420" s="3" t="s">
        <v>1633</v>
      </c>
      <c r="F4420" s="3" t="s">
        <v>90</v>
      </c>
      <c r="G4420" s="3" t="s">
        <v>1608</v>
      </c>
    </row>
    <row r="4421" spans="1:7" ht="45" customHeight="1" x14ac:dyDescent="0.25">
      <c r="A4421" s="3" t="s">
        <v>1128</v>
      </c>
      <c r="B4421" s="3" t="s">
        <v>6032</v>
      </c>
      <c r="C4421" s="3" t="s">
        <v>1606</v>
      </c>
      <c r="D4421" s="3" t="s">
        <v>1633</v>
      </c>
      <c r="E4421" s="3" t="s">
        <v>1633</v>
      </c>
      <c r="F4421" s="3" t="s">
        <v>90</v>
      </c>
      <c r="G4421" s="3" t="s">
        <v>1608</v>
      </c>
    </row>
    <row r="4422" spans="1:7" ht="45" customHeight="1" x14ac:dyDescent="0.25">
      <c r="A4422" s="3" t="s">
        <v>1128</v>
      </c>
      <c r="B4422" s="3" t="s">
        <v>6033</v>
      </c>
      <c r="C4422" s="3" t="s">
        <v>1606</v>
      </c>
      <c r="D4422" s="3" t="s">
        <v>1633</v>
      </c>
      <c r="E4422" s="3" t="s">
        <v>1633</v>
      </c>
      <c r="F4422" s="3" t="s">
        <v>90</v>
      </c>
      <c r="G4422" s="3" t="s">
        <v>1608</v>
      </c>
    </row>
    <row r="4423" spans="1:7" ht="45" customHeight="1" x14ac:dyDescent="0.25">
      <c r="A4423" s="3" t="s">
        <v>1128</v>
      </c>
      <c r="B4423" s="3" t="s">
        <v>6034</v>
      </c>
      <c r="C4423" s="3" t="s">
        <v>1606</v>
      </c>
      <c r="D4423" s="3" t="s">
        <v>1633</v>
      </c>
      <c r="E4423" s="3" t="s">
        <v>1633</v>
      </c>
      <c r="F4423" s="3" t="s">
        <v>90</v>
      </c>
      <c r="G4423" s="3" t="s">
        <v>1608</v>
      </c>
    </row>
    <row r="4424" spans="1:7" ht="45" customHeight="1" x14ac:dyDescent="0.25">
      <c r="A4424" s="3" t="s">
        <v>1128</v>
      </c>
      <c r="B4424" s="3" t="s">
        <v>6035</v>
      </c>
      <c r="C4424" s="3" t="s">
        <v>1606</v>
      </c>
      <c r="D4424" s="3" t="s">
        <v>1633</v>
      </c>
      <c r="E4424" s="3" t="s">
        <v>1633</v>
      </c>
      <c r="F4424" s="3" t="s">
        <v>90</v>
      </c>
      <c r="G4424" s="3" t="s">
        <v>1608</v>
      </c>
    </row>
    <row r="4425" spans="1:7" ht="45" customHeight="1" x14ac:dyDescent="0.25">
      <c r="A4425" s="3" t="s">
        <v>1128</v>
      </c>
      <c r="B4425" s="3" t="s">
        <v>6036</v>
      </c>
      <c r="C4425" s="3" t="s">
        <v>1606</v>
      </c>
      <c r="D4425" s="3" t="s">
        <v>1633</v>
      </c>
      <c r="E4425" s="3" t="s">
        <v>1633</v>
      </c>
      <c r="F4425" s="3" t="s">
        <v>90</v>
      </c>
      <c r="G4425" s="3" t="s">
        <v>1608</v>
      </c>
    </row>
    <row r="4426" spans="1:7" ht="45" customHeight="1" x14ac:dyDescent="0.25">
      <c r="A4426" s="3" t="s">
        <v>1128</v>
      </c>
      <c r="B4426" s="3" t="s">
        <v>6037</v>
      </c>
      <c r="C4426" s="3" t="s">
        <v>1606</v>
      </c>
      <c r="D4426" s="3" t="s">
        <v>1633</v>
      </c>
      <c r="E4426" s="3" t="s">
        <v>1633</v>
      </c>
      <c r="F4426" s="3" t="s">
        <v>90</v>
      </c>
      <c r="G4426" s="3" t="s">
        <v>1608</v>
      </c>
    </row>
    <row r="4427" spans="1:7" ht="45" customHeight="1" x14ac:dyDescent="0.25">
      <c r="A4427" s="3" t="s">
        <v>1128</v>
      </c>
      <c r="B4427" s="3" t="s">
        <v>6038</v>
      </c>
      <c r="C4427" s="3" t="s">
        <v>1606</v>
      </c>
      <c r="D4427" s="3" t="s">
        <v>1633</v>
      </c>
      <c r="E4427" s="3" t="s">
        <v>1633</v>
      </c>
      <c r="F4427" s="3" t="s">
        <v>90</v>
      </c>
      <c r="G4427" s="3" t="s">
        <v>1608</v>
      </c>
    </row>
    <row r="4428" spans="1:7" ht="45" customHeight="1" x14ac:dyDescent="0.25">
      <c r="A4428" s="3" t="s">
        <v>1129</v>
      </c>
      <c r="B4428" s="3" t="s">
        <v>6039</v>
      </c>
      <c r="C4428" s="3" t="s">
        <v>1606</v>
      </c>
      <c r="D4428" s="3" t="s">
        <v>1708</v>
      </c>
      <c r="E4428" s="3" t="s">
        <v>1708</v>
      </c>
      <c r="F4428" s="3" t="s">
        <v>90</v>
      </c>
      <c r="G4428" s="3" t="s">
        <v>1608</v>
      </c>
    </row>
    <row r="4429" spans="1:7" ht="45" customHeight="1" x14ac:dyDescent="0.25">
      <c r="A4429" s="3" t="s">
        <v>1129</v>
      </c>
      <c r="B4429" s="3" t="s">
        <v>6040</v>
      </c>
      <c r="C4429" s="3" t="s">
        <v>1606</v>
      </c>
      <c r="D4429" s="3" t="s">
        <v>1708</v>
      </c>
      <c r="E4429" s="3" t="s">
        <v>1708</v>
      </c>
      <c r="F4429" s="3" t="s">
        <v>90</v>
      </c>
      <c r="G4429" s="3" t="s">
        <v>1608</v>
      </c>
    </row>
    <row r="4430" spans="1:7" ht="45" customHeight="1" x14ac:dyDescent="0.25">
      <c r="A4430" s="3" t="s">
        <v>1129</v>
      </c>
      <c r="B4430" s="3" t="s">
        <v>6041</v>
      </c>
      <c r="C4430" s="3" t="s">
        <v>1606</v>
      </c>
      <c r="D4430" s="3" t="s">
        <v>1708</v>
      </c>
      <c r="E4430" s="3" t="s">
        <v>1708</v>
      </c>
      <c r="F4430" s="3" t="s">
        <v>90</v>
      </c>
      <c r="G4430" s="3" t="s">
        <v>1608</v>
      </c>
    </row>
    <row r="4431" spans="1:7" ht="45" customHeight="1" x14ac:dyDescent="0.25">
      <c r="A4431" s="3" t="s">
        <v>1129</v>
      </c>
      <c r="B4431" s="3" t="s">
        <v>6042</v>
      </c>
      <c r="C4431" s="3" t="s">
        <v>1606</v>
      </c>
      <c r="D4431" s="3" t="s">
        <v>1708</v>
      </c>
      <c r="E4431" s="3" t="s">
        <v>1708</v>
      </c>
      <c r="F4431" s="3" t="s">
        <v>90</v>
      </c>
      <c r="G4431" s="3" t="s">
        <v>1608</v>
      </c>
    </row>
    <row r="4432" spans="1:7" ht="45" customHeight="1" x14ac:dyDescent="0.25">
      <c r="A4432" s="3" t="s">
        <v>1129</v>
      </c>
      <c r="B4432" s="3" t="s">
        <v>6043</v>
      </c>
      <c r="C4432" s="3" t="s">
        <v>1606</v>
      </c>
      <c r="D4432" s="3" t="s">
        <v>1708</v>
      </c>
      <c r="E4432" s="3" t="s">
        <v>1708</v>
      </c>
      <c r="F4432" s="3" t="s">
        <v>90</v>
      </c>
      <c r="G4432" s="3" t="s">
        <v>1608</v>
      </c>
    </row>
    <row r="4433" spans="1:7" ht="45" customHeight="1" x14ac:dyDescent="0.25">
      <c r="A4433" s="3" t="s">
        <v>1129</v>
      </c>
      <c r="B4433" s="3" t="s">
        <v>6044</v>
      </c>
      <c r="C4433" s="3" t="s">
        <v>1606</v>
      </c>
      <c r="D4433" s="3" t="s">
        <v>1708</v>
      </c>
      <c r="E4433" s="3" t="s">
        <v>1708</v>
      </c>
      <c r="F4433" s="3" t="s">
        <v>90</v>
      </c>
      <c r="G4433" s="3" t="s">
        <v>1608</v>
      </c>
    </row>
    <row r="4434" spans="1:7" ht="45" customHeight="1" x14ac:dyDescent="0.25">
      <c r="A4434" s="3" t="s">
        <v>1129</v>
      </c>
      <c r="B4434" s="3" t="s">
        <v>6045</v>
      </c>
      <c r="C4434" s="3" t="s">
        <v>1606</v>
      </c>
      <c r="D4434" s="3" t="s">
        <v>1708</v>
      </c>
      <c r="E4434" s="3" t="s">
        <v>1708</v>
      </c>
      <c r="F4434" s="3" t="s">
        <v>90</v>
      </c>
      <c r="G4434" s="3" t="s">
        <v>1608</v>
      </c>
    </row>
    <row r="4435" spans="1:7" ht="45" customHeight="1" x14ac:dyDescent="0.25">
      <c r="A4435" s="3" t="s">
        <v>1129</v>
      </c>
      <c r="B4435" s="3" t="s">
        <v>6046</v>
      </c>
      <c r="C4435" s="3" t="s">
        <v>1606</v>
      </c>
      <c r="D4435" s="3" t="s">
        <v>1708</v>
      </c>
      <c r="E4435" s="3" t="s">
        <v>1708</v>
      </c>
      <c r="F4435" s="3" t="s">
        <v>90</v>
      </c>
      <c r="G4435" s="3" t="s">
        <v>1608</v>
      </c>
    </row>
    <row r="4436" spans="1:7" ht="45" customHeight="1" x14ac:dyDescent="0.25">
      <c r="A4436" s="3" t="s">
        <v>1129</v>
      </c>
      <c r="B4436" s="3" t="s">
        <v>6047</v>
      </c>
      <c r="C4436" s="3" t="s">
        <v>1606</v>
      </c>
      <c r="D4436" s="3" t="s">
        <v>1708</v>
      </c>
      <c r="E4436" s="3" t="s">
        <v>1708</v>
      </c>
      <c r="F4436" s="3" t="s">
        <v>90</v>
      </c>
      <c r="G4436" s="3" t="s">
        <v>1608</v>
      </c>
    </row>
    <row r="4437" spans="1:7" ht="45" customHeight="1" x14ac:dyDescent="0.25">
      <c r="A4437" s="3" t="s">
        <v>1129</v>
      </c>
      <c r="B4437" s="3" t="s">
        <v>6048</v>
      </c>
      <c r="C4437" s="3" t="s">
        <v>1606</v>
      </c>
      <c r="D4437" s="3" t="s">
        <v>1708</v>
      </c>
      <c r="E4437" s="3" t="s">
        <v>1708</v>
      </c>
      <c r="F4437" s="3" t="s">
        <v>90</v>
      </c>
      <c r="G4437" s="3" t="s">
        <v>1608</v>
      </c>
    </row>
    <row r="4438" spans="1:7" ht="45" customHeight="1" x14ac:dyDescent="0.25">
      <c r="A4438" s="3" t="s">
        <v>1129</v>
      </c>
      <c r="B4438" s="3" t="s">
        <v>6049</v>
      </c>
      <c r="C4438" s="3" t="s">
        <v>1606</v>
      </c>
      <c r="D4438" s="3" t="s">
        <v>1708</v>
      </c>
      <c r="E4438" s="3" t="s">
        <v>1708</v>
      </c>
      <c r="F4438" s="3" t="s">
        <v>90</v>
      </c>
      <c r="G4438" s="3" t="s">
        <v>1608</v>
      </c>
    </row>
    <row r="4439" spans="1:7" ht="45" customHeight="1" x14ac:dyDescent="0.25">
      <c r="A4439" s="3" t="s">
        <v>1129</v>
      </c>
      <c r="B4439" s="3" t="s">
        <v>6050</v>
      </c>
      <c r="C4439" s="3" t="s">
        <v>1606</v>
      </c>
      <c r="D4439" s="3" t="s">
        <v>1708</v>
      </c>
      <c r="E4439" s="3" t="s">
        <v>1708</v>
      </c>
      <c r="F4439" s="3" t="s">
        <v>90</v>
      </c>
      <c r="G4439" s="3" t="s">
        <v>1608</v>
      </c>
    </row>
    <row r="4440" spans="1:7" ht="45" customHeight="1" x14ac:dyDescent="0.25">
      <c r="A4440" s="3" t="s">
        <v>1130</v>
      </c>
      <c r="B4440" s="3" t="s">
        <v>6051</v>
      </c>
      <c r="C4440" s="3" t="s">
        <v>1606</v>
      </c>
      <c r="D4440" s="3" t="s">
        <v>1695</v>
      </c>
      <c r="E4440" s="3" t="s">
        <v>1695</v>
      </c>
      <c r="F4440" s="3" t="s">
        <v>90</v>
      </c>
      <c r="G4440" s="3" t="s">
        <v>1608</v>
      </c>
    </row>
    <row r="4441" spans="1:7" ht="45" customHeight="1" x14ac:dyDescent="0.25">
      <c r="A4441" s="3" t="s">
        <v>1130</v>
      </c>
      <c r="B4441" s="3" t="s">
        <v>6052</v>
      </c>
      <c r="C4441" s="3" t="s">
        <v>1606</v>
      </c>
      <c r="D4441" s="3" t="s">
        <v>1695</v>
      </c>
      <c r="E4441" s="3" t="s">
        <v>1695</v>
      </c>
      <c r="F4441" s="3" t="s">
        <v>90</v>
      </c>
      <c r="G4441" s="3" t="s">
        <v>1608</v>
      </c>
    </row>
    <row r="4442" spans="1:7" ht="45" customHeight="1" x14ac:dyDescent="0.25">
      <c r="A4442" s="3" t="s">
        <v>1130</v>
      </c>
      <c r="B4442" s="3" t="s">
        <v>6053</v>
      </c>
      <c r="C4442" s="3" t="s">
        <v>1606</v>
      </c>
      <c r="D4442" s="3" t="s">
        <v>1695</v>
      </c>
      <c r="E4442" s="3" t="s">
        <v>1695</v>
      </c>
      <c r="F4442" s="3" t="s">
        <v>90</v>
      </c>
      <c r="G4442" s="3" t="s">
        <v>1608</v>
      </c>
    </row>
    <row r="4443" spans="1:7" ht="45" customHeight="1" x14ac:dyDescent="0.25">
      <c r="A4443" s="3" t="s">
        <v>1130</v>
      </c>
      <c r="B4443" s="3" t="s">
        <v>6054</v>
      </c>
      <c r="C4443" s="3" t="s">
        <v>1606</v>
      </c>
      <c r="D4443" s="3" t="s">
        <v>1695</v>
      </c>
      <c r="E4443" s="3" t="s">
        <v>1695</v>
      </c>
      <c r="F4443" s="3" t="s">
        <v>90</v>
      </c>
      <c r="G4443" s="3" t="s">
        <v>1608</v>
      </c>
    </row>
    <row r="4444" spans="1:7" ht="45" customHeight="1" x14ac:dyDescent="0.25">
      <c r="A4444" s="3" t="s">
        <v>1130</v>
      </c>
      <c r="B4444" s="3" t="s">
        <v>6055</v>
      </c>
      <c r="C4444" s="3" t="s">
        <v>1606</v>
      </c>
      <c r="D4444" s="3" t="s">
        <v>1695</v>
      </c>
      <c r="E4444" s="3" t="s">
        <v>1695</v>
      </c>
      <c r="F4444" s="3" t="s">
        <v>90</v>
      </c>
      <c r="G4444" s="3" t="s">
        <v>1608</v>
      </c>
    </row>
    <row r="4445" spans="1:7" ht="45" customHeight="1" x14ac:dyDescent="0.25">
      <c r="A4445" s="3" t="s">
        <v>1130</v>
      </c>
      <c r="B4445" s="3" t="s">
        <v>6056</v>
      </c>
      <c r="C4445" s="3" t="s">
        <v>1606</v>
      </c>
      <c r="D4445" s="3" t="s">
        <v>1695</v>
      </c>
      <c r="E4445" s="3" t="s">
        <v>1695</v>
      </c>
      <c r="F4445" s="3" t="s">
        <v>90</v>
      </c>
      <c r="G4445" s="3" t="s">
        <v>1608</v>
      </c>
    </row>
    <row r="4446" spans="1:7" ht="45" customHeight="1" x14ac:dyDescent="0.25">
      <c r="A4446" s="3" t="s">
        <v>1130</v>
      </c>
      <c r="B4446" s="3" t="s">
        <v>6057</v>
      </c>
      <c r="C4446" s="3" t="s">
        <v>1606</v>
      </c>
      <c r="D4446" s="3" t="s">
        <v>1695</v>
      </c>
      <c r="E4446" s="3" t="s">
        <v>1695</v>
      </c>
      <c r="F4446" s="3" t="s">
        <v>90</v>
      </c>
      <c r="G4446" s="3" t="s">
        <v>1608</v>
      </c>
    </row>
    <row r="4447" spans="1:7" ht="45" customHeight="1" x14ac:dyDescent="0.25">
      <c r="A4447" s="3" t="s">
        <v>1130</v>
      </c>
      <c r="B4447" s="3" t="s">
        <v>6058</v>
      </c>
      <c r="C4447" s="3" t="s">
        <v>1606</v>
      </c>
      <c r="D4447" s="3" t="s">
        <v>1695</v>
      </c>
      <c r="E4447" s="3" t="s">
        <v>1695</v>
      </c>
      <c r="F4447" s="3" t="s">
        <v>90</v>
      </c>
      <c r="G4447" s="3" t="s">
        <v>1608</v>
      </c>
    </row>
    <row r="4448" spans="1:7" ht="45" customHeight="1" x14ac:dyDescent="0.25">
      <c r="A4448" s="3" t="s">
        <v>1130</v>
      </c>
      <c r="B4448" s="3" t="s">
        <v>6059</v>
      </c>
      <c r="C4448" s="3" t="s">
        <v>1606</v>
      </c>
      <c r="D4448" s="3" t="s">
        <v>1695</v>
      </c>
      <c r="E4448" s="3" t="s">
        <v>1695</v>
      </c>
      <c r="F4448" s="3" t="s">
        <v>90</v>
      </c>
      <c r="G4448" s="3" t="s">
        <v>1608</v>
      </c>
    </row>
    <row r="4449" spans="1:7" ht="45" customHeight="1" x14ac:dyDescent="0.25">
      <c r="A4449" s="3" t="s">
        <v>1130</v>
      </c>
      <c r="B4449" s="3" t="s">
        <v>6060</v>
      </c>
      <c r="C4449" s="3" t="s">
        <v>1606</v>
      </c>
      <c r="D4449" s="3" t="s">
        <v>1695</v>
      </c>
      <c r="E4449" s="3" t="s">
        <v>1695</v>
      </c>
      <c r="F4449" s="3" t="s">
        <v>90</v>
      </c>
      <c r="G4449" s="3" t="s">
        <v>1608</v>
      </c>
    </row>
    <row r="4450" spans="1:7" ht="45" customHeight="1" x14ac:dyDescent="0.25">
      <c r="A4450" s="3" t="s">
        <v>1130</v>
      </c>
      <c r="B4450" s="3" t="s">
        <v>6061</v>
      </c>
      <c r="C4450" s="3" t="s">
        <v>1606</v>
      </c>
      <c r="D4450" s="3" t="s">
        <v>1695</v>
      </c>
      <c r="E4450" s="3" t="s">
        <v>1695</v>
      </c>
      <c r="F4450" s="3" t="s">
        <v>90</v>
      </c>
      <c r="G4450" s="3" t="s">
        <v>1608</v>
      </c>
    </row>
    <row r="4451" spans="1:7" ht="45" customHeight="1" x14ac:dyDescent="0.25">
      <c r="A4451" s="3" t="s">
        <v>1130</v>
      </c>
      <c r="B4451" s="3" t="s">
        <v>6062</v>
      </c>
      <c r="C4451" s="3" t="s">
        <v>1606</v>
      </c>
      <c r="D4451" s="3" t="s">
        <v>1695</v>
      </c>
      <c r="E4451" s="3" t="s">
        <v>1695</v>
      </c>
      <c r="F4451" s="3" t="s">
        <v>90</v>
      </c>
      <c r="G4451" s="3" t="s">
        <v>1608</v>
      </c>
    </row>
    <row r="4452" spans="1:7" ht="45" customHeight="1" x14ac:dyDescent="0.25">
      <c r="A4452" s="3" t="s">
        <v>1131</v>
      </c>
      <c r="B4452" s="3" t="s">
        <v>6063</v>
      </c>
      <c r="C4452" s="3" t="s">
        <v>1606</v>
      </c>
      <c r="D4452" s="3" t="s">
        <v>1633</v>
      </c>
      <c r="E4452" s="3" t="s">
        <v>1633</v>
      </c>
      <c r="F4452" s="3" t="s">
        <v>90</v>
      </c>
      <c r="G4452" s="3" t="s">
        <v>1608</v>
      </c>
    </row>
    <row r="4453" spans="1:7" ht="45" customHeight="1" x14ac:dyDescent="0.25">
      <c r="A4453" s="3" t="s">
        <v>1131</v>
      </c>
      <c r="B4453" s="3" t="s">
        <v>6064</v>
      </c>
      <c r="C4453" s="3" t="s">
        <v>1606</v>
      </c>
      <c r="D4453" s="3" t="s">
        <v>1633</v>
      </c>
      <c r="E4453" s="3" t="s">
        <v>1633</v>
      </c>
      <c r="F4453" s="3" t="s">
        <v>90</v>
      </c>
      <c r="G4453" s="3" t="s">
        <v>1608</v>
      </c>
    </row>
    <row r="4454" spans="1:7" ht="45" customHeight="1" x14ac:dyDescent="0.25">
      <c r="A4454" s="3" t="s">
        <v>1131</v>
      </c>
      <c r="B4454" s="3" t="s">
        <v>6065</v>
      </c>
      <c r="C4454" s="3" t="s">
        <v>1606</v>
      </c>
      <c r="D4454" s="3" t="s">
        <v>1633</v>
      </c>
      <c r="E4454" s="3" t="s">
        <v>1633</v>
      </c>
      <c r="F4454" s="3" t="s">
        <v>90</v>
      </c>
      <c r="G4454" s="3" t="s">
        <v>1608</v>
      </c>
    </row>
    <row r="4455" spans="1:7" ht="45" customHeight="1" x14ac:dyDescent="0.25">
      <c r="A4455" s="3" t="s">
        <v>1131</v>
      </c>
      <c r="B4455" s="3" t="s">
        <v>6066</v>
      </c>
      <c r="C4455" s="3" t="s">
        <v>1606</v>
      </c>
      <c r="D4455" s="3" t="s">
        <v>1633</v>
      </c>
      <c r="E4455" s="3" t="s">
        <v>1633</v>
      </c>
      <c r="F4455" s="3" t="s">
        <v>90</v>
      </c>
      <c r="G4455" s="3" t="s">
        <v>1608</v>
      </c>
    </row>
    <row r="4456" spans="1:7" ht="45" customHeight="1" x14ac:dyDescent="0.25">
      <c r="A4456" s="3" t="s">
        <v>1131</v>
      </c>
      <c r="B4456" s="3" t="s">
        <v>6067</v>
      </c>
      <c r="C4456" s="3" t="s">
        <v>1606</v>
      </c>
      <c r="D4456" s="3" t="s">
        <v>1633</v>
      </c>
      <c r="E4456" s="3" t="s">
        <v>1633</v>
      </c>
      <c r="F4456" s="3" t="s">
        <v>90</v>
      </c>
      <c r="G4456" s="3" t="s">
        <v>1608</v>
      </c>
    </row>
    <row r="4457" spans="1:7" ht="45" customHeight="1" x14ac:dyDescent="0.25">
      <c r="A4457" s="3" t="s">
        <v>1131</v>
      </c>
      <c r="B4457" s="3" t="s">
        <v>6068</v>
      </c>
      <c r="C4457" s="3" t="s">
        <v>1606</v>
      </c>
      <c r="D4457" s="3" t="s">
        <v>1633</v>
      </c>
      <c r="E4457" s="3" t="s">
        <v>1633</v>
      </c>
      <c r="F4457" s="3" t="s">
        <v>90</v>
      </c>
      <c r="G4457" s="3" t="s">
        <v>1608</v>
      </c>
    </row>
    <row r="4458" spans="1:7" ht="45" customHeight="1" x14ac:dyDescent="0.25">
      <c r="A4458" s="3" t="s">
        <v>1131</v>
      </c>
      <c r="B4458" s="3" t="s">
        <v>6069</v>
      </c>
      <c r="C4458" s="3" t="s">
        <v>1606</v>
      </c>
      <c r="D4458" s="3" t="s">
        <v>1633</v>
      </c>
      <c r="E4458" s="3" t="s">
        <v>1633</v>
      </c>
      <c r="F4458" s="3" t="s">
        <v>90</v>
      </c>
      <c r="G4458" s="3" t="s">
        <v>1608</v>
      </c>
    </row>
    <row r="4459" spans="1:7" ht="45" customHeight="1" x14ac:dyDescent="0.25">
      <c r="A4459" s="3" t="s">
        <v>1131</v>
      </c>
      <c r="B4459" s="3" t="s">
        <v>6070</v>
      </c>
      <c r="C4459" s="3" t="s">
        <v>1606</v>
      </c>
      <c r="D4459" s="3" t="s">
        <v>1633</v>
      </c>
      <c r="E4459" s="3" t="s">
        <v>1633</v>
      </c>
      <c r="F4459" s="3" t="s">
        <v>90</v>
      </c>
      <c r="G4459" s="3" t="s">
        <v>1608</v>
      </c>
    </row>
    <row r="4460" spans="1:7" ht="45" customHeight="1" x14ac:dyDescent="0.25">
      <c r="A4460" s="3" t="s">
        <v>1131</v>
      </c>
      <c r="B4460" s="3" t="s">
        <v>6071</v>
      </c>
      <c r="C4460" s="3" t="s">
        <v>1606</v>
      </c>
      <c r="D4460" s="3" t="s">
        <v>1633</v>
      </c>
      <c r="E4460" s="3" t="s">
        <v>1633</v>
      </c>
      <c r="F4460" s="3" t="s">
        <v>90</v>
      </c>
      <c r="G4460" s="3" t="s">
        <v>1608</v>
      </c>
    </row>
    <row r="4461" spans="1:7" ht="45" customHeight="1" x14ac:dyDescent="0.25">
      <c r="A4461" s="3" t="s">
        <v>1131</v>
      </c>
      <c r="B4461" s="3" t="s">
        <v>6072</v>
      </c>
      <c r="C4461" s="3" t="s">
        <v>1606</v>
      </c>
      <c r="D4461" s="3" t="s">
        <v>1633</v>
      </c>
      <c r="E4461" s="3" t="s">
        <v>1633</v>
      </c>
      <c r="F4461" s="3" t="s">
        <v>90</v>
      </c>
      <c r="G4461" s="3" t="s">
        <v>1608</v>
      </c>
    </row>
    <row r="4462" spans="1:7" ht="45" customHeight="1" x14ac:dyDescent="0.25">
      <c r="A4462" s="3" t="s">
        <v>1131</v>
      </c>
      <c r="B4462" s="3" t="s">
        <v>6073</v>
      </c>
      <c r="C4462" s="3" t="s">
        <v>1606</v>
      </c>
      <c r="D4462" s="3" t="s">
        <v>1633</v>
      </c>
      <c r="E4462" s="3" t="s">
        <v>1633</v>
      </c>
      <c r="F4462" s="3" t="s">
        <v>90</v>
      </c>
      <c r="G4462" s="3" t="s">
        <v>1608</v>
      </c>
    </row>
    <row r="4463" spans="1:7" ht="45" customHeight="1" x14ac:dyDescent="0.25">
      <c r="A4463" s="3" t="s">
        <v>1131</v>
      </c>
      <c r="B4463" s="3" t="s">
        <v>6074</v>
      </c>
      <c r="C4463" s="3" t="s">
        <v>1606</v>
      </c>
      <c r="D4463" s="3" t="s">
        <v>1633</v>
      </c>
      <c r="E4463" s="3" t="s">
        <v>1633</v>
      </c>
      <c r="F4463" s="3" t="s">
        <v>90</v>
      </c>
      <c r="G4463" s="3" t="s">
        <v>1608</v>
      </c>
    </row>
    <row r="4464" spans="1:7" ht="45" customHeight="1" x14ac:dyDescent="0.25">
      <c r="A4464" s="3" t="s">
        <v>1132</v>
      </c>
      <c r="B4464" s="3" t="s">
        <v>6075</v>
      </c>
      <c r="C4464" s="3" t="s">
        <v>1606</v>
      </c>
      <c r="D4464" s="3" t="s">
        <v>1695</v>
      </c>
      <c r="E4464" s="3" t="s">
        <v>1695</v>
      </c>
      <c r="F4464" s="3" t="s">
        <v>90</v>
      </c>
      <c r="G4464" s="3" t="s">
        <v>1608</v>
      </c>
    </row>
    <row r="4465" spans="1:7" ht="45" customHeight="1" x14ac:dyDescent="0.25">
      <c r="A4465" s="3" t="s">
        <v>1132</v>
      </c>
      <c r="B4465" s="3" t="s">
        <v>6076</v>
      </c>
      <c r="C4465" s="3" t="s">
        <v>1606</v>
      </c>
      <c r="D4465" s="3" t="s">
        <v>1695</v>
      </c>
      <c r="E4465" s="3" t="s">
        <v>1695</v>
      </c>
      <c r="F4465" s="3" t="s">
        <v>90</v>
      </c>
      <c r="G4465" s="3" t="s">
        <v>1608</v>
      </c>
    </row>
    <row r="4466" spans="1:7" ht="45" customHeight="1" x14ac:dyDescent="0.25">
      <c r="A4466" s="3" t="s">
        <v>1132</v>
      </c>
      <c r="B4466" s="3" t="s">
        <v>6077</v>
      </c>
      <c r="C4466" s="3" t="s">
        <v>1606</v>
      </c>
      <c r="D4466" s="3" t="s">
        <v>1695</v>
      </c>
      <c r="E4466" s="3" t="s">
        <v>1695</v>
      </c>
      <c r="F4466" s="3" t="s">
        <v>90</v>
      </c>
      <c r="G4466" s="3" t="s">
        <v>1608</v>
      </c>
    </row>
    <row r="4467" spans="1:7" ht="45" customHeight="1" x14ac:dyDescent="0.25">
      <c r="A4467" s="3" t="s">
        <v>1132</v>
      </c>
      <c r="B4467" s="3" t="s">
        <v>6078</v>
      </c>
      <c r="C4467" s="3" t="s">
        <v>1606</v>
      </c>
      <c r="D4467" s="3" t="s">
        <v>1695</v>
      </c>
      <c r="E4467" s="3" t="s">
        <v>1695</v>
      </c>
      <c r="F4467" s="3" t="s">
        <v>90</v>
      </c>
      <c r="G4467" s="3" t="s">
        <v>1608</v>
      </c>
    </row>
    <row r="4468" spans="1:7" ht="45" customHeight="1" x14ac:dyDescent="0.25">
      <c r="A4468" s="3" t="s">
        <v>1132</v>
      </c>
      <c r="B4468" s="3" t="s">
        <v>6079</v>
      </c>
      <c r="C4468" s="3" t="s">
        <v>1606</v>
      </c>
      <c r="D4468" s="3" t="s">
        <v>1695</v>
      </c>
      <c r="E4468" s="3" t="s">
        <v>1695</v>
      </c>
      <c r="F4468" s="3" t="s">
        <v>90</v>
      </c>
      <c r="G4468" s="3" t="s">
        <v>1608</v>
      </c>
    </row>
    <row r="4469" spans="1:7" ht="45" customHeight="1" x14ac:dyDescent="0.25">
      <c r="A4469" s="3" t="s">
        <v>1132</v>
      </c>
      <c r="B4469" s="3" t="s">
        <v>6080</v>
      </c>
      <c r="C4469" s="3" t="s">
        <v>1606</v>
      </c>
      <c r="D4469" s="3" t="s">
        <v>1695</v>
      </c>
      <c r="E4469" s="3" t="s">
        <v>1695</v>
      </c>
      <c r="F4469" s="3" t="s">
        <v>90</v>
      </c>
      <c r="G4469" s="3" t="s">
        <v>1608</v>
      </c>
    </row>
    <row r="4470" spans="1:7" ht="45" customHeight="1" x14ac:dyDescent="0.25">
      <c r="A4470" s="3" t="s">
        <v>1132</v>
      </c>
      <c r="B4470" s="3" t="s">
        <v>6081</v>
      </c>
      <c r="C4470" s="3" t="s">
        <v>1606</v>
      </c>
      <c r="D4470" s="3" t="s">
        <v>1695</v>
      </c>
      <c r="E4470" s="3" t="s">
        <v>1695</v>
      </c>
      <c r="F4470" s="3" t="s">
        <v>90</v>
      </c>
      <c r="G4470" s="3" t="s">
        <v>1608</v>
      </c>
    </row>
    <row r="4471" spans="1:7" ht="45" customHeight="1" x14ac:dyDescent="0.25">
      <c r="A4471" s="3" t="s">
        <v>1132</v>
      </c>
      <c r="B4471" s="3" t="s">
        <v>6082</v>
      </c>
      <c r="C4471" s="3" t="s">
        <v>1606</v>
      </c>
      <c r="D4471" s="3" t="s">
        <v>1695</v>
      </c>
      <c r="E4471" s="3" t="s">
        <v>1695</v>
      </c>
      <c r="F4471" s="3" t="s">
        <v>90</v>
      </c>
      <c r="G4471" s="3" t="s">
        <v>1608</v>
      </c>
    </row>
    <row r="4472" spans="1:7" ht="45" customHeight="1" x14ac:dyDescent="0.25">
      <c r="A4472" s="3" t="s">
        <v>1132</v>
      </c>
      <c r="B4472" s="3" t="s">
        <v>6083</v>
      </c>
      <c r="C4472" s="3" t="s">
        <v>1606</v>
      </c>
      <c r="D4472" s="3" t="s">
        <v>1695</v>
      </c>
      <c r="E4472" s="3" t="s">
        <v>1695</v>
      </c>
      <c r="F4472" s="3" t="s">
        <v>90</v>
      </c>
      <c r="G4472" s="3" t="s">
        <v>1608</v>
      </c>
    </row>
    <row r="4473" spans="1:7" ht="45" customHeight="1" x14ac:dyDescent="0.25">
      <c r="A4473" s="3" t="s">
        <v>1132</v>
      </c>
      <c r="B4473" s="3" t="s">
        <v>6084</v>
      </c>
      <c r="C4473" s="3" t="s">
        <v>1606</v>
      </c>
      <c r="D4473" s="3" t="s">
        <v>1695</v>
      </c>
      <c r="E4473" s="3" t="s">
        <v>1695</v>
      </c>
      <c r="F4473" s="3" t="s">
        <v>90</v>
      </c>
      <c r="G4473" s="3" t="s">
        <v>1608</v>
      </c>
    </row>
    <row r="4474" spans="1:7" ht="45" customHeight="1" x14ac:dyDescent="0.25">
      <c r="A4474" s="3" t="s">
        <v>1132</v>
      </c>
      <c r="B4474" s="3" t="s">
        <v>6085</v>
      </c>
      <c r="C4474" s="3" t="s">
        <v>1606</v>
      </c>
      <c r="D4474" s="3" t="s">
        <v>1695</v>
      </c>
      <c r="E4474" s="3" t="s">
        <v>1695</v>
      </c>
      <c r="F4474" s="3" t="s">
        <v>90</v>
      </c>
      <c r="G4474" s="3" t="s">
        <v>1608</v>
      </c>
    </row>
    <row r="4475" spans="1:7" ht="45" customHeight="1" x14ac:dyDescent="0.25">
      <c r="A4475" s="3" t="s">
        <v>1132</v>
      </c>
      <c r="B4475" s="3" t="s">
        <v>6086</v>
      </c>
      <c r="C4475" s="3" t="s">
        <v>1606</v>
      </c>
      <c r="D4475" s="3" t="s">
        <v>1695</v>
      </c>
      <c r="E4475" s="3" t="s">
        <v>1695</v>
      </c>
      <c r="F4475" s="3" t="s">
        <v>90</v>
      </c>
      <c r="G4475" s="3" t="s">
        <v>1608</v>
      </c>
    </row>
    <row r="4476" spans="1:7" ht="45" customHeight="1" x14ac:dyDescent="0.25">
      <c r="A4476" s="3" t="s">
        <v>1133</v>
      </c>
      <c r="B4476" s="3" t="s">
        <v>6087</v>
      </c>
      <c r="C4476" s="3" t="s">
        <v>1606</v>
      </c>
      <c r="D4476" s="3" t="s">
        <v>1633</v>
      </c>
      <c r="E4476" s="3" t="s">
        <v>1633</v>
      </c>
      <c r="F4476" s="3" t="s">
        <v>90</v>
      </c>
      <c r="G4476" s="3" t="s">
        <v>1608</v>
      </c>
    </row>
    <row r="4477" spans="1:7" ht="45" customHeight="1" x14ac:dyDescent="0.25">
      <c r="A4477" s="3" t="s">
        <v>1133</v>
      </c>
      <c r="B4477" s="3" t="s">
        <v>6088</v>
      </c>
      <c r="C4477" s="3" t="s">
        <v>1606</v>
      </c>
      <c r="D4477" s="3" t="s">
        <v>1633</v>
      </c>
      <c r="E4477" s="3" t="s">
        <v>1633</v>
      </c>
      <c r="F4477" s="3" t="s">
        <v>90</v>
      </c>
      <c r="G4477" s="3" t="s">
        <v>1608</v>
      </c>
    </row>
    <row r="4478" spans="1:7" ht="45" customHeight="1" x14ac:dyDescent="0.25">
      <c r="A4478" s="3" t="s">
        <v>1133</v>
      </c>
      <c r="B4478" s="3" t="s">
        <v>6089</v>
      </c>
      <c r="C4478" s="3" t="s">
        <v>1606</v>
      </c>
      <c r="D4478" s="3" t="s">
        <v>1633</v>
      </c>
      <c r="E4478" s="3" t="s">
        <v>1633</v>
      </c>
      <c r="F4478" s="3" t="s">
        <v>90</v>
      </c>
      <c r="G4478" s="3" t="s">
        <v>1608</v>
      </c>
    </row>
    <row r="4479" spans="1:7" ht="45" customHeight="1" x14ac:dyDescent="0.25">
      <c r="A4479" s="3" t="s">
        <v>1133</v>
      </c>
      <c r="B4479" s="3" t="s">
        <v>6090</v>
      </c>
      <c r="C4479" s="3" t="s">
        <v>1606</v>
      </c>
      <c r="D4479" s="3" t="s">
        <v>1633</v>
      </c>
      <c r="E4479" s="3" t="s">
        <v>1633</v>
      </c>
      <c r="F4479" s="3" t="s">
        <v>90</v>
      </c>
      <c r="G4479" s="3" t="s">
        <v>1608</v>
      </c>
    </row>
    <row r="4480" spans="1:7" ht="45" customHeight="1" x14ac:dyDescent="0.25">
      <c r="A4480" s="3" t="s">
        <v>1133</v>
      </c>
      <c r="B4480" s="3" t="s">
        <v>6091</v>
      </c>
      <c r="C4480" s="3" t="s">
        <v>1606</v>
      </c>
      <c r="D4480" s="3" t="s">
        <v>1633</v>
      </c>
      <c r="E4480" s="3" t="s">
        <v>1633</v>
      </c>
      <c r="F4480" s="3" t="s">
        <v>90</v>
      </c>
      <c r="G4480" s="3" t="s">
        <v>1608</v>
      </c>
    </row>
    <row r="4481" spans="1:7" ht="45" customHeight="1" x14ac:dyDescent="0.25">
      <c r="A4481" s="3" t="s">
        <v>1133</v>
      </c>
      <c r="B4481" s="3" t="s">
        <v>6092</v>
      </c>
      <c r="C4481" s="3" t="s">
        <v>1606</v>
      </c>
      <c r="D4481" s="3" t="s">
        <v>1633</v>
      </c>
      <c r="E4481" s="3" t="s">
        <v>1633</v>
      </c>
      <c r="F4481" s="3" t="s">
        <v>90</v>
      </c>
      <c r="G4481" s="3" t="s">
        <v>1608</v>
      </c>
    </row>
    <row r="4482" spans="1:7" ht="45" customHeight="1" x14ac:dyDescent="0.25">
      <c r="A4482" s="3" t="s">
        <v>1133</v>
      </c>
      <c r="B4482" s="3" t="s">
        <v>6093</v>
      </c>
      <c r="C4482" s="3" t="s">
        <v>1606</v>
      </c>
      <c r="D4482" s="3" t="s">
        <v>1633</v>
      </c>
      <c r="E4482" s="3" t="s">
        <v>1633</v>
      </c>
      <c r="F4482" s="3" t="s">
        <v>90</v>
      </c>
      <c r="G4482" s="3" t="s">
        <v>1608</v>
      </c>
    </row>
    <row r="4483" spans="1:7" ht="45" customHeight="1" x14ac:dyDescent="0.25">
      <c r="A4483" s="3" t="s">
        <v>1133</v>
      </c>
      <c r="B4483" s="3" t="s">
        <v>6094</v>
      </c>
      <c r="C4483" s="3" t="s">
        <v>1606</v>
      </c>
      <c r="D4483" s="3" t="s">
        <v>1633</v>
      </c>
      <c r="E4483" s="3" t="s">
        <v>1633</v>
      </c>
      <c r="F4483" s="3" t="s">
        <v>90</v>
      </c>
      <c r="G4483" s="3" t="s">
        <v>1608</v>
      </c>
    </row>
    <row r="4484" spans="1:7" ht="45" customHeight="1" x14ac:dyDescent="0.25">
      <c r="A4484" s="3" t="s">
        <v>1133</v>
      </c>
      <c r="B4484" s="3" t="s">
        <v>6095</v>
      </c>
      <c r="C4484" s="3" t="s">
        <v>1606</v>
      </c>
      <c r="D4484" s="3" t="s">
        <v>1633</v>
      </c>
      <c r="E4484" s="3" t="s">
        <v>1633</v>
      </c>
      <c r="F4484" s="3" t="s">
        <v>90</v>
      </c>
      <c r="G4484" s="3" t="s">
        <v>1608</v>
      </c>
    </row>
    <row r="4485" spans="1:7" ht="45" customHeight="1" x14ac:dyDescent="0.25">
      <c r="A4485" s="3" t="s">
        <v>1133</v>
      </c>
      <c r="B4485" s="3" t="s">
        <v>6096</v>
      </c>
      <c r="C4485" s="3" t="s">
        <v>1606</v>
      </c>
      <c r="D4485" s="3" t="s">
        <v>1633</v>
      </c>
      <c r="E4485" s="3" t="s">
        <v>1633</v>
      </c>
      <c r="F4485" s="3" t="s">
        <v>90</v>
      </c>
      <c r="G4485" s="3" t="s">
        <v>1608</v>
      </c>
    </row>
    <row r="4486" spans="1:7" ht="45" customHeight="1" x14ac:dyDescent="0.25">
      <c r="A4486" s="3" t="s">
        <v>1133</v>
      </c>
      <c r="B4486" s="3" t="s">
        <v>6097</v>
      </c>
      <c r="C4486" s="3" t="s">
        <v>1606</v>
      </c>
      <c r="D4486" s="3" t="s">
        <v>1633</v>
      </c>
      <c r="E4486" s="3" t="s">
        <v>1633</v>
      </c>
      <c r="F4486" s="3" t="s">
        <v>90</v>
      </c>
      <c r="G4486" s="3" t="s">
        <v>1608</v>
      </c>
    </row>
    <row r="4487" spans="1:7" ht="45" customHeight="1" x14ac:dyDescent="0.25">
      <c r="A4487" s="3" t="s">
        <v>1133</v>
      </c>
      <c r="B4487" s="3" t="s">
        <v>6098</v>
      </c>
      <c r="C4487" s="3" t="s">
        <v>1606</v>
      </c>
      <c r="D4487" s="3" t="s">
        <v>1633</v>
      </c>
      <c r="E4487" s="3" t="s">
        <v>1633</v>
      </c>
      <c r="F4487" s="3" t="s">
        <v>90</v>
      </c>
      <c r="G4487" s="3" t="s">
        <v>1608</v>
      </c>
    </row>
    <row r="4488" spans="1:7" ht="45" customHeight="1" x14ac:dyDescent="0.25">
      <c r="A4488" s="3" t="s">
        <v>1134</v>
      </c>
      <c r="B4488" s="3" t="s">
        <v>6099</v>
      </c>
      <c r="C4488" s="3" t="s">
        <v>1606</v>
      </c>
      <c r="D4488" s="3" t="s">
        <v>1658</v>
      </c>
      <c r="E4488" s="3" t="s">
        <v>1658</v>
      </c>
      <c r="F4488" s="3" t="s">
        <v>90</v>
      </c>
      <c r="G4488" s="3" t="s">
        <v>1608</v>
      </c>
    </row>
    <row r="4489" spans="1:7" ht="45" customHeight="1" x14ac:dyDescent="0.25">
      <c r="A4489" s="3" t="s">
        <v>1134</v>
      </c>
      <c r="B4489" s="3" t="s">
        <v>6100</v>
      </c>
      <c r="C4489" s="3" t="s">
        <v>1606</v>
      </c>
      <c r="D4489" s="3" t="s">
        <v>1658</v>
      </c>
      <c r="E4489" s="3" t="s">
        <v>1658</v>
      </c>
      <c r="F4489" s="3" t="s">
        <v>90</v>
      </c>
      <c r="G4489" s="3" t="s">
        <v>1608</v>
      </c>
    </row>
    <row r="4490" spans="1:7" ht="45" customHeight="1" x14ac:dyDescent="0.25">
      <c r="A4490" s="3" t="s">
        <v>1134</v>
      </c>
      <c r="B4490" s="3" t="s">
        <v>6101</v>
      </c>
      <c r="C4490" s="3" t="s">
        <v>1606</v>
      </c>
      <c r="D4490" s="3" t="s">
        <v>1658</v>
      </c>
      <c r="E4490" s="3" t="s">
        <v>1658</v>
      </c>
      <c r="F4490" s="3" t="s">
        <v>90</v>
      </c>
      <c r="G4490" s="3" t="s">
        <v>1608</v>
      </c>
    </row>
    <row r="4491" spans="1:7" ht="45" customHeight="1" x14ac:dyDescent="0.25">
      <c r="A4491" s="3" t="s">
        <v>1134</v>
      </c>
      <c r="B4491" s="3" t="s">
        <v>6102</v>
      </c>
      <c r="C4491" s="3" t="s">
        <v>1606</v>
      </c>
      <c r="D4491" s="3" t="s">
        <v>1658</v>
      </c>
      <c r="E4491" s="3" t="s">
        <v>1658</v>
      </c>
      <c r="F4491" s="3" t="s">
        <v>90</v>
      </c>
      <c r="G4491" s="3" t="s">
        <v>1608</v>
      </c>
    </row>
    <row r="4492" spans="1:7" ht="45" customHeight="1" x14ac:dyDescent="0.25">
      <c r="A4492" s="3" t="s">
        <v>1134</v>
      </c>
      <c r="B4492" s="3" t="s">
        <v>6103</v>
      </c>
      <c r="C4492" s="3" t="s">
        <v>1606</v>
      </c>
      <c r="D4492" s="3" t="s">
        <v>1658</v>
      </c>
      <c r="E4492" s="3" t="s">
        <v>1658</v>
      </c>
      <c r="F4492" s="3" t="s">
        <v>90</v>
      </c>
      <c r="G4492" s="3" t="s">
        <v>1608</v>
      </c>
    </row>
    <row r="4493" spans="1:7" ht="45" customHeight="1" x14ac:dyDescent="0.25">
      <c r="A4493" s="3" t="s">
        <v>1134</v>
      </c>
      <c r="B4493" s="3" t="s">
        <v>6104</v>
      </c>
      <c r="C4493" s="3" t="s">
        <v>1606</v>
      </c>
      <c r="D4493" s="3" t="s">
        <v>1658</v>
      </c>
      <c r="E4493" s="3" t="s">
        <v>1658</v>
      </c>
      <c r="F4493" s="3" t="s">
        <v>90</v>
      </c>
      <c r="G4493" s="3" t="s">
        <v>1608</v>
      </c>
    </row>
    <row r="4494" spans="1:7" ht="45" customHeight="1" x14ac:dyDescent="0.25">
      <c r="A4494" s="3" t="s">
        <v>1134</v>
      </c>
      <c r="B4494" s="3" t="s">
        <v>6105</v>
      </c>
      <c r="C4494" s="3" t="s">
        <v>1606</v>
      </c>
      <c r="D4494" s="3" t="s">
        <v>1658</v>
      </c>
      <c r="E4494" s="3" t="s">
        <v>1658</v>
      </c>
      <c r="F4494" s="3" t="s">
        <v>90</v>
      </c>
      <c r="G4494" s="3" t="s">
        <v>1608</v>
      </c>
    </row>
    <row r="4495" spans="1:7" ht="45" customHeight="1" x14ac:dyDescent="0.25">
      <c r="A4495" s="3" t="s">
        <v>1134</v>
      </c>
      <c r="B4495" s="3" t="s">
        <v>6106</v>
      </c>
      <c r="C4495" s="3" t="s">
        <v>1606</v>
      </c>
      <c r="D4495" s="3" t="s">
        <v>1658</v>
      </c>
      <c r="E4495" s="3" t="s">
        <v>1658</v>
      </c>
      <c r="F4495" s="3" t="s">
        <v>90</v>
      </c>
      <c r="G4495" s="3" t="s">
        <v>1608</v>
      </c>
    </row>
    <row r="4496" spans="1:7" ht="45" customHeight="1" x14ac:dyDescent="0.25">
      <c r="A4496" s="3" t="s">
        <v>1134</v>
      </c>
      <c r="B4496" s="3" t="s">
        <v>6107</v>
      </c>
      <c r="C4496" s="3" t="s">
        <v>1606</v>
      </c>
      <c r="D4496" s="3" t="s">
        <v>1658</v>
      </c>
      <c r="E4496" s="3" t="s">
        <v>1658</v>
      </c>
      <c r="F4496" s="3" t="s">
        <v>90</v>
      </c>
      <c r="G4496" s="3" t="s">
        <v>1608</v>
      </c>
    </row>
    <row r="4497" spans="1:7" ht="45" customHeight="1" x14ac:dyDescent="0.25">
      <c r="A4497" s="3" t="s">
        <v>1134</v>
      </c>
      <c r="B4497" s="3" t="s">
        <v>6108</v>
      </c>
      <c r="C4497" s="3" t="s">
        <v>1606</v>
      </c>
      <c r="D4497" s="3" t="s">
        <v>1658</v>
      </c>
      <c r="E4497" s="3" t="s">
        <v>1658</v>
      </c>
      <c r="F4497" s="3" t="s">
        <v>90</v>
      </c>
      <c r="G4497" s="3" t="s">
        <v>1608</v>
      </c>
    </row>
    <row r="4498" spans="1:7" ht="45" customHeight="1" x14ac:dyDescent="0.25">
      <c r="A4498" s="3" t="s">
        <v>1134</v>
      </c>
      <c r="B4498" s="3" t="s">
        <v>6109</v>
      </c>
      <c r="C4498" s="3" t="s">
        <v>1606</v>
      </c>
      <c r="D4498" s="3" t="s">
        <v>1658</v>
      </c>
      <c r="E4498" s="3" t="s">
        <v>1658</v>
      </c>
      <c r="F4498" s="3" t="s">
        <v>90</v>
      </c>
      <c r="G4498" s="3" t="s">
        <v>1608</v>
      </c>
    </row>
    <row r="4499" spans="1:7" ht="45" customHeight="1" x14ac:dyDescent="0.25">
      <c r="A4499" s="3" t="s">
        <v>1134</v>
      </c>
      <c r="B4499" s="3" t="s">
        <v>6110</v>
      </c>
      <c r="C4499" s="3" t="s">
        <v>1606</v>
      </c>
      <c r="D4499" s="3" t="s">
        <v>1658</v>
      </c>
      <c r="E4499" s="3" t="s">
        <v>1658</v>
      </c>
      <c r="F4499" s="3" t="s">
        <v>90</v>
      </c>
      <c r="G4499" s="3" t="s">
        <v>1608</v>
      </c>
    </row>
    <row r="4500" spans="1:7" ht="45" customHeight="1" x14ac:dyDescent="0.25">
      <c r="A4500" s="3" t="s">
        <v>1135</v>
      </c>
      <c r="B4500" s="3" t="s">
        <v>6111</v>
      </c>
      <c r="C4500" s="3" t="s">
        <v>1606</v>
      </c>
      <c r="D4500" s="3" t="s">
        <v>1708</v>
      </c>
      <c r="E4500" s="3" t="s">
        <v>1708</v>
      </c>
      <c r="F4500" s="3" t="s">
        <v>90</v>
      </c>
      <c r="G4500" s="3" t="s">
        <v>1608</v>
      </c>
    </row>
    <row r="4501" spans="1:7" ht="45" customHeight="1" x14ac:dyDescent="0.25">
      <c r="A4501" s="3" t="s">
        <v>1135</v>
      </c>
      <c r="B4501" s="3" t="s">
        <v>6112</v>
      </c>
      <c r="C4501" s="3" t="s">
        <v>1606</v>
      </c>
      <c r="D4501" s="3" t="s">
        <v>1708</v>
      </c>
      <c r="E4501" s="3" t="s">
        <v>1708</v>
      </c>
      <c r="F4501" s="3" t="s">
        <v>90</v>
      </c>
      <c r="G4501" s="3" t="s">
        <v>1608</v>
      </c>
    </row>
    <row r="4502" spans="1:7" ht="45" customHeight="1" x14ac:dyDescent="0.25">
      <c r="A4502" s="3" t="s">
        <v>1135</v>
      </c>
      <c r="B4502" s="3" t="s">
        <v>6113</v>
      </c>
      <c r="C4502" s="3" t="s">
        <v>1606</v>
      </c>
      <c r="D4502" s="3" t="s">
        <v>1708</v>
      </c>
      <c r="E4502" s="3" t="s">
        <v>1708</v>
      </c>
      <c r="F4502" s="3" t="s">
        <v>90</v>
      </c>
      <c r="G4502" s="3" t="s">
        <v>1608</v>
      </c>
    </row>
    <row r="4503" spans="1:7" ht="45" customHeight="1" x14ac:dyDescent="0.25">
      <c r="A4503" s="3" t="s">
        <v>1135</v>
      </c>
      <c r="B4503" s="3" t="s">
        <v>6114</v>
      </c>
      <c r="C4503" s="3" t="s">
        <v>1606</v>
      </c>
      <c r="D4503" s="3" t="s">
        <v>1708</v>
      </c>
      <c r="E4503" s="3" t="s">
        <v>1708</v>
      </c>
      <c r="F4503" s="3" t="s">
        <v>90</v>
      </c>
      <c r="G4503" s="3" t="s">
        <v>1608</v>
      </c>
    </row>
    <row r="4504" spans="1:7" ht="45" customHeight="1" x14ac:dyDescent="0.25">
      <c r="A4504" s="3" t="s">
        <v>1135</v>
      </c>
      <c r="B4504" s="3" t="s">
        <v>6115</v>
      </c>
      <c r="C4504" s="3" t="s">
        <v>1606</v>
      </c>
      <c r="D4504" s="3" t="s">
        <v>1708</v>
      </c>
      <c r="E4504" s="3" t="s">
        <v>1708</v>
      </c>
      <c r="F4504" s="3" t="s">
        <v>90</v>
      </c>
      <c r="G4504" s="3" t="s">
        <v>1608</v>
      </c>
    </row>
    <row r="4505" spans="1:7" ht="45" customHeight="1" x14ac:dyDescent="0.25">
      <c r="A4505" s="3" t="s">
        <v>1135</v>
      </c>
      <c r="B4505" s="3" t="s">
        <v>6116</v>
      </c>
      <c r="C4505" s="3" t="s">
        <v>1606</v>
      </c>
      <c r="D4505" s="3" t="s">
        <v>1708</v>
      </c>
      <c r="E4505" s="3" t="s">
        <v>1708</v>
      </c>
      <c r="F4505" s="3" t="s">
        <v>90</v>
      </c>
      <c r="G4505" s="3" t="s">
        <v>1608</v>
      </c>
    </row>
    <row r="4506" spans="1:7" ht="45" customHeight="1" x14ac:dyDescent="0.25">
      <c r="A4506" s="3" t="s">
        <v>1135</v>
      </c>
      <c r="B4506" s="3" t="s">
        <v>6117</v>
      </c>
      <c r="C4506" s="3" t="s">
        <v>1606</v>
      </c>
      <c r="D4506" s="3" t="s">
        <v>1708</v>
      </c>
      <c r="E4506" s="3" t="s">
        <v>1708</v>
      </c>
      <c r="F4506" s="3" t="s">
        <v>90</v>
      </c>
      <c r="G4506" s="3" t="s">
        <v>1608</v>
      </c>
    </row>
    <row r="4507" spans="1:7" ht="45" customHeight="1" x14ac:dyDescent="0.25">
      <c r="A4507" s="3" t="s">
        <v>1135</v>
      </c>
      <c r="B4507" s="3" t="s">
        <v>6118</v>
      </c>
      <c r="C4507" s="3" t="s">
        <v>1606</v>
      </c>
      <c r="D4507" s="3" t="s">
        <v>1708</v>
      </c>
      <c r="E4507" s="3" t="s">
        <v>1708</v>
      </c>
      <c r="F4507" s="3" t="s">
        <v>90</v>
      </c>
      <c r="G4507" s="3" t="s">
        <v>1608</v>
      </c>
    </row>
    <row r="4508" spans="1:7" ht="45" customHeight="1" x14ac:dyDescent="0.25">
      <c r="A4508" s="3" t="s">
        <v>1135</v>
      </c>
      <c r="B4508" s="3" t="s">
        <v>6119</v>
      </c>
      <c r="C4508" s="3" t="s">
        <v>1606</v>
      </c>
      <c r="D4508" s="3" t="s">
        <v>1708</v>
      </c>
      <c r="E4508" s="3" t="s">
        <v>1708</v>
      </c>
      <c r="F4508" s="3" t="s">
        <v>90</v>
      </c>
      <c r="G4508" s="3" t="s">
        <v>1608</v>
      </c>
    </row>
    <row r="4509" spans="1:7" ht="45" customHeight="1" x14ac:dyDescent="0.25">
      <c r="A4509" s="3" t="s">
        <v>1135</v>
      </c>
      <c r="B4509" s="3" t="s">
        <v>6120</v>
      </c>
      <c r="C4509" s="3" t="s">
        <v>1606</v>
      </c>
      <c r="D4509" s="3" t="s">
        <v>1708</v>
      </c>
      <c r="E4509" s="3" t="s">
        <v>1708</v>
      </c>
      <c r="F4509" s="3" t="s">
        <v>90</v>
      </c>
      <c r="G4509" s="3" t="s">
        <v>1608</v>
      </c>
    </row>
    <row r="4510" spans="1:7" ht="45" customHeight="1" x14ac:dyDescent="0.25">
      <c r="A4510" s="3" t="s">
        <v>1135</v>
      </c>
      <c r="B4510" s="3" t="s">
        <v>6121</v>
      </c>
      <c r="C4510" s="3" t="s">
        <v>1606</v>
      </c>
      <c r="D4510" s="3" t="s">
        <v>1708</v>
      </c>
      <c r="E4510" s="3" t="s">
        <v>1708</v>
      </c>
      <c r="F4510" s="3" t="s">
        <v>90</v>
      </c>
      <c r="G4510" s="3" t="s">
        <v>1608</v>
      </c>
    </row>
    <row r="4511" spans="1:7" ht="45" customHeight="1" x14ac:dyDescent="0.25">
      <c r="A4511" s="3" t="s">
        <v>1135</v>
      </c>
      <c r="B4511" s="3" t="s">
        <v>6122</v>
      </c>
      <c r="C4511" s="3" t="s">
        <v>1606</v>
      </c>
      <c r="D4511" s="3" t="s">
        <v>1708</v>
      </c>
      <c r="E4511" s="3" t="s">
        <v>1708</v>
      </c>
      <c r="F4511" s="3" t="s">
        <v>90</v>
      </c>
      <c r="G4511" s="3" t="s">
        <v>1608</v>
      </c>
    </row>
    <row r="4512" spans="1:7" ht="45" customHeight="1" x14ac:dyDescent="0.25">
      <c r="A4512" s="3" t="s">
        <v>1137</v>
      </c>
      <c r="B4512" s="3" t="s">
        <v>6123</v>
      </c>
      <c r="C4512" s="3" t="s">
        <v>1606</v>
      </c>
      <c r="D4512" s="3" t="s">
        <v>1607</v>
      </c>
      <c r="E4512" s="3" t="s">
        <v>1607</v>
      </c>
      <c r="F4512" s="3" t="s">
        <v>90</v>
      </c>
      <c r="G4512" s="3" t="s">
        <v>1608</v>
      </c>
    </row>
    <row r="4513" spans="1:7" ht="45" customHeight="1" x14ac:dyDescent="0.25">
      <c r="A4513" s="3" t="s">
        <v>1137</v>
      </c>
      <c r="B4513" s="3" t="s">
        <v>6124</v>
      </c>
      <c r="C4513" s="3" t="s">
        <v>1606</v>
      </c>
      <c r="D4513" s="3" t="s">
        <v>1607</v>
      </c>
      <c r="E4513" s="3" t="s">
        <v>1607</v>
      </c>
      <c r="F4513" s="3" t="s">
        <v>90</v>
      </c>
      <c r="G4513" s="3" t="s">
        <v>1608</v>
      </c>
    </row>
    <row r="4514" spans="1:7" ht="45" customHeight="1" x14ac:dyDescent="0.25">
      <c r="A4514" s="3" t="s">
        <v>1137</v>
      </c>
      <c r="B4514" s="3" t="s">
        <v>6125</v>
      </c>
      <c r="C4514" s="3" t="s">
        <v>1606</v>
      </c>
      <c r="D4514" s="3" t="s">
        <v>1607</v>
      </c>
      <c r="E4514" s="3" t="s">
        <v>1607</v>
      </c>
      <c r="F4514" s="3" t="s">
        <v>90</v>
      </c>
      <c r="G4514" s="3" t="s">
        <v>1608</v>
      </c>
    </row>
    <row r="4515" spans="1:7" ht="45" customHeight="1" x14ac:dyDescent="0.25">
      <c r="A4515" s="3" t="s">
        <v>1137</v>
      </c>
      <c r="B4515" s="3" t="s">
        <v>6126</v>
      </c>
      <c r="C4515" s="3" t="s">
        <v>1606</v>
      </c>
      <c r="D4515" s="3" t="s">
        <v>1607</v>
      </c>
      <c r="E4515" s="3" t="s">
        <v>1607</v>
      </c>
      <c r="F4515" s="3" t="s">
        <v>90</v>
      </c>
      <c r="G4515" s="3" t="s">
        <v>1608</v>
      </c>
    </row>
    <row r="4516" spans="1:7" ht="45" customHeight="1" x14ac:dyDescent="0.25">
      <c r="A4516" s="3" t="s">
        <v>1137</v>
      </c>
      <c r="B4516" s="3" t="s">
        <v>6127</v>
      </c>
      <c r="C4516" s="3" t="s">
        <v>1606</v>
      </c>
      <c r="D4516" s="3" t="s">
        <v>1607</v>
      </c>
      <c r="E4516" s="3" t="s">
        <v>1607</v>
      </c>
      <c r="F4516" s="3" t="s">
        <v>90</v>
      </c>
      <c r="G4516" s="3" t="s">
        <v>1608</v>
      </c>
    </row>
    <row r="4517" spans="1:7" ht="45" customHeight="1" x14ac:dyDescent="0.25">
      <c r="A4517" s="3" t="s">
        <v>1137</v>
      </c>
      <c r="B4517" s="3" t="s">
        <v>6128</v>
      </c>
      <c r="C4517" s="3" t="s">
        <v>1606</v>
      </c>
      <c r="D4517" s="3" t="s">
        <v>1607</v>
      </c>
      <c r="E4517" s="3" t="s">
        <v>1607</v>
      </c>
      <c r="F4517" s="3" t="s">
        <v>90</v>
      </c>
      <c r="G4517" s="3" t="s">
        <v>1608</v>
      </c>
    </row>
    <row r="4518" spans="1:7" ht="45" customHeight="1" x14ac:dyDescent="0.25">
      <c r="A4518" s="3" t="s">
        <v>1137</v>
      </c>
      <c r="B4518" s="3" t="s">
        <v>6129</v>
      </c>
      <c r="C4518" s="3" t="s">
        <v>1606</v>
      </c>
      <c r="D4518" s="3" t="s">
        <v>1607</v>
      </c>
      <c r="E4518" s="3" t="s">
        <v>1607</v>
      </c>
      <c r="F4518" s="3" t="s">
        <v>90</v>
      </c>
      <c r="G4518" s="3" t="s">
        <v>1608</v>
      </c>
    </row>
    <row r="4519" spans="1:7" ht="45" customHeight="1" x14ac:dyDescent="0.25">
      <c r="A4519" s="3" t="s">
        <v>1137</v>
      </c>
      <c r="B4519" s="3" t="s">
        <v>6130</v>
      </c>
      <c r="C4519" s="3" t="s">
        <v>1606</v>
      </c>
      <c r="D4519" s="3" t="s">
        <v>1607</v>
      </c>
      <c r="E4519" s="3" t="s">
        <v>1607</v>
      </c>
      <c r="F4519" s="3" t="s">
        <v>90</v>
      </c>
      <c r="G4519" s="3" t="s">
        <v>1608</v>
      </c>
    </row>
    <row r="4520" spans="1:7" ht="45" customHeight="1" x14ac:dyDescent="0.25">
      <c r="A4520" s="3" t="s">
        <v>1137</v>
      </c>
      <c r="B4520" s="3" t="s">
        <v>6131</v>
      </c>
      <c r="C4520" s="3" t="s">
        <v>1606</v>
      </c>
      <c r="D4520" s="3" t="s">
        <v>1607</v>
      </c>
      <c r="E4520" s="3" t="s">
        <v>1607</v>
      </c>
      <c r="F4520" s="3" t="s">
        <v>90</v>
      </c>
      <c r="G4520" s="3" t="s">
        <v>1608</v>
      </c>
    </row>
    <row r="4521" spans="1:7" ht="45" customHeight="1" x14ac:dyDescent="0.25">
      <c r="A4521" s="3" t="s">
        <v>1137</v>
      </c>
      <c r="B4521" s="3" t="s">
        <v>6132</v>
      </c>
      <c r="C4521" s="3" t="s">
        <v>1606</v>
      </c>
      <c r="D4521" s="3" t="s">
        <v>1607</v>
      </c>
      <c r="E4521" s="3" t="s">
        <v>1607</v>
      </c>
      <c r="F4521" s="3" t="s">
        <v>90</v>
      </c>
      <c r="G4521" s="3" t="s">
        <v>1608</v>
      </c>
    </row>
    <row r="4522" spans="1:7" ht="45" customHeight="1" x14ac:dyDescent="0.25">
      <c r="A4522" s="3" t="s">
        <v>1137</v>
      </c>
      <c r="B4522" s="3" t="s">
        <v>6133</v>
      </c>
      <c r="C4522" s="3" t="s">
        <v>1606</v>
      </c>
      <c r="D4522" s="3" t="s">
        <v>1607</v>
      </c>
      <c r="E4522" s="3" t="s">
        <v>1607</v>
      </c>
      <c r="F4522" s="3" t="s">
        <v>90</v>
      </c>
      <c r="G4522" s="3" t="s">
        <v>1608</v>
      </c>
    </row>
    <row r="4523" spans="1:7" ht="45" customHeight="1" x14ac:dyDescent="0.25">
      <c r="A4523" s="3" t="s">
        <v>1137</v>
      </c>
      <c r="B4523" s="3" t="s">
        <v>6134</v>
      </c>
      <c r="C4523" s="3" t="s">
        <v>1606</v>
      </c>
      <c r="D4523" s="3" t="s">
        <v>1607</v>
      </c>
      <c r="E4523" s="3" t="s">
        <v>1607</v>
      </c>
      <c r="F4523" s="3" t="s">
        <v>90</v>
      </c>
      <c r="G4523" s="3" t="s">
        <v>1608</v>
      </c>
    </row>
    <row r="4524" spans="1:7" ht="45" customHeight="1" x14ac:dyDescent="0.25">
      <c r="A4524" s="3" t="s">
        <v>1138</v>
      </c>
      <c r="B4524" s="3" t="s">
        <v>6135</v>
      </c>
      <c r="C4524" s="3" t="s">
        <v>1606</v>
      </c>
      <c r="D4524" s="3" t="s">
        <v>1658</v>
      </c>
      <c r="E4524" s="3" t="s">
        <v>1658</v>
      </c>
      <c r="F4524" s="3" t="s">
        <v>90</v>
      </c>
      <c r="G4524" s="3" t="s">
        <v>1608</v>
      </c>
    </row>
    <row r="4525" spans="1:7" ht="45" customHeight="1" x14ac:dyDescent="0.25">
      <c r="A4525" s="3" t="s">
        <v>1138</v>
      </c>
      <c r="B4525" s="3" t="s">
        <v>6136</v>
      </c>
      <c r="C4525" s="3" t="s">
        <v>1606</v>
      </c>
      <c r="D4525" s="3" t="s">
        <v>1658</v>
      </c>
      <c r="E4525" s="3" t="s">
        <v>1658</v>
      </c>
      <c r="F4525" s="3" t="s">
        <v>90</v>
      </c>
      <c r="G4525" s="3" t="s">
        <v>1608</v>
      </c>
    </row>
    <row r="4526" spans="1:7" ht="45" customHeight="1" x14ac:dyDescent="0.25">
      <c r="A4526" s="3" t="s">
        <v>1138</v>
      </c>
      <c r="B4526" s="3" t="s">
        <v>6137</v>
      </c>
      <c r="C4526" s="3" t="s">
        <v>1606</v>
      </c>
      <c r="D4526" s="3" t="s">
        <v>1658</v>
      </c>
      <c r="E4526" s="3" t="s">
        <v>1658</v>
      </c>
      <c r="F4526" s="3" t="s">
        <v>90</v>
      </c>
      <c r="G4526" s="3" t="s">
        <v>1608</v>
      </c>
    </row>
    <row r="4527" spans="1:7" ht="45" customHeight="1" x14ac:dyDescent="0.25">
      <c r="A4527" s="3" t="s">
        <v>1138</v>
      </c>
      <c r="B4527" s="3" t="s">
        <v>6138</v>
      </c>
      <c r="C4527" s="3" t="s">
        <v>1606</v>
      </c>
      <c r="D4527" s="3" t="s">
        <v>1658</v>
      </c>
      <c r="E4527" s="3" t="s">
        <v>1658</v>
      </c>
      <c r="F4527" s="3" t="s">
        <v>90</v>
      </c>
      <c r="G4527" s="3" t="s">
        <v>1608</v>
      </c>
    </row>
    <row r="4528" spans="1:7" ht="45" customHeight="1" x14ac:dyDescent="0.25">
      <c r="A4528" s="3" t="s">
        <v>1138</v>
      </c>
      <c r="B4528" s="3" t="s">
        <v>6139</v>
      </c>
      <c r="C4528" s="3" t="s">
        <v>1606</v>
      </c>
      <c r="D4528" s="3" t="s">
        <v>1658</v>
      </c>
      <c r="E4528" s="3" t="s">
        <v>1658</v>
      </c>
      <c r="F4528" s="3" t="s">
        <v>90</v>
      </c>
      <c r="G4528" s="3" t="s">
        <v>1608</v>
      </c>
    </row>
    <row r="4529" spans="1:7" ht="45" customHeight="1" x14ac:dyDescent="0.25">
      <c r="A4529" s="3" t="s">
        <v>1138</v>
      </c>
      <c r="B4529" s="3" t="s">
        <v>6140</v>
      </c>
      <c r="C4529" s="3" t="s">
        <v>1606</v>
      </c>
      <c r="D4529" s="3" t="s">
        <v>1658</v>
      </c>
      <c r="E4529" s="3" t="s">
        <v>1658</v>
      </c>
      <c r="F4529" s="3" t="s">
        <v>90</v>
      </c>
      <c r="G4529" s="3" t="s">
        <v>1608</v>
      </c>
    </row>
    <row r="4530" spans="1:7" ht="45" customHeight="1" x14ac:dyDescent="0.25">
      <c r="A4530" s="3" t="s">
        <v>1138</v>
      </c>
      <c r="B4530" s="3" t="s">
        <v>6141</v>
      </c>
      <c r="C4530" s="3" t="s">
        <v>1606</v>
      </c>
      <c r="D4530" s="3" t="s">
        <v>1658</v>
      </c>
      <c r="E4530" s="3" t="s">
        <v>1658</v>
      </c>
      <c r="F4530" s="3" t="s">
        <v>90</v>
      </c>
      <c r="G4530" s="3" t="s">
        <v>1608</v>
      </c>
    </row>
    <row r="4531" spans="1:7" ht="45" customHeight="1" x14ac:dyDescent="0.25">
      <c r="A4531" s="3" t="s">
        <v>1138</v>
      </c>
      <c r="B4531" s="3" t="s">
        <v>6142</v>
      </c>
      <c r="C4531" s="3" t="s">
        <v>1606</v>
      </c>
      <c r="D4531" s="3" t="s">
        <v>1658</v>
      </c>
      <c r="E4531" s="3" t="s">
        <v>1658</v>
      </c>
      <c r="F4531" s="3" t="s">
        <v>90</v>
      </c>
      <c r="G4531" s="3" t="s">
        <v>1608</v>
      </c>
    </row>
    <row r="4532" spans="1:7" ht="45" customHeight="1" x14ac:dyDescent="0.25">
      <c r="A4532" s="3" t="s">
        <v>1138</v>
      </c>
      <c r="B4532" s="3" t="s">
        <v>6143</v>
      </c>
      <c r="C4532" s="3" t="s">
        <v>1606</v>
      </c>
      <c r="D4532" s="3" t="s">
        <v>1658</v>
      </c>
      <c r="E4532" s="3" t="s">
        <v>1658</v>
      </c>
      <c r="F4532" s="3" t="s">
        <v>90</v>
      </c>
      <c r="G4532" s="3" t="s">
        <v>1608</v>
      </c>
    </row>
    <row r="4533" spans="1:7" ht="45" customHeight="1" x14ac:dyDescent="0.25">
      <c r="A4533" s="3" t="s">
        <v>1138</v>
      </c>
      <c r="B4533" s="3" t="s">
        <v>6144</v>
      </c>
      <c r="C4533" s="3" t="s">
        <v>1606</v>
      </c>
      <c r="D4533" s="3" t="s">
        <v>1658</v>
      </c>
      <c r="E4533" s="3" t="s">
        <v>1658</v>
      </c>
      <c r="F4533" s="3" t="s">
        <v>90</v>
      </c>
      <c r="G4533" s="3" t="s">
        <v>1608</v>
      </c>
    </row>
    <row r="4534" spans="1:7" ht="45" customHeight="1" x14ac:dyDescent="0.25">
      <c r="A4534" s="3" t="s">
        <v>1138</v>
      </c>
      <c r="B4534" s="3" t="s">
        <v>6145</v>
      </c>
      <c r="C4534" s="3" t="s">
        <v>1606</v>
      </c>
      <c r="D4534" s="3" t="s">
        <v>1658</v>
      </c>
      <c r="E4534" s="3" t="s">
        <v>1658</v>
      </c>
      <c r="F4534" s="3" t="s">
        <v>90</v>
      </c>
      <c r="G4534" s="3" t="s">
        <v>1608</v>
      </c>
    </row>
    <row r="4535" spans="1:7" ht="45" customHeight="1" x14ac:dyDescent="0.25">
      <c r="A4535" s="3" t="s">
        <v>1138</v>
      </c>
      <c r="B4535" s="3" t="s">
        <v>6146</v>
      </c>
      <c r="C4535" s="3" t="s">
        <v>1606</v>
      </c>
      <c r="D4535" s="3" t="s">
        <v>1658</v>
      </c>
      <c r="E4535" s="3" t="s">
        <v>1658</v>
      </c>
      <c r="F4535" s="3" t="s">
        <v>90</v>
      </c>
      <c r="G4535" s="3" t="s">
        <v>1608</v>
      </c>
    </row>
    <row r="4536" spans="1:7" ht="45" customHeight="1" x14ac:dyDescent="0.25">
      <c r="A4536" s="3" t="s">
        <v>1141</v>
      </c>
      <c r="B4536" s="3" t="s">
        <v>6147</v>
      </c>
      <c r="C4536" s="3" t="s">
        <v>1606</v>
      </c>
      <c r="D4536" s="3" t="s">
        <v>1708</v>
      </c>
      <c r="E4536" s="3" t="s">
        <v>1708</v>
      </c>
      <c r="F4536" s="3" t="s">
        <v>90</v>
      </c>
      <c r="G4536" s="3" t="s">
        <v>1608</v>
      </c>
    </row>
    <row r="4537" spans="1:7" ht="45" customHeight="1" x14ac:dyDescent="0.25">
      <c r="A4537" s="3" t="s">
        <v>1141</v>
      </c>
      <c r="B4537" s="3" t="s">
        <v>6148</v>
      </c>
      <c r="C4537" s="3" t="s">
        <v>1606</v>
      </c>
      <c r="D4537" s="3" t="s">
        <v>1708</v>
      </c>
      <c r="E4537" s="3" t="s">
        <v>1708</v>
      </c>
      <c r="F4537" s="3" t="s">
        <v>90</v>
      </c>
      <c r="G4537" s="3" t="s">
        <v>1608</v>
      </c>
    </row>
    <row r="4538" spans="1:7" ht="45" customHeight="1" x14ac:dyDescent="0.25">
      <c r="A4538" s="3" t="s">
        <v>1141</v>
      </c>
      <c r="B4538" s="3" t="s">
        <v>6149</v>
      </c>
      <c r="C4538" s="3" t="s">
        <v>1606</v>
      </c>
      <c r="D4538" s="3" t="s">
        <v>1708</v>
      </c>
      <c r="E4538" s="3" t="s">
        <v>1708</v>
      </c>
      <c r="F4538" s="3" t="s">
        <v>90</v>
      </c>
      <c r="G4538" s="3" t="s">
        <v>1608</v>
      </c>
    </row>
    <row r="4539" spans="1:7" ht="45" customHeight="1" x14ac:dyDescent="0.25">
      <c r="A4539" s="3" t="s">
        <v>1141</v>
      </c>
      <c r="B4539" s="3" t="s">
        <v>6150</v>
      </c>
      <c r="C4539" s="3" t="s">
        <v>1606</v>
      </c>
      <c r="D4539" s="3" t="s">
        <v>1708</v>
      </c>
      <c r="E4539" s="3" t="s">
        <v>1708</v>
      </c>
      <c r="F4539" s="3" t="s">
        <v>90</v>
      </c>
      <c r="G4539" s="3" t="s">
        <v>1608</v>
      </c>
    </row>
    <row r="4540" spans="1:7" ht="45" customHeight="1" x14ac:dyDescent="0.25">
      <c r="A4540" s="3" t="s">
        <v>1141</v>
      </c>
      <c r="B4540" s="3" t="s">
        <v>6151</v>
      </c>
      <c r="C4540" s="3" t="s">
        <v>1606</v>
      </c>
      <c r="D4540" s="3" t="s">
        <v>1708</v>
      </c>
      <c r="E4540" s="3" t="s">
        <v>1708</v>
      </c>
      <c r="F4540" s="3" t="s">
        <v>90</v>
      </c>
      <c r="G4540" s="3" t="s">
        <v>1608</v>
      </c>
    </row>
    <row r="4541" spans="1:7" ht="45" customHeight="1" x14ac:dyDescent="0.25">
      <c r="A4541" s="3" t="s">
        <v>1141</v>
      </c>
      <c r="B4541" s="3" t="s">
        <v>6152</v>
      </c>
      <c r="C4541" s="3" t="s">
        <v>1606</v>
      </c>
      <c r="D4541" s="3" t="s">
        <v>1708</v>
      </c>
      <c r="E4541" s="3" t="s">
        <v>1708</v>
      </c>
      <c r="F4541" s="3" t="s">
        <v>90</v>
      </c>
      <c r="G4541" s="3" t="s">
        <v>1608</v>
      </c>
    </row>
    <row r="4542" spans="1:7" ht="45" customHeight="1" x14ac:dyDescent="0.25">
      <c r="A4542" s="3" t="s">
        <v>1141</v>
      </c>
      <c r="B4542" s="3" t="s">
        <v>6153</v>
      </c>
      <c r="C4542" s="3" t="s">
        <v>1606</v>
      </c>
      <c r="D4542" s="3" t="s">
        <v>1708</v>
      </c>
      <c r="E4542" s="3" t="s">
        <v>1708</v>
      </c>
      <c r="F4542" s="3" t="s">
        <v>90</v>
      </c>
      <c r="G4542" s="3" t="s">
        <v>1608</v>
      </c>
    </row>
    <row r="4543" spans="1:7" ht="45" customHeight="1" x14ac:dyDescent="0.25">
      <c r="A4543" s="3" t="s">
        <v>1141</v>
      </c>
      <c r="B4543" s="3" t="s">
        <v>6154</v>
      </c>
      <c r="C4543" s="3" t="s">
        <v>1606</v>
      </c>
      <c r="D4543" s="3" t="s">
        <v>1708</v>
      </c>
      <c r="E4543" s="3" t="s">
        <v>1708</v>
      </c>
      <c r="F4543" s="3" t="s">
        <v>90</v>
      </c>
      <c r="G4543" s="3" t="s">
        <v>1608</v>
      </c>
    </row>
    <row r="4544" spans="1:7" ht="45" customHeight="1" x14ac:dyDescent="0.25">
      <c r="A4544" s="3" t="s">
        <v>1141</v>
      </c>
      <c r="B4544" s="3" t="s">
        <v>6155</v>
      </c>
      <c r="C4544" s="3" t="s">
        <v>1606</v>
      </c>
      <c r="D4544" s="3" t="s">
        <v>1708</v>
      </c>
      <c r="E4544" s="3" t="s">
        <v>1708</v>
      </c>
      <c r="F4544" s="3" t="s">
        <v>90</v>
      </c>
      <c r="G4544" s="3" t="s">
        <v>1608</v>
      </c>
    </row>
    <row r="4545" spans="1:7" ht="45" customHeight="1" x14ac:dyDescent="0.25">
      <c r="A4545" s="3" t="s">
        <v>1141</v>
      </c>
      <c r="B4545" s="3" t="s">
        <v>6156</v>
      </c>
      <c r="C4545" s="3" t="s">
        <v>1606</v>
      </c>
      <c r="D4545" s="3" t="s">
        <v>1708</v>
      </c>
      <c r="E4545" s="3" t="s">
        <v>1708</v>
      </c>
      <c r="F4545" s="3" t="s">
        <v>90</v>
      </c>
      <c r="G4545" s="3" t="s">
        <v>1608</v>
      </c>
    </row>
    <row r="4546" spans="1:7" ht="45" customHeight="1" x14ac:dyDescent="0.25">
      <c r="A4546" s="3" t="s">
        <v>1141</v>
      </c>
      <c r="B4546" s="3" t="s">
        <v>6157</v>
      </c>
      <c r="C4546" s="3" t="s">
        <v>1606</v>
      </c>
      <c r="D4546" s="3" t="s">
        <v>1708</v>
      </c>
      <c r="E4546" s="3" t="s">
        <v>1708</v>
      </c>
      <c r="F4546" s="3" t="s">
        <v>90</v>
      </c>
      <c r="G4546" s="3" t="s">
        <v>1608</v>
      </c>
    </row>
    <row r="4547" spans="1:7" ht="45" customHeight="1" x14ac:dyDescent="0.25">
      <c r="A4547" s="3" t="s">
        <v>1141</v>
      </c>
      <c r="B4547" s="3" t="s">
        <v>6158</v>
      </c>
      <c r="C4547" s="3" t="s">
        <v>1606</v>
      </c>
      <c r="D4547" s="3" t="s">
        <v>1708</v>
      </c>
      <c r="E4547" s="3" t="s">
        <v>1708</v>
      </c>
      <c r="F4547" s="3" t="s">
        <v>90</v>
      </c>
      <c r="G4547" s="3" t="s">
        <v>1608</v>
      </c>
    </row>
    <row r="4548" spans="1:7" ht="45" customHeight="1" x14ac:dyDescent="0.25">
      <c r="A4548" s="3" t="s">
        <v>1142</v>
      </c>
      <c r="B4548" s="3" t="s">
        <v>6159</v>
      </c>
      <c r="C4548" s="3" t="s">
        <v>1606</v>
      </c>
      <c r="D4548" s="3" t="s">
        <v>2141</v>
      </c>
      <c r="E4548" s="3" t="s">
        <v>2141</v>
      </c>
      <c r="F4548" s="3" t="s">
        <v>90</v>
      </c>
      <c r="G4548" s="3" t="s">
        <v>1608</v>
      </c>
    </row>
    <row r="4549" spans="1:7" ht="45" customHeight="1" x14ac:dyDescent="0.25">
      <c r="A4549" s="3" t="s">
        <v>1142</v>
      </c>
      <c r="B4549" s="3" t="s">
        <v>6160</v>
      </c>
      <c r="C4549" s="3" t="s">
        <v>1606</v>
      </c>
      <c r="D4549" s="3" t="s">
        <v>2141</v>
      </c>
      <c r="E4549" s="3" t="s">
        <v>2141</v>
      </c>
      <c r="F4549" s="3" t="s">
        <v>90</v>
      </c>
      <c r="G4549" s="3" t="s">
        <v>1608</v>
      </c>
    </row>
    <row r="4550" spans="1:7" ht="45" customHeight="1" x14ac:dyDescent="0.25">
      <c r="A4550" s="3" t="s">
        <v>1142</v>
      </c>
      <c r="B4550" s="3" t="s">
        <v>6161</v>
      </c>
      <c r="C4550" s="3" t="s">
        <v>1606</v>
      </c>
      <c r="D4550" s="3" t="s">
        <v>2141</v>
      </c>
      <c r="E4550" s="3" t="s">
        <v>2141</v>
      </c>
      <c r="F4550" s="3" t="s">
        <v>90</v>
      </c>
      <c r="G4550" s="3" t="s">
        <v>1608</v>
      </c>
    </row>
    <row r="4551" spans="1:7" ht="45" customHeight="1" x14ac:dyDescent="0.25">
      <c r="A4551" s="3" t="s">
        <v>1142</v>
      </c>
      <c r="B4551" s="3" t="s">
        <v>6162</v>
      </c>
      <c r="C4551" s="3" t="s">
        <v>1606</v>
      </c>
      <c r="D4551" s="3" t="s">
        <v>2141</v>
      </c>
      <c r="E4551" s="3" t="s">
        <v>2141</v>
      </c>
      <c r="F4551" s="3" t="s">
        <v>90</v>
      </c>
      <c r="G4551" s="3" t="s">
        <v>1608</v>
      </c>
    </row>
    <row r="4552" spans="1:7" ht="45" customHeight="1" x14ac:dyDescent="0.25">
      <c r="A4552" s="3" t="s">
        <v>1142</v>
      </c>
      <c r="B4552" s="3" t="s">
        <v>6163</v>
      </c>
      <c r="C4552" s="3" t="s">
        <v>1606</v>
      </c>
      <c r="D4552" s="3" t="s">
        <v>2141</v>
      </c>
      <c r="E4552" s="3" t="s">
        <v>2141</v>
      </c>
      <c r="F4552" s="3" t="s">
        <v>90</v>
      </c>
      <c r="G4552" s="3" t="s">
        <v>1608</v>
      </c>
    </row>
    <row r="4553" spans="1:7" ht="45" customHeight="1" x14ac:dyDescent="0.25">
      <c r="A4553" s="3" t="s">
        <v>1142</v>
      </c>
      <c r="B4553" s="3" t="s">
        <v>6164</v>
      </c>
      <c r="C4553" s="3" t="s">
        <v>1606</v>
      </c>
      <c r="D4553" s="3" t="s">
        <v>2141</v>
      </c>
      <c r="E4553" s="3" t="s">
        <v>2141</v>
      </c>
      <c r="F4553" s="3" t="s">
        <v>90</v>
      </c>
      <c r="G4553" s="3" t="s">
        <v>1608</v>
      </c>
    </row>
    <row r="4554" spans="1:7" ht="45" customHeight="1" x14ac:dyDescent="0.25">
      <c r="A4554" s="3" t="s">
        <v>1142</v>
      </c>
      <c r="B4554" s="3" t="s">
        <v>6165</v>
      </c>
      <c r="C4554" s="3" t="s">
        <v>1606</v>
      </c>
      <c r="D4554" s="3" t="s">
        <v>2141</v>
      </c>
      <c r="E4554" s="3" t="s">
        <v>2141</v>
      </c>
      <c r="F4554" s="3" t="s">
        <v>90</v>
      </c>
      <c r="G4554" s="3" t="s">
        <v>1608</v>
      </c>
    </row>
    <row r="4555" spans="1:7" ht="45" customHeight="1" x14ac:dyDescent="0.25">
      <c r="A4555" s="3" t="s">
        <v>1142</v>
      </c>
      <c r="B4555" s="3" t="s">
        <v>6166</v>
      </c>
      <c r="C4555" s="3" t="s">
        <v>1606</v>
      </c>
      <c r="D4555" s="3" t="s">
        <v>2141</v>
      </c>
      <c r="E4555" s="3" t="s">
        <v>2141</v>
      </c>
      <c r="F4555" s="3" t="s">
        <v>90</v>
      </c>
      <c r="G4555" s="3" t="s">
        <v>1608</v>
      </c>
    </row>
    <row r="4556" spans="1:7" ht="45" customHeight="1" x14ac:dyDescent="0.25">
      <c r="A4556" s="3" t="s">
        <v>1142</v>
      </c>
      <c r="B4556" s="3" t="s">
        <v>6167</v>
      </c>
      <c r="C4556" s="3" t="s">
        <v>1606</v>
      </c>
      <c r="D4556" s="3" t="s">
        <v>2141</v>
      </c>
      <c r="E4556" s="3" t="s">
        <v>2141</v>
      </c>
      <c r="F4556" s="3" t="s">
        <v>90</v>
      </c>
      <c r="G4556" s="3" t="s">
        <v>1608</v>
      </c>
    </row>
    <row r="4557" spans="1:7" ht="45" customHeight="1" x14ac:dyDescent="0.25">
      <c r="A4557" s="3" t="s">
        <v>1142</v>
      </c>
      <c r="B4557" s="3" t="s">
        <v>6168</v>
      </c>
      <c r="C4557" s="3" t="s">
        <v>1606</v>
      </c>
      <c r="D4557" s="3" t="s">
        <v>2141</v>
      </c>
      <c r="E4557" s="3" t="s">
        <v>2141</v>
      </c>
      <c r="F4557" s="3" t="s">
        <v>90</v>
      </c>
      <c r="G4557" s="3" t="s">
        <v>1608</v>
      </c>
    </row>
    <row r="4558" spans="1:7" ht="45" customHeight="1" x14ac:dyDescent="0.25">
      <c r="A4558" s="3" t="s">
        <v>1142</v>
      </c>
      <c r="B4558" s="3" t="s">
        <v>6169</v>
      </c>
      <c r="C4558" s="3" t="s">
        <v>1606</v>
      </c>
      <c r="D4558" s="3" t="s">
        <v>2141</v>
      </c>
      <c r="E4558" s="3" t="s">
        <v>2141</v>
      </c>
      <c r="F4558" s="3" t="s">
        <v>90</v>
      </c>
      <c r="G4558" s="3" t="s">
        <v>1608</v>
      </c>
    </row>
    <row r="4559" spans="1:7" ht="45" customHeight="1" x14ac:dyDescent="0.25">
      <c r="A4559" s="3" t="s">
        <v>1142</v>
      </c>
      <c r="B4559" s="3" t="s">
        <v>6170</v>
      </c>
      <c r="C4559" s="3" t="s">
        <v>1606</v>
      </c>
      <c r="D4559" s="3" t="s">
        <v>2141</v>
      </c>
      <c r="E4559" s="3" t="s">
        <v>2141</v>
      </c>
      <c r="F4559" s="3" t="s">
        <v>90</v>
      </c>
      <c r="G4559" s="3" t="s">
        <v>1608</v>
      </c>
    </row>
    <row r="4560" spans="1:7" ht="45" customHeight="1" x14ac:dyDescent="0.25">
      <c r="A4560" s="3" t="s">
        <v>1143</v>
      </c>
      <c r="B4560" s="3" t="s">
        <v>6171</v>
      </c>
      <c r="C4560" s="3" t="s">
        <v>1606</v>
      </c>
      <c r="D4560" s="3" t="s">
        <v>2160</v>
      </c>
      <c r="E4560" s="3" t="s">
        <v>2160</v>
      </c>
      <c r="F4560" s="3" t="s">
        <v>90</v>
      </c>
      <c r="G4560" s="3" t="s">
        <v>1608</v>
      </c>
    </row>
    <row r="4561" spans="1:7" ht="45" customHeight="1" x14ac:dyDescent="0.25">
      <c r="A4561" s="3" t="s">
        <v>1143</v>
      </c>
      <c r="B4561" s="3" t="s">
        <v>6172</v>
      </c>
      <c r="C4561" s="3" t="s">
        <v>1606</v>
      </c>
      <c r="D4561" s="3" t="s">
        <v>2160</v>
      </c>
      <c r="E4561" s="3" t="s">
        <v>2160</v>
      </c>
      <c r="F4561" s="3" t="s">
        <v>90</v>
      </c>
      <c r="G4561" s="3" t="s">
        <v>1608</v>
      </c>
    </row>
    <row r="4562" spans="1:7" ht="45" customHeight="1" x14ac:dyDescent="0.25">
      <c r="A4562" s="3" t="s">
        <v>1143</v>
      </c>
      <c r="B4562" s="3" t="s">
        <v>6173</v>
      </c>
      <c r="C4562" s="3" t="s">
        <v>1606</v>
      </c>
      <c r="D4562" s="3" t="s">
        <v>2160</v>
      </c>
      <c r="E4562" s="3" t="s">
        <v>2160</v>
      </c>
      <c r="F4562" s="3" t="s">
        <v>90</v>
      </c>
      <c r="G4562" s="3" t="s">
        <v>1608</v>
      </c>
    </row>
    <row r="4563" spans="1:7" ht="45" customHeight="1" x14ac:dyDescent="0.25">
      <c r="A4563" s="3" t="s">
        <v>1143</v>
      </c>
      <c r="B4563" s="3" t="s">
        <v>6174</v>
      </c>
      <c r="C4563" s="3" t="s">
        <v>1606</v>
      </c>
      <c r="D4563" s="3" t="s">
        <v>2160</v>
      </c>
      <c r="E4563" s="3" t="s">
        <v>2160</v>
      </c>
      <c r="F4563" s="3" t="s">
        <v>90</v>
      </c>
      <c r="G4563" s="3" t="s">
        <v>1608</v>
      </c>
    </row>
    <row r="4564" spans="1:7" ht="45" customHeight="1" x14ac:dyDescent="0.25">
      <c r="A4564" s="3" t="s">
        <v>1143</v>
      </c>
      <c r="B4564" s="3" t="s">
        <v>6175</v>
      </c>
      <c r="C4564" s="3" t="s">
        <v>1606</v>
      </c>
      <c r="D4564" s="3" t="s">
        <v>2160</v>
      </c>
      <c r="E4564" s="3" t="s">
        <v>2160</v>
      </c>
      <c r="F4564" s="3" t="s">
        <v>90</v>
      </c>
      <c r="G4564" s="3" t="s">
        <v>1608</v>
      </c>
    </row>
    <row r="4565" spans="1:7" ht="45" customHeight="1" x14ac:dyDescent="0.25">
      <c r="A4565" s="3" t="s">
        <v>1143</v>
      </c>
      <c r="B4565" s="3" t="s">
        <v>6176</v>
      </c>
      <c r="C4565" s="3" t="s">
        <v>1606</v>
      </c>
      <c r="D4565" s="3" t="s">
        <v>2160</v>
      </c>
      <c r="E4565" s="3" t="s">
        <v>2160</v>
      </c>
      <c r="F4565" s="3" t="s">
        <v>90</v>
      </c>
      <c r="G4565" s="3" t="s">
        <v>1608</v>
      </c>
    </row>
    <row r="4566" spans="1:7" ht="45" customHeight="1" x14ac:dyDescent="0.25">
      <c r="A4566" s="3" t="s">
        <v>1143</v>
      </c>
      <c r="B4566" s="3" t="s">
        <v>6177</v>
      </c>
      <c r="C4566" s="3" t="s">
        <v>1606</v>
      </c>
      <c r="D4566" s="3" t="s">
        <v>2160</v>
      </c>
      <c r="E4566" s="3" t="s">
        <v>2160</v>
      </c>
      <c r="F4566" s="3" t="s">
        <v>90</v>
      </c>
      <c r="G4566" s="3" t="s">
        <v>1608</v>
      </c>
    </row>
    <row r="4567" spans="1:7" ht="45" customHeight="1" x14ac:dyDescent="0.25">
      <c r="A4567" s="3" t="s">
        <v>1143</v>
      </c>
      <c r="B4567" s="3" t="s">
        <v>6178</v>
      </c>
      <c r="C4567" s="3" t="s">
        <v>1606</v>
      </c>
      <c r="D4567" s="3" t="s">
        <v>2160</v>
      </c>
      <c r="E4567" s="3" t="s">
        <v>2160</v>
      </c>
      <c r="F4567" s="3" t="s">
        <v>90</v>
      </c>
      <c r="G4567" s="3" t="s">
        <v>1608</v>
      </c>
    </row>
    <row r="4568" spans="1:7" ht="45" customHeight="1" x14ac:dyDescent="0.25">
      <c r="A4568" s="3" t="s">
        <v>1143</v>
      </c>
      <c r="B4568" s="3" t="s">
        <v>6179</v>
      </c>
      <c r="C4568" s="3" t="s">
        <v>1606</v>
      </c>
      <c r="D4568" s="3" t="s">
        <v>2160</v>
      </c>
      <c r="E4568" s="3" t="s">
        <v>2160</v>
      </c>
      <c r="F4568" s="3" t="s">
        <v>90</v>
      </c>
      <c r="G4568" s="3" t="s">
        <v>1608</v>
      </c>
    </row>
    <row r="4569" spans="1:7" ht="45" customHeight="1" x14ac:dyDescent="0.25">
      <c r="A4569" s="3" t="s">
        <v>1143</v>
      </c>
      <c r="B4569" s="3" t="s">
        <v>6180</v>
      </c>
      <c r="C4569" s="3" t="s">
        <v>1606</v>
      </c>
      <c r="D4569" s="3" t="s">
        <v>2160</v>
      </c>
      <c r="E4569" s="3" t="s">
        <v>2160</v>
      </c>
      <c r="F4569" s="3" t="s">
        <v>90</v>
      </c>
      <c r="G4569" s="3" t="s">
        <v>1608</v>
      </c>
    </row>
    <row r="4570" spans="1:7" ht="45" customHeight="1" x14ac:dyDescent="0.25">
      <c r="A4570" s="3" t="s">
        <v>1143</v>
      </c>
      <c r="B4570" s="3" t="s">
        <v>6181</v>
      </c>
      <c r="C4570" s="3" t="s">
        <v>1606</v>
      </c>
      <c r="D4570" s="3" t="s">
        <v>2160</v>
      </c>
      <c r="E4570" s="3" t="s">
        <v>2160</v>
      </c>
      <c r="F4570" s="3" t="s">
        <v>90</v>
      </c>
      <c r="G4570" s="3" t="s">
        <v>1608</v>
      </c>
    </row>
    <row r="4571" spans="1:7" ht="45" customHeight="1" x14ac:dyDescent="0.25">
      <c r="A4571" s="3" t="s">
        <v>1143</v>
      </c>
      <c r="B4571" s="3" t="s">
        <v>6182</v>
      </c>
      <c r="C4571" s="3" t="s">
        <v>1606</v>
      </c>
      <c r="D4571" s="3" t="s">
        <v>2160</v>
      </c>
      <c r="E4571" s="3" t="s">
        <v>2160</v>
      </c>
      <c r="F4571" s="3" t="s">
        <v>90</v>
      </c>
      <c r="G4571" s="3" t="s">
        <v>1608</v>
      </c>
    </row>
    <row r="4572" spans="1:7" ht="45" customHeight="1" x14ac:dyDescent="0.25">
      <c r="A4572" s="3" t="s">
        <v>1144</v>
      </c>
      <c r="B4572" s="3" t="s">
        <v>6183</v>
      </c>
      <c r="C4572" s="3" t="s">
        <v>1606</v>
      </c>
      <c r="D4572" s="3" t="s">
        <v>1607</v>
      </c>
      <c r="E4572" s="3" t="s">
        <v>1607</v>
      </c>
      <c r="F4572" s="3" t="s">
        <v>90</v>
      </c>
      <c r="G4572" s="3" t="s">
        <v>1608</v>
      </c>
    </row>
    <row r="4573" spans="1:7" ht="45" customHeight="1" x14ac:dyDescent="0.25">
      <c r="A4573" s="3" t="s">
        <v>1144</v>
      </c>
      <c r="B4573" s="3" t="s">
        <v>6184</v>
      </c>
      <c r="C4573" s="3" t="s">
        <v>1606</v>
      </c>
      <c r="D4573" s="3" t="s">
        <v>1607</v>
      </c>
      <c r="E4573" s="3" t="s">
        <v>1607</v>
      </c>
      <c r="F4573" s="3" t="s">
        <v>90</v>
      </c>
      <c r="G4573" s="3" t="s">
        <v>1608</v>
      </c>
    </row>
    <row r="4574" spans="1:7" ht="45" customHeight="1" x14ac:dyDescent="0.25">
      <c r="A4574" s="3" t="s">
        <v>1144</v>
      </c>
      <c r="B4574" s="3" t="s">
        <v>6185</v>
      </c>
      <c r="C4574" s="3" t="s">
        <v>1606</v>
      </c>
      <c r="D4574" s="3" t="s">
        <v>1607</v>
      </c>
      <c r="E4574" s="3" t="s">
        <v>1607</v>
      </c>
      <c r="F4574" s="3" t="s">
        <v>90</v>
      </c>
      <c r="G4574" s="3" t="s">
        <v>1608</v>
      </c>
    </row>
    <row r="4575" spans="1:7" ht="45" customHeight="1" x14ac:dyDescent="0.25">
      <c r="A4575" s="3" t="s">
        <v>1144</v>
      </c>
      <c r="B4575" s="3" t="s">
        <v>6186</v>
      </c>
      <c r="C4575" s="3" t="s">
        <v>1606</v>
      </c>
      <c r="D4575" s="3" t="s">
        <v>1607</v>
      </c>
      <c r="E4575" s="3" t="s">
        <v>1607</v>
      </c>
      <c r="F4575" s="3" t="s">
        <v>90</v>
      </c>
      <c r="G4575" s="3" t="s">
        <v>1608</v>
      </c>
    </row>
    <row r="4576" spans="1:7" ht="45" customHeight="1" x14ac:dyDescent="0.25">
      <c r="A4576" s="3" t="s">
        <v>1144</v>
      </c>
      <c r="B4576" s="3" t="s">
        <v>6187</v>
      </c>
      <c r="C4576" s="3" t="s">
        <v>1606</v>
      </c>
      <c r="D4576" s="3" t="s">
        <v>1607</v>
      </c>
      <c r="E4576" s="3" t="s">
        <v>1607</v>
      </c>
      <c r="F4576" s="3" t="s">
        <v>90</v>
      </c>
      <c r="G4576" s="3" t="s">
        <v>1608</v>
      </c>
    </row>
    <row r="4577" spans="1:7" ht="45" customHeight="1" x14ac:dyDescent="0.25">
      <c r="A4577" s="3" t="s">
        <v>1144</v>
      </c>
      <c r="B4577" s="3" t="s">
        <v>6188</v>
      </c>
      <c r="C4577" s="3" t="s">
        <v>1606</v>
      </c>
      <c r="D4577" s="3" t="s">
        <v>1607</v>
      </c>
      <c r="E4577" s="3" t="s">
        <v>1607</v>
      </c>
      <c r="F4577" s="3" t="s">
        <v>90</v>
      </c>
      <c r="G4577" s="3" t="s">
        <v>1608</v>
      </c>
    </row>
    <row r="4578" spans="1:7" ht="45" customHeight="1" x14ac:dyDescent="0.25">
      <c r="A4578" s="3" t="s">
        <v>1144</v>
      </c>
      <c r="B4578" s="3" t="s">
        <v>6189</v>
      </c>
      <c r="C4578" s="3" t="s">
        <v>1606</v>
      </c>
      <c r="D4578" s="3" t="s">
        <v>1607</v>
      </c>
      <c r="E4578" s="3" t="s">
        <v>1607</v>
      </c>
      <c r="F4578" s="3" t="s">
        <v>90</v>
      </c>
      <c r="G4578" s="3" t="s">
        <v>1608</v>
      </c>
    </row>
    <row r="4579" spans="1:7" ht="45" customHeight="1" x14ac:dyDescent="0.25">
      <c r="A4579" s="3" t="s">
        <v>1144</v>
      </c>
      <c r="B4579" s="3" t="s">
        <v>6190</v>
      </c>
      <c r="C4579" s="3" t="s">
        <v>1606</v>
      </c>
      <c r="D4579" s="3" t="s">
        <v>1607</v>
      </c>
      <c r="E4579" s="3" t="s">
        <v>1607</v>
      </c>
      <c r="F4579" s="3" t="s">
        <v>90</v>
      </c>
      <c r="G4579" s="3" t="s">
        <v>1608</v>
      </c>
    </row>
    <row r="4580" spans="1:7" ht="45" customHeight="1" x14ac:dyDescent="0.25">
      <c r="A4580" s="3" t="s">
        <v>1144</v>
      </c>
      <c r="B4580" s="3" t="s">
        <v>6191</v>
      </c>
      <c r="C4580" s="3" t="s">
        <v>1606</v>
      </c>
      <c r="D4580" s="3" t="s">
        <v>1607</v>
      </c>
      <c r="E4580" s="3" t="s">
        <v>1607</v>
      </c>
      <c r="F4580" s="3" t="s">
        <v>90</v>
      </c>
      <c r="G4580" s="3" t="s">
        <v>1608</v>
      </c>
    </row>
    <row r="4581" spans="1:7" ht="45" customHeight="1" x14ac:dyDescent="0.25">
      <c r="A4581" s="3" t="s">
        <v>1144</v>
      </c>
      <c r="B4581" s="3" t="s">
        <v>6192</v>
      </c>
      <c r="C4581" s="3" t="s">
        <v>1606</v>
      </c>
      <c r="D4581" s="3" t="s">
        <v>1607</v>
      </c>
      <c r="E4581" s="3" t="s">
        <v>1607</v>
      </c>
      <c r="F4581" s="3" t="s">
        <v>90</v>
      </c>
      <c r="G4581" s="3" t="s">
        <v>1608</v>
      </c>
    </row>
    <row r="4582" spans="1:7" ht="45" customHeight="1" x14ac:dyDescent="0.25">
      <c r="A4582" s="3" t="s">
        <v>1144</v>
      </c>
      <c r="B4582" s="3" t="s">
        <v>6193</v>
      </c>
      <c r="C4582" s="3" t="s">
        <v>1606</v>
      </c>
      <c r="D4582" s="3" t="s">
        <v>1607</v>
      </c>
      <c r="E4582" s="3" t="s">
        <v>1607</v>
      </c>
      <c r="F4582" s="3" t="s">
        <v>90</v>
      </c>
      <c r="G4582" s="3" t="s">
        <v>1608</v>
      </c>
    </row>
    <row r="4583" spans="1:7" ht="45" customHeight="1" x14ac:dyDescent="0.25">
      <c r="A4583" s="3" t="s">
        <v>1144</v>
      </c>
      <c r="B4583" s="3" t="s">
        <v>6194</v>
      </c>
      <c r="C4583" s="3" t="s">
        <v>1606</v>
      </c>
      <c r="D4583" s="3" t="s">
        <v>1607</v>
      </c>
      <c r="E4583" s="3" t="s">
        <v>1607</v>
      </c>
      <c r="F4583" s="3" t="s">
        <v>90</v>
      </c>
      <c r="G4583" s="3" t="s">
        <v>1608</v>
      </c>
    </row>
    <row r="4584" spans="1:7" ht="45" customHeight="1" x14ac:dyDescent="0.25">
      <c r="A4584" s="3" t="s">
        <v>1145</v>
      </c>
      <c r="B4584" s="3" t="s">
        <v>6195</v>
      </c>
      <c r="C4584" s="3" t="s">
        <v>1606</v>
      </c>
      <c r="D4584" s="3" t="s">
        <v>1607</v>
      </c>
      <c r="E4584" s="3" t="s">
        <v>1607</v>
      </c>
      <c r="F4584" s="3" t="s">
        <v>90</v>
      </c>
      <c r="G4584" s="3" t="s">
        <v>1608</v>
      </c>
    </row>
    <row r="4585" spans="1:7" ht="45" customHeight="1" x14ac:dyDescent="0.25">
      <c r="A4585" s="3" t="s">
        <v>1145</v>
      </c>
      <c r="B4585" s="3" t="s">
        <v>6196</v>
      </c>
      <c r="C4585" s="3" t="s">
        <v>1606</v>
      </c>
      <c r="D4585" s="3" t="s">
        <v>1607</v>
      </c>
      <c r="E4585" s="3" t="s">
        <v>1607</v>
      </c>
      <c r="F4585" s="3" t="s">
        <v>90</v>
      </c>
      <c r="G4585" s="3" t="s">
        <v>1608</v>
      </c>
    </row>
    <row r="4586" spans="1:7" ht="45" customHeight="1" x14ac:dyDescent="0.25">
      <c r="A4586" s="3" t="s">
        <v>1145</v>
      </c>
      <c r="B4586" s="3" t="s">
        <v>6197</v>
      </c>
      <c r="C4586" s="3" t="s">
        <v>1606</v>
      </c>
      <c r="D4586" s="3" t="s">
        <v>1607</v>
      </c>
      <c r="E4586" s="3" t="s">
        <v>1607</v>
      </c>
      <c r="F4586" s="3" t="s">
        <v>90</v>
      </c>
      <c r="G4586" s="3" t="s">
        <v>1608</v>
      </c>
    </row>
    <row r="4587" spans="1:7" ht="45" customHeight="1" x14ac:dyDescent="0.25">
      <c r="A4587" s="3" t="s">
        <v>1145</v>
      </c>
      <c r="B4587" s="3" t="s">
        <v>6198</v>
      </c>
      <c r="C4587" s="3" t="s">
        <v>1606</v>
      </c>
      <c r="D4587" s="3" t="s">
        <v>1607</v>
      </c>
      <c r="E4587" s="3" t="s">
        <v>1607</v>
      </c>
      <c r="F4587" s="3" t="s">
        <v>90</v>
      </c>
      <c r="G4587" s="3" t="s">
        <v>1608</v>
      </c>
    </row>
    <row r="4588" spans="1:7" ht="45" customHeight="1" x14ac:dyDescent="0.25">
      <c r="A4588" s="3" t="s">
        <v>1145</v>
      </c>
      <c r="B4588" s="3" t="s">
        <v>6199</v>
      </c>
      <c r="C4588" s="3" t="s">
        <v>1606</v>
      </c>
      <c r="D4588" s="3" t="s">
        <v>1607</v>
      </c>
      <c r="E4588" s="3" t="s">
        <v>1607</v>
      </c>
      <c r="F4588" s="3" t="s">
        <v>90</v>
      </c>
      <c r="G4588" s="3" t="s">
        <v>1608</v>
      </c>
    </row>
    <row r="4589" spans="1:7" ht="45" customHeight="1" x14ac:dyDescent="0.25">
      <c r="A4589" s="3" t="s">
        <v>1145</v>
      </c>
      <c r="B4589" s="3" t="s">
        <v>6200</v>
      </c>
      <c r="C4589" s="3" t="s">
        <v>1606</v>
      </c>
      <c r="D4589" s="3" t="s">
        <v>1607</v>
      </c>
      <c r="E4589" s="3" t="s">
        <v>1607</v>
      </c>
      <c r="F4589" s="3" t="s">
        <v>90</v>
      </c>
      <c r="G4589" s="3" t="s">
        <v>1608</v>
      </c>
    </row>
    <row r="4590" spans="1:7" ht="45" customHeight="1" x14ac:dyDescent="0.25">
      <c r="A4590" s="3" t="s">
        <v>1145</v>
      </c>
      <c r="B4590" s="3" t="s">
        <v>6201</v>
      </c>
      <c r="C4590" s="3" t="s">
        <v>1606</v>
      </c>
      <c r="D4590" s="3" t="s">
        <v>1607</v>
      </c>
      <c r="E4590" s="3" t="s">
        <v>1607</v>
      </c>
      <c r="F4590" s="3" t="s">
        <v>90</v>
      </c>
      <c r="G4590" s="3" t="s">
        <v>1608</v>
      </c>
    </row>
    <row r="4591" spans="1:7" ht="45" customHeight="1" x14ac:dyDescent="0.25">
      <c r="A4591" s="3" t="s">
        <v>1145</v>
      </c>
      <c r="B4591" s="3" t="s">
        <v>6202</v>
      </c>
      <c r="C4591" s="3" t="s">
        <v>1606</v>
      </c>
      <c r="D4591" s="3" t="s">
        <v>1607</v>
      </c>
      <c r="E4591" s="3" t="s">
        <v>1607</v>
      </c>
      <c r="F4591" s="3" t="s">
        <v>90</v>
      </c>
      <c r="G4591" s="3" t="s">
        <v>1608</v>
      </c>
    </row>
    <row r="4592" spans="1:7" ht="45" customHeight="1" x14ac:dyDescent="0.25">
      <c r="A4592" s="3" t="s">
        <v>1145</v>
      </c>
      <c r="B4592" s="3" t="s">
        <v>6203</v>
      </c>
      <c r="C4592" s="3" t="s">
        <v>1606</v>
      </c>
      <c r="D4592" s="3" t="s">
        <v>1607</v>
      </c>
      <c r="E4592" s="3" t="s">
        <v>1607</v>
      </c>
      <c r="F4592" s="3" t="s">
        <v>90</v>
      </c>
      <c r="G4592" s="3" t="s">
        <v>1608</v>
      </c>
    </row>
    <row r="4593" spans="1:7" ht="45" customHeight="1" x14ac:dyDescent="0.25">
      <c r="A4593" s="3" t="s">
        <v>1145</v>
      </c>
      <c r="B4593" s="3" t="s">
        <v>6204</v>
      </c>
      <c r="C4593" s="3" t="s">
        <v>1606</v>
      </c>
      <c r="D4593" s="3" t="s">
        <v>1607</v>
      </c>
      <c r="E4593" s="3" t="s">
        <v>1607</v>
      </c>
      <c r="F4593" s="3" t="s">
        <v>90</v>
      </c>
      <c r="G4593" s="3" t="s">
        <v>1608</v>
      </c>
    </row>
    <row r="4594" spans="1:7" ht="45" customHeight="1" x14ac:dyDescent="0.25">
      <c r="A4594" s="3" t="s">
        <v>1145</v>
      </c>
      <c r="B4594" s="3" t="s">
        <v>6205</v>
      </c>
      <c r="C4594" s="3" t="s">
        <v>1606</v>
      </c>
      <c r="D4594" s="3" t="s">
        <v>1607</v>
      </c>
      <c r="E4594" s="3" t="s">
        <v>1607</v>
      </c>
      <c r="F4594" s="3" t="s">
        <v>90</v>
      </c>
      <c r="G4594" s="3" t="s">
        <v>1608</v>
      </c>
    </row>
    <row r="4595" spans="1:7" ht="45" customHeight="1" x14ac:dyDescent="0.25">
      <c r="A4595" s="3" t="s">
        <v>1145</v>
      </c>
      <c r="B4595" s="3" t="s">
        <v>6206</v>
      </c>
      <c r="C4595" s="3" t="s">
        <v>1606</v>
      </c>
      <c r="D4595" s="3" t="s">
        <v>1607</v>
      </c>
      <c r="E4595" s="3" t="s">
        <v>1607</v>
      </c>
      <c r="F4595" s="3" t="s">
        <v>90</v>
      </c>
      <c r="G4595" s="3" t="s">
        <v>1608</v>
      </c>
    </row>
    <row r="4596" spans="1:7" ht="45" customHeight="1" x14ac:dyDescent="0.25">
      <c r="A4596" s="3" t="s">
        <v>1146</v>
      </c>
      <c r="B4596" s="3" t="s">
        <v>6207</v>
      </c>
      <c r="C4596" s="3" t="s">
        <v>1606</v>
      </c>
      <c r="D4596" s="3" t="s">
        <v>1708</v>
      </c>
      <c r="E4596" s="3" t="s">
        <v>1708</v>
      </c>
      <c r="F4596" s="3" t="s">
        <v>90</v>
      </c>
      <c r="G4596" s="3" t="s">
        <v>1608</v>
      </c>
    </row>
    <row r="4597" spans="1:7" ht="45" customHeight="1" x14ac:dyDescent="0.25">
      <c r="A4597" s="3" t="s">
        <v>1146</v>
      </c>
      <c r="B4597" s="3" t="s">
        <v>6208</v>
      </c>
      <c r="C4597" s="3" t="s">
        <v>1606</v>
      </c>
      <c r="D4597" s="3" t="s">
        <v>1708</v>
      </c>
      <c r="E4597" s="3" t="s">
        <v>1708</v>
      </c>
      <c r="F4597" s="3" t="s">
        <v>90</v>
      </c>
      <c r="G4597" s="3" t="s">
        <v>1608</v>
      </c>
    </row>
    <row r="4598" spans="1:7" ht="45" customHeight="1" x14ac:dyDescent="0.25">
      <c r="A4598" s="3" t="s">
        <v>1146</v>
      </c>
      <c r="B4598" s="3" t="s">
        <v>6209</v>
      </c>
      <c r="C4598" s="3" t="s">
        <v>1606</v>
      </c>
      <c r="D4598" s="3" t="s">
        <v>1708</v>
      </c>
      <c r="E4598" s="3" t="s">
        <v>1708</v>
      </c>
      <c r="F4598" s="3" t="s">
        <v>90</v>
      </c>
      <c r="G4598" s="3" t="s">
        <v>1608</v>
      </c>
    </row>
    <row r="4599" spans="1:7" ht="45" customHeight="1" x14ac:dyDescent="0.25">
      <c r="A4599" s="3" t="s">
        <v>1146</v>
      </c>
      <c r="B4599" s="3" t="s">
        <v>6210</v>
      </c>
      <c r="C4599" s="3" t="s">
        <v>1606</v>
      </c>
      <c r="D4599" s="3" t="s">
        <v>1708</v>
      </c>
      <c r="E4599" s="3" t="s">
        <v>1708</v>
      </c>
      <c r="F4599" s="3" t="s">
        <v>90</v>
      </c>
      <c r="G4599" s="3" t="s">
        <v>1608</v>
      </c>
    </row>
    <row r="4600" spans="1:7" ht="45" customHeight="1" x14ac:dyDescent="0.25">
      <c r="A4600" s="3" t="s">
        <v>1146</v>
      </c>
      <c r="B4600" s="3" t="s">
        <v>6211</v>
      </c>
      <c r="C4600" s="3" t="s">
        <v>1606</v>
      </c>
      <c r="D4600" s="3" t="s">
        <v>1708</v>
      </c>
      <c r="E4600" s="3" t="s">
        <v>1708</v>
      </c>
      <c r="F4600" s="3" t="s">
        <v>90</v>
      </c>
      <c r="G4600" s="3" t="s">
        <v>1608</v>
      </c>
    </row>
    <row r="4601" spans="1:7" ht="45" customHeight="1" x14ac:dyDescent="0.25">
      <c r="A4601" s="3" t="s">
        <v>1146</v>
      </c>
      <c r="B4601" s="3" t="s">
        <v>6212</v>
      </c>
      <c r="C4601" s="3" t="s">
        <v>1606</v>
      </c>
      <c r="D4601" s="3" t="s">
        <v>1708</v>
      </c>
      <c r="E4601" s="3" t="s">
        <v>1708</v>
      </c>
      <c r="F4601" s="3" t="s">
        <v>90</v>
      </c>
      <c r="G4601" s="3" t="s">
        <v>1608</v>
      </c>
    </row>
    <row r="4602" spans="1:7" ht="45" customHeight="1" x14ac:dyDescent="0.25">
      <c r="A4602" s="3" t="s">
        <v>1146</v>
      </c>
      <c r="B4602" s="3" t="s">
        <v>6213</v>
      </c>
      <c r="C4602" s="3" t="s">
        <v>1606</v>
      </c>
      <c r="D4602" s="3" t="s">
        <v>1708</v>
      </c>
      <c r="E4602" s="3" t="s">
        <v>1708</v>
      </c>
      <c r="F4602" s="3" t="s">
        <v>90</v>
      </c>
      <c r="G4602" s="3" t="s">
        <v>1608</v>
      </c>
    </row>
    <row r="4603" spans="1:7" ht="45" customHeight="1" x14ac:dyDescent="0.25">
      <c r="A4603" s="3" t="s">
        <v>1146</v>
      </c>
      <c r="B4603" s="3" t="s">
        <v>6214</v>
      </c>
      <c r="C4603" s="3" t="s">
        <v>1606</v>
      </c>
      <c r="D4603" s="3" t="s">
        <v>1708</v>
      </c>
      <c r="E4603" s="3" t="s">
        <v>1708</v>
      </c>
      <c r="F4603" s="3" t="s">
        <v>90</v>
      </c>
      <c r="G4603" s="3" t="s">
        <v>1608</v>
      </c>
    </row>
    <row r="4604" spans="1:7" ht="45" customHeight="1" x14ac:dyDescent="0.25">
      <c r="A4604" s="3" t="s">
        <v>1146</v>
      </c>
      <c r="B4604" s="3" t="s">
        <v>6215</v>
      </c>
      <c r="C4604" s="3" t="s">
        <v>1606</v>
      </c>
      <c r="D4604" s="3" t="s">
        <v>1708</v>
      </c>
      <c r="E4604" s="3" t="s">
        <v>1708</v>
      </c>
      <c r="F4604" s="3" t="s">
        <v>90</v>
      </c>
      <c r="G4604" s="3" t="s">
        <v>1608</v>
      </c>
    </row>
    <row r="4605" spans="1:7" ht="45" customHeight="1" x14ac:dyDescent="0.25">
      <c r="A4605" s="3" t="s">
        <v>1146</v>
      </c>
      <c r="B4605" s="3" t="s">
        <v>6216</v>
      </c>
      <c r="C4605" s="3" t="s">
        <v>1606</v>
      </c>
      <c r="D4605" s="3" t="s">
        <v>1708</v>
      </c>
      <c r="E4605" s="3" t="s">
        <v>1708</v>
      </c>
      <c r="F4605" s="3" t="s">
        <v>90</v>
      </c>
      <c r="G4605" s="3" t="s">
        <v>1608</v>
      </c>
    </row>
    <row r="4606" spans="1:7" ht="45" customHeight="1" x14ac:dyDescent="0.25">
      <c r="A4606" s="3" t="s">
        <v>1146</v>
      </c>
      <c r="B4606" s="3" t="s">
        <v>6217</v>
      </c>
      <c r="C4606" s="3" t="s">
        <v>1606</v>
      </c>
      <c r="D4606" s="3" t="s">
        <v>1708</v>
      </c>
      <c r="E4606" s="3" t="s">
        <v>1708</v>
      </c>
      <c r="F4606" s="3" t="s">
        <v>90</v>
      </c>
      <c r="G4606" s="3" t="s">
        <v>1608</v>
      </c>
    </row>
    <row r="4607" spans="1:7" ht="45" customHeight="1" x14ac:dyDescent="0.25">
      <c r="A4607" s="3" t="s">
        <v>1146</v>
      </c>
      <c r="B4607" s="3" t="s">
        <v>6218</v>
      </c>
      <c r="C4607" s="3" t="s">
        <v>1606</v>
      </c>
      <c r="D4607" s="3" t="s">
        <v>1708</v>
      </c>
      <c r="E4607" s="3" t="s">
        <v>1708</v>
      </c>
      <c r="F4607" s="3" t="s">
        <v>90</v>
      </c>
      <c r="G4607" s="3" t="s">
        <v>1608</v>
      </c>
    </row>
    <row r="4608" spans="1:7" ht="45" customHeight="1" x14ac:dyDescent="0.25">
      <c r="A4608" s="3" t="s">
        <v>1147</v>
      </c>
      <c r="B4608" s="3" t="s">
        <v>6219</v>
      </c>
      <c r="C4608" s="3" t="s">
        <v>1606</v>
      </c>
      <c r="D4608" s="3" t="s">
        <v>2160</v>
      </c>
      <c r="E4608" s="3" t="s">
        <v>2160</v>
      </c>
      <c r="F4608" s="3" t="s">
        <v>90</v>
      </c>
      <c r="G4608" s="3" t="s">
        <v>1608</v>
      </c>
    </row>
    <row r="4609" spans="1:7" ht="45" customHeight="1" x14ac:dyDescent="0.25">
      <c r="A4609" s="3" t="s">
        <v>1147</v>
      </c>
      <c r="B4609" s="3" t="s">
        <v>6220</v>
      </c>
      <c r="C4609" s="3" t="s">
        <v>1606</v>
      </c>
      <c r="D4609" s="3" t="s">
        <v>2160</v>
      </c>
      <c r="E4609" s="3" t="s">
        <v>2160</v>
      </c>
      <c r="F4609" s="3" t="s">
        <v>90</v>
      </c>
      <c r="G4609" s="3" t="s">
        <v>1608</v>
      </c>
    </row>
    <row r="4610" spans="1:7" ht="45" customHeight="1" x14ac:dyDescent="0.25">
      <c r="A4610" s="3" t="s">
        <v>1147</v>
      </c>
      <c r="B4610" s="3" t="s">
        <v>6221</v>
      </c>
      <c r="C4610" s="3" t="s">
        <v>1606</v>
      </c>
      <c r="D4610" s="3" t="s">
        <v>2160</v>
      </c>
      <c r="E4610" s="3" t="s">
        <v>2160</v>
      </c>
      <c r="F4610" s="3" t="s">
        <v>90</v>
      </c>
      <c r="G4610" s="3" t="s">
        <v>1608</v>
      </c>
    </row>
    <row r="4611" spans="1:7" ht="45" customHeight="1" x14ac:dyDescent="0.25">
      <c r="A4611" s="3" t="s">
        <v>1147</v>
      </c>
      <c r="B4611" s="3" t="s">
        <v>6222</v>
      </c>
      <c r="C4611" s="3" t="s">
        <v>1606</v>
      </c>
      <c r="D4611" s="3" t="s">
        <v>2160</v>
      </c>
      <c r="E4611" s="3" t="s">
        <v>2160</v>
      </c>
      <c r="F4611" s="3" t="s">
        <v>90</v>
      </c>
      <c r="G4611" s="3" t="s">
        <v>1608</v>
      </c>
    </row>
    <row r="4612" spans="1:7" ht="45" customHeight="1" x14ac:dyDescent="0.25">
      <c r="A4612" s="3" t="s">
        <v>1147</v>
      </c>
      <c r="B4612" s="3" t="s">
        <v>6223</v>
      </c>
      <c r="C4612" s="3" t="s">
        <v>1606</v>
      </c>
      <c r="D4612" s="3" t="s">
        <v>2160</v>
      </c>
      <c r="E4612" s="3" t="s">
        <v>2160</v>
      </c>
      <c r="F4612" s="3" t="s">
        <v>90</v>
      </c>
      <c r="G4612" s="3" t="s">
        <v>1608</v>
      </c>
    </row>
    <row r="4613" spans="1:7" ht="45" customHeight="1" x14ac:dyDescent="0.25">
      <c r="A4613" s="3" t="s">
        <v>1147</v>
      </c>
      <c r="B4613" s="3" t="s">
        <v>6224</v>
      </c>
      <c r="C4613" s="3" t="s">
        <v>1606</v>
      </c>
      <c r="D4613" s="3" t="s">
        <v>2160</v>
      </c>
      <c r="E4613" s="3" t="s">
        <v>2160</v>
      </c>
      <c r="F4613" s="3" t="s">
        <v>90</v>
      </c>
      <c r="G4613" s="3" t="s">
        <v>1608</v>
      </c>
    </row>
    <row r="4614" spans="1:7" ht="45" customHeight="1" x14ac:dyDescent="0.25">
      <c r="A4614" s="3" t="s">
        <v>1147</v>
      </c>
      <c r="B4614" s="3" t="s">
        <v>6225</v>
      </c>
      <c r="C4614" s="3" t="s">
        <v>1606</v>
      </c>
      <c r="D4614" s="3" t="s">
        <v>2160</v>
      </c>
      <c r="E4614" s="3" t="s">
        <v>2160</v>
      </c>
      <c r="F4614" s="3" t="s">
        <v>90</v>
      </c>
      <c r="G4614" s="3" t="s">
        <v>1608</v>
      </c>
    </row>
    <row r="4615" spans="1:7" ht="45" customHeight="1" x14ac:dyDescent="0.25">
      <c r="A4615" s="3" t="s">
        <v>1147</v>
      </c>
      <c r="B4615" s="3" t="s">
        <v>6226</v>
      </c>
      <c r="C4615" s="3" t="s">
        <v>1606</v>
      </c>
      <c r="D4615" s="3" t="s">
        <v>2160</v>
      </c>
      <c r="E4615" s="3" t="s">
        <v>2160</v>
      </c>
      <c r="F4615" s="3" t="s">
        <v>90</v>
      </c>
      <c r="G4615" s="3" t="s">
        <v>1608</v>
      </c>
    </row>
    <row r="4616" spans="1:7" ht="45" customHeight="1" x14ac:dyDescent="0.25">
      <c r="A4616" s="3" t="s">
        <v>1147</v>
      </c>
      <c r="B4616" s="3" t="s">
        <v>6227</v>
      </c>
      <c r="C4616" s="3" t="s">
        <v>1606</v>
      </c>
      <c r="D4616" s="3" t="s">
        <v>2160</v>
      </c>
      <c r="E4616" s="3" t="s">
        <v>2160</v>
      </c>
      <c r="F4616" s="3" t="s">
        <v>90</v>
      </c>
      <c r="G4616" s="3" t="s">
        <v>1608</v>
      </c>
    </row>
    <row r="4617" spans="1:7" ht="45" customHeight="1" x14ac:dyDescent="0.25">
      <c r="A4617" s="3" t="s">
        <v>1147</v>
      </c>
      <c r="B4617" s="3" t="s">
        <v>6228</v>
      </c>
      <c r="C4617" s="3" t="s">
        <v>1606</v>
      </c>
      <c r="D4617" s="3" t="s">
        <v>2160</v>
      </c>
      <c r="E4617" s="3" t="s">
        <v>2160</v>
      </c>
      <c r="F4617" s="3" t="s">
        <v>90</v>
      </c>
      <c r="G4617" s="3" t="s">
        <v>1608</v>
      </c>
    </row>
    <row r="4618" spans="1:7" ht="45" customHeight="1" x14ac:dyDescent="0.25">
      <c r="A4618" s="3" t="s">
        <v>1148</v>
      </c>
      <c r="B4618" s="3" t="s">
        <v>6229</v>
      </c>
      <c r="C4618" s="3" t="s">
        <v>1606</v>
      </c>
      <c r="D4618" s="3" t="s">
        <v>1607</v>
      </c>
      <c r="E4618" s="3" t="s">
        <v>1607</v>
      </c>
      <c r="F4618" s="3" t="s">
        <v>90</v>
      </c>
      <c r="G4618" s="3" t="s">
        <v>1608</v>
      </c>
    </row>
    <row r="4619" spans="1:7" ht="45" customHeight="1" x14ac:dyDescent="0.25">
      <c r="A4619" s="3" t="s">
        <v>1148</v>
      </c>
      <c r="B4619" s="3" t="s">
        <v>6230</v>
      </c>
      <c r="C4619" s="3" t="s">
        <v>1606</v>
      </c>
      <c r="D4619" s="3" t="s">
        <v>1607</v>
      </c>
      <c r="E4619" s="3" t="s">
        <v>1607</v>
      </c>
      <c r="F4619" s="3" t="s">
        <v>90</v>
      </c>
      <c r="G4619" s="3" t="s">
        <v>1608</v>
      </c>
    </row>
    <row r="4620" spans="1:7" ht="45" customHeight="1" x14ac:dyDescent="0.25">
      <c r="A4620" s="3" t="s">
        <v>1148</v>
      </c>
      <c r="B4620" s="3" t="s">
        <v>6231</v>
      </c>
      <c r="C4620" s="3" t="s">
        <v>1606</v>
      </c>
      <c r="D4620" s="3" t="s">
        <v>1607</v>
      </c>
      <c r="E4620" s="3" t="s">
        <v>1607</v>
      </c>
      <c r="F4620" s="3" t="s">
        <v>90</v>
      </c>
      <c r="G4620" s="3" t="s">
        <v>1608</v>
      </c>
    </row>
    <row r="4621" spans="1:7" ht="45" customHeight="1" x14ac:dyDescent="0.25">
      <c r="A4621" s="3" t="s">
        <v>1148</v>
      </c>
      <c r="B4621" s="3" t="s">
        <v>6232</v>
      </c>
      <c r="C4621" s="3" t="s">
        <v>1606</v>
      </c>
      <c r="D4621" s="3" t="s">
        <v>1607</v>
      </c>
      <c r="E4621" s="3" t="s">
        <v>1607</v>
      </c>
      <c r="F4621" s="3" t="s">
        <v>90</v>
      </c>
      <c r="G4621" s="3" t="s">
        <v>1608</v>
      </c>
    </row>
    <row r="4622" spans="1:7" ht="45" customHeight="1" x14ac:dyDescent="0.25">
      <c r="A4622" s="3" t="s">
        <v>1148</v>
      </c>
      <c r="B4622" s="3" t="s">
        <v>6233</v>
      </c>
      <c r="C4622" s="3" t="s">
        <v>1606</v>
      </c>
      <c r="D4622" s="3" t="s">
        <v>1607</v>
      </c>
      <c r="E4622" s="3" t="s">
        <v>1607</v>
      </c>
      <c r="F4622" s="3" t="s">
        <v>90</v>
      </c>
      <c r="G4622" s="3" t="s">
        <v>1608</v>
      </c>
    </row>
    <row r="4623" spans="1:7" ht="45" customHeight="1" x14ac:dyDescent="0.25">
      <c r="A4623" s="3" t="s">
        <v>1148</v>
      </c>
      <c r="B4623" s="3" t="s">
        <v>6234</v>
      </c>
      <c r="C4623" s="3" t="s">
        <v>1606</v>
      </c>
      <c r="D4623" s="3" t="s">
        <v>1607</v>
      </c>
      <c r="E4623" s="3" t="s">
        <v>1607</v>
      </c>
      <c r="F4623" s="3" t="s">
        <v>90</v>
      </c>
      <c r="G4623" s="3" t="s">
        <v>1608</v>
      </c>
    </row>
    <row r="4624" spans="1:7" ht="45" customHeight="1" x14ac:dyDescent="0.25">
      <c r="A4624" s="3" t="s">
        <v>1148</v>
      </c>
      <c r="B4624" s="3" t="s">
        <v>6235</v>
      </c>
      <c r="C4624" s="3" t="s">
        <v>1606</v>
      </c>
      <c r="D4624" s="3" t="s">
        <v>1607</v>
      </c>
      <c r="E4624" s="3" t="s">
        <v>1607</v>
      </c>
      <c r="F4624" s="3" t="s">
        <v>90</v>
      </c>
      <c r="G4624" s="3" t="s">
        <v>1608</v>
      </c>
    </row>
    <row r="4625" spans="1:7" ht="45" customHeight="1" x14ac:dyDescent="0.25">
      <c r="A4625" s="3" t="s">
        <v>1148</v>
      </c>
      <c r="B4625" s="3" t="s">
        <v>6236</v>
      </c>
      <c r="C4625" s="3" t="s">
        <v>1606</v>
      </c>
      <c r="D4625" s="3" t="s">
        <v>1607</v>
      </c>
      <c r="E4625" s="3" t="s">
        <v>1607</v>
      </c>
      <c r="F4625" s="3" t="s">
        <v>90</v>
      </c>
      <c r="G4625" s="3" t="s">
        <v>1608</v>
      </c>
    </row>
    <row r="4626" spans="1:7" ht="45" customHeight="1" x14ac:dyDescent="0.25">
      <c r="A4626" s="3" t="s">
        <v>1148</v>
      </c>
      <c r="B4626" s="3" t="s">
        <v>6237</v>
      </c>
      <c r="C4626" s="3" t="s">
        <v>1606</v>
      </c>
      <c r="D4626" s="3" t="s">
        <v>1607</v>
      </c>
      <c r="E4626" s="3" t="s">
        <v>1607</v>
      </c>
      <c r="F4626" s="3" t="s">
        <v>90</v>
      </c>
      <c r="G4626" s="3" t="s">
        <v>1608</v>
      </c>
    </row>
    <row r="4627" spans="1:7" ht="45" customHeight="1" x14ac:dyDescent="0.25">
      <c r="A4627" s="3" t="s">
        <v>1148</v>
      </c>
      <c r="B4627" s="3" t="s">
        <v>6238</v>
      </c>
      <c r="C4627" s="3" t="s">
        <v>1606</v>
      </c>
      <c r="D4627" s="3" t="s">
        <v>1607</v>
      </c>
      <c r="E4627" s="3" t="s">
        <v>1607</v>
      </c>
      <c r="F4627" s="3" t="s">
        <v>90</v>
      </c>
      <c r="G4627" s="3" t="s">
        <v>1608</v>
      </c>
    </row>
    <row r="4628" spans="1:7" ht="45" customHeight="1" x14ac:dyDescent="0.25">
      <c r="A4628" s="3" t="s">
        <v>1148</v>
      </c>
      <c r="B4628" s="3" t="s">
        <v>6239</v>
      </c>
      <c r="C4628" s="3" t="s">
        <v>1606</v>
      </c>
      <c r="D4628" s="3" t="s">
        <v>1607</v>
      </c>
      <c r="E4628" s="3" t="s">
        <v>1607</v>
      </c>
      <c r="F4628" s="3" t="s">
        <v>90</v>
      </c>
      <c r="G4628" s="3" t="s">
        <v>1608</v>
      </c>
    </row>
    <row r="4629" spans="1:7" ht="45" customHeight="1" x14ac:dyDescent="0.25">
      <c r="A4629" s="3" t="s">
        <v>1148</v>
      </c>
      <c r="B4629" s="3" t="s">
        <v>6240</v>
      </c>
      <c r="C4629" s="3" t="s">
        <v>1606</v>
      </c>
      <c r="D4629" s="3" t="s">
        <v>1607</v>
      </c>
      <c r="E4629" s="3" t="s">
        <v>1607</v>
      </c>
      <c r="F4629" s="3" t="s">
        <v>90</v>
      </c>
      <c r="G4629" s="3" t="s">
        <v>1608</v>
      </c>
    </row>
    <row r="4630" spans="1:7" ht="45" customHeight="1" x14ac:dyDescent="0.25">
      <c r="A4630" s="3" t="s">
        <v>1149</v>
      </c>
      <c r="B4630" s="3" t="s">
        <v>6241</v>
      </c>
      <c r="C4630" s="3" t="s">
        <v>1606</v>
      </c>
      <c r="D4630" s="3" t="s">
        <v>2141</v>
      </c>
      <c r="E4630" s="3" t="s">
        <v>2141</v>
      </c>
      <c r="F4630" s="3" t="s">
        <v>90</v>
      </c>
      <c r="G4630" s="3" t="s">
        <v>1608</v>
      </c>
    </row>
    <row r="4631" spans="1:7" ht="45" customHeight="1" x14ac:dyDescent="0.25">
      <c r="A4631" s="3" t="s">
        <v>1149</v>
      </c>
      <c r="B4631" s="3" t="s">
        <v>6242</v>
      </c>
      <c r="C4631" s="3" t="s">
        <v>1606</v>
      </c>
      <c r="D4631" s="3" t="s">
        <v>2141</v>
      </c>
      <c r="E4631" s="3" t="s">
        <v>2141</v>
      </c>
      <c r="F4631" s="3" t="s">
        <v>90</v>
      </c>
      <c r="G4631" s="3" t="s">
        <v>1608</v>
      </c>
    </row>
    <row r="4632" spans="1:7" ht="45" customHeight="1" x14ac:dyDescent="0.25">
      <c r="A4632" s="3" t="s">
        <v>1149</v>
      </c>
      <c r="B4632" s="3" t="s">
        <v>6243</v>
      </c>
      <c r="C4632" s="3" t="s">
        <v>1606</v>
      </c>
      <c r="D4632" s="3" t="s">
        <v>2141</v>
      </c>
      <c r="E4632" s="3" t="s">
        <v>2141</v>
      </c>
      <c r="F4632" s="3" t="s">
        <v>90</v>
      </c>
      <c r="G4632" s="3" t="s">
        <v>1608</v>
      </c>
    </row>
    <row r="4633" spans="1:7" ht="45" customHeight="1" x14ac:dyDescent="0.25">
      <c r="A4633" s="3" t="s">
        <v>1149</v>
      </c>
      <c r="B4633" s="3" t="s">
        <v>6244</v>
      </c>
      <c r="C4633" s="3" t="s">
        <v>1606</v>
      </c>
      <c r="D4633" s="3" t="s">
        <v>2141</v>
      </c>
      <c r="E4633" s="3" t="s">
        <v>2141</v>
      </c>
      <c r="F4633" s="3" t="s">
        <v>90</v>
      </c>
      <c r="G4633" s="3" t="s">
        <v>1608</v>
      </c>
    </row>
    <row r="4634" spans="1:7" ht="45" customHeight="1" x14ac:dyDescent="0.25">
      <c r="A4634" s="3" t="s">
        <v>1149</v>
      </c>
      <c r="B4634" s="3" t="s">
        <v>6245</v>
      </c>
      <c r="C4634" s="3" t="s">
        <v>1606</v>
      </c>
      <c r="D4634" s="3" t="s">
        <v>2141</v>
      </c>
      <c r="E4634" s="3" t="s">
        <v>2141</v>
      </c>
      <c r="F4634" s="3" t="s">
        <v>90</v>
      </c>
      <c r="G4634" s="3" t="s">
        <v>1608</v>
      </c>
    </row>
    <row r="4635" spans="1:7" ht="45" customHeight="1" x14ac:dyDescent="0.25">
      <c r="A4635" s="3" t="s">
        <v>1149</v>
      </c>
      <c r="B4635" s="3" t="s">
        <v>6246</v>
      </c>
      <c r="C4635" s="3" t="s">
        <v>1606</v>
      </c>
      <c r="D4635" s="3" t="s">
        <v>2141</v>
      </c>
      <c r="E4635" s="3" t="s">
        <v>2141</v>
      </c>
      <c r="F4635" s="3" t="s">
        <v>90</v>
      </c>
      <c r="G4635" s="3" t="s">
        <v>1608</v>
      </c>
    </row>
    <row r="4636" spans="1:7" ht="45" customHeight="1" x14ac:dyDescent="0.25">
      <c r="A4636" s="3" t="s">
        <v>1150</v>
      </c>
      <c r="B4636" s="3" t="s">
        <v>6247</v>
      </c>
      <c r="C4636" s="3" t="s">
        <v>1606</v>
      </c>
      <c r="D4636" s="3" t="s">
        <v>1607</v>
      </c>
      <c r="E4636" s="3" t="s">
        <v>1607</v>
      </c>
      <c r="F4636" s="3" t="s">
        <v>90</v>
      </c>
      <c r="G4636" s="3" t="s">
        <v>1608</v>
      </c>
    </row>
    <row r="4637" spans="1:7" ht="45" customHeight="1" x14ac:dyDescent="0.25">
      <c r="A4637" s="3" t="s">
        <v>1150</v>
      </c>
      <c r="B4637" s="3" t="s">
        <v>6248</v>
      </c>
      <c r="C4637" s="3" t="s">
        <v>1606</v>
      </c>
      <c r="D4637" s="3" t="s">
        <v>1607</v>
      </c>
      <c r="E4637" s="3" t="s">
        <v>1607</v>
      </c>
      <c r="F4637" s="3" t="s">
        <v>90</v>
      </c>
      <c r="G4637" s="3" t="s">
        <v>1608</v>
      </c>
    </row>
    <row r="4638" spans="1:7" ht="45" customHeight="1" x14ac:dyDescent="0.25">
      <c r="A4638" s="3" t="s">
        <v>1150</v>
      </c>
      <c r="B4638" s="3" t="s">
        <v>6249</v>
      </c>
      <c r="C4638" s="3" t="s">
        <v>1606</v>
      </c>
      <c r="D4638" s="3" t="s">
        <v>1607</v>
      </c>
      <c r="E4638" s="3" t="s">
        <v>1607</v>
      </c>
      <c r="F4638" s="3" t="s">
        <v>90</v>
      </c>
      <c r="G4638" s="3" t="s">
        <v>1608</v>
      </c>
    </row>
    <row r="4639" spans="1:7" ht="45" customHeight="1" x14ac:dyDescent="0.25">
      <c r="A4639" s="3" t="s">
        <v>1150</v>
      </c>
      <c r="B4639" s="3" t="s">
        <v>6250</v>
      </c>
      <c r="C4639" s="3" t="s">
        <v>1606</v>
      </c>
      <c r="D4639" s="3" t="s">
        <v>1607</v>
      </c>
      <c r="E4639" s="3" t="s">
        <v>1607</v>
      </c>
      <c r="F4639" s="3" t="s">
        <v>90</v>
      </c>
      <c r="G4639" s="3" t="s">
        <v>1608</v>
      </c>
    </row>
    <row r="4640" spans="1:7" ht="45" customHeight="1" x14ac:dyDescent="0.25">
      <c r="A4640" s="3" t="s">
        <v>1150</v>
      </c>
      <c r="B4640" s="3" t="s">
        <v>6251</v>
      </c>
      <c r="C4640" s="3" t="s">
        <v>1606</v>
      </c>
      <c r="D4640" s="3" t="s">
        <v>1607</v>
      </c>
      <c r="E4640" s="3" t="s">
        <v>1607</v>
      </c>
      <c r="F4640" s="3" t="s">
        <v>90</v>
      </c>
      <c r="G4640" s="3" t="s">
        <v>1608</v>
      </c>
    </row>
    <row r="4641" spans="1:7" ht="45" customHeight="1" x14ac:dyDescent="0.25">
      <c r="A4641" s="3" t="s">
        <v>1150</v>
      </c>
      <c r="B4641" s="3" t="s">
        <v>6252</v>
      </c>
      <c r="C4641" s="3" t="s">
        <v>1606</v>
      </c>
      <c r="D4641" s="3" t="s">
        <v>1607</v>
      </c>
      <c r="E4641" s="3" t="s">
        <v>1607</v>
      </c>
      <c r="F4641" s="3" t="s">
        <v>90</v>
      </c>
      <c r="G4641" s="3" t="s">
        <v>1608</v>
      </c>
    </row>
    <row r="4642" spans="1:7" ht="45" customHeight="1" x14ac:dyDescent="0.25">
      <c r="A4642" s="3" t="s">
        <v>1150</v>
      </c>
      <c r="B4642" s="3" t="s">
        <v>6253</v>
      </c>
      <c r="C4642" s="3" t="s">
        <v>1606</v>
      </c>
      <c r="D4642" s="3" t="s">
        <v>1607</v>
      </c>
      <c r="E4642" s="3" t="s">
        <v>1607</v>
      </c>
      <c r="F4642" s="3" t="s">
        <v>90</v>
      </c>
      <c r="G4642" s="3" t="s">
        <v>1608</v>
      </c>
    </row>
    <row r="4643" spans="1:7" ht="45" customHeight="1" x14ac:dyDescent="0.25">
      <c r="A4643" s="3" t="s">
        <v>1150</v>
      </c>
      <c r="B4643" s="3" t="s">
        <v>6254</v>
      </c>
      <c r="C4643" s="3" t="s">
        <v>1606</v>
      </c>
      <c r="D4643" s="3" t="s">
        <v>1607</v>
      </c>
      <c r="E4643" s="3" t="s">
        <v>1607</v>
      </c>
      <c r="F4643" s="3" t="s">
        <v>90</v>
      </c>
      <c r="G4643" s="3" t="s">
        <v>1608</v>
      </c>
    </row>
    <row r="4644" spans="1:7" ht="45" customHeight="1" x14ac:dyDescent="0.25">
      <c r="A4644" s="3" t="s">
        <v>1150</v>
      </c>
      <c r="B4644" s="3" t="s">
        <v>6255</v>
      </c>
      <c r="C4644" s="3" t="s">
        <v>1606</v>
      </c>
      <c r="D4644" s="3" t="s">
        <v>1607</v>
      </c>
      <c r="E4644" s="3" t="s">
        <v>1607</v>
      </c>
      <c r="F4644" s="3" t="s">
        <v>90</v>
      </c>
      <c r="G4644" s="3" t="s">
        <v>1608</v>
      </c>
    </row>
    <row r="4645" spans="1:7" ht="45" customHeight="1" x14ac:dyDescent="0.25">
      <c r="A4645" s="3" t="s">
        <v>1150</v>
      </c>
      <c r="B4645" s="3" t="s">
        <v>6256</v>
      </c>
      <c r="C4645" s="3" t="s">
        <v>1606</v>
      </c>
      <c r="D4645" s="3" t="s">
        <v>1607</v>
      </c>
      <c r="E4645" s="3" t="s">
        <v>1607</v>
      </c>
      <c r="F4645" s="3" t="s">
        <v>90</v>
      </c>
      <c r="G4645" s="3" t="s">
        <v>1608</v>
      </c>
    </row>
    <row r="4646" spans="1:7" ht="45" customHeight="1" x14ac:dyDescent="0.25">
      <c r="A4646" s="3" t="s">
        <v>1150</v>
      </c>
      <c r="B4646" s="3" t="s">
        <v>6257</v>
      </c>
      <c r="C4646" s="3" t="s">
        <v>1606</v>
      </c>
      <c r="D4646" s="3" t="s">
        <v>1607</v>
      </c>
      <c r="E4646" s="3" t="s">
        <v>1607</v>
      </c>
      <c r="F4646" s="3" t="s">
        <v>90</v>
      </c>
      <c r="G4646" s="3" t="s">
        <v>1608</v>
      </c>
    </row>
    <row r="4647" spans="1:7" ht="45" customHeight="1" x14ac:dyDescent="0.25">
      <c r="A4647" s="3" t="s">
        <v>1150</v>
      </c>
      <c r="B4647" s="3" t="s">
        <v>6258</v>
      </c>
      <c r="C4647" s="3" t="s">
        <v>1606</v>
      </c>
      <c r="D4647" s="3" t="s">
        <v>1607</v>
      </c>
      <c r="E4647" s="3" t="s">
        <v>1607</v>
      </c>
      <c r="F4647" s="3" t="s">
        <v>90</v>
      </c>
      <c r="G4647" s="3" t="s">
        <v>1608</v>
      </c>
    </row>
    <row r="4648" spans="1:7" ht="45" customHeight="1" x14ac:dyDescent="0.25">
      <c r="A4648" s="3" t="s">
        <v>1151</v>
      </c>
      <c r="B4648" s="3" t="s">
        <v>6259</v>
      </c>
      <c r="C4648" s="3" t="s">
        <v>1606</v>
      </c>
      <c r="D4648" s="3" t="s">
        <v>1607</v>
      </c>
      <c r="E4648" s="3" t="s">
        <v>1607</v>
      </c>
      <c r="F4648" s="3" t="s">
        <v>90</v>
      </c>
      <c r="G4648" s="3" t="s">
        <v>1608</v>
      </c>
    </row>
    <row r="4649" spans="1:7" ht="45" customHeight="1" x14ac:dyDescent="0.25">
      <c r="A4649" s="3" t="s">
        <v>1151</v>
      </c>
      <c r="B4649" s="3" t="s">
        <v>6260</v>
      </c>
      <c r="C4649" s="3" t="s">
        <v>1606</v>
      </c>
      <c r="D4649" s="3" t="s">
        <v>1607</v>
      </c>
      <c r="E4649" s="3" t="s">
        <v>1607</v>
      </c>
      <c r="F4649" s="3" t="s">
        <v>90</v>
      </c>
      <c r="G4649" s="3" t="s">
        <v>1608</v>
      </c>
    </row>
    <row r="4650" spans="1:7" ht="45" customHeight="1" x14ac:dyDescent="0.25">
      <c r="A4650" s="3" t="s">
        <v>1151</v>
      </c>
      <c r="B4650" s="3" t="s">
        <v>6261</v>
      </c>
      <c r="C4650" s="3" t="s">
        <v>1606</v>
      </c>
      <c r="D4650" s="3" t="s">
        <v>1607</v>
      </c>
      <c r="E4650" s="3" t="s">
        <v>1607</v>
      </c>
      <c r="F4650" s="3" t="s">
        <v>90</v>
      </c>
      <c r="G4650" s="3" t="s">
        <v>1608</v>
      </c>
    </row>
    <row r="4651" spans="1:7" ht="45" customHeight="1" x14ac:dyDescent="0.25">
      <c r="A4651" s="3" t="s">
        <v>1151</v>
      </c>
      <c r="B4651" s="3" t="s">
        <v>6262</v>
      </c>
      <c r="C4651" s="3" t="s">
        <v>1606</v>
      </c>
      <c r="D4651" s="3" t="s">
        <v>1607</v>
      </c>
      <c r="E4651" s="3" t="s">
        <v>1607</v>
      </c>
      <c r="F4651" s="3" t="s">
        <v>90</v>
      </c>
      <c r="G4651" s="3" t="s">
        <v>1608</v>
      </c>
    </row>
    <row r="4652" spans="1:7" ht="45" customHeight="1" x14ac:dyDescent="0.25">
      <c r="A4652" s="3" t="s">
        <v>1151</v>
      </c>
      <c r="B4652" s="3" t="s">
        <v>6263</v>
      </c>
      <c r="C4652" s="3" t="s">
        <v>1606</v>
      </c>
      <c r="D4652" s="3" t="s">
        <v>1607</v>
      </c>
      <c r="E4652" s="3" t="s">
        <v>1607</v>
      </c>
      <c r="F4652" s="3" t="s">
        <v>90</v>
      </c>
      <c r="G4652" s="3" t="s">
        <v>1608</v>
      </c>
    </row>
    <row r="4653" spans="1:7" ht="45" customHeight="1" x14ac:dyDescent="0.25">
      <c r="A4653" s="3" t="s">
        <v>1151</v>
      </c>
      <c r="B4653" s="3" t="s">
        <v>6264</v>
      </c>
      <c r="C4653" s="3" t="s">
        <v>1606</v>
      </c>
      <c r="D4653" s="3" t="s">
        <v>1607</v>
      </c>
      <c r="E4653" s="3" t="s">
        <v>1607</v>
      </c>
      <c r="F4653" s="3" t="s">
        <v>90</v>
      </c>
      <c r="G4653" s="3" t="s">
        <v>1608</v>
      </c>
    </row>
    <row r="4654" spans="1:7" ht="45" customHeight="1" x14ac:dyDescent="0.25">
      <c r="A4654" s="3" t="s">
        <v>1151</v>
      </c>
      <c r="B4654" s="3" t="s">
        <v>6265</v>
      </c>
      <c r="C4654" s="3" t="s">
        <v>1606</v>
      </c>
      <c r="D4654" s="3" t="s">
        <v>1607</v>
      </c>
      <c r="E4654" s="3" t="s">
        <v>1607</v>
      </c>
      <c r="F4654" s="3" t="s">
        <v>90</v>
      </c>
      <c r="G4654" s="3" t="s">
        <v>1608</v>
      </c>
    </row>
    <row r="4655" spans="1:7" ht="45" customHeight="1" x14ac:dyDescent="0.25">
      <c r="A4655" s="3" t="s">
        <v>1151</v>
      </c>
      <c r="B4655" s="3" t="s">
        <v>6266</v>
      </c>
      <c r="C4655" s="3" t="s">
        <v>1606</v>
      </c>
      <c r="D4655" s="3" t="s">
        <v>1607</v>
      </c>
      <c r="E4655" s="3" t="s">
        <v>1607</v>
      </c>
      <c r="F4655" s="3" t="s">
        <v>90</v>
      </c>
      <c r="G4655" s="3" t="s">
        <v>1608</v>
      </c>
    </row>
    <row r="4656" spans="1:7" ht="45" customHeight="1" x14ac:dyDescent="0.25">
      <c r="A4656" s="3" t="s">
        <v>1151</v>
      </c>
      <c r="B4656" s="3" t="s">
        <v>6267</v>
      </c>
      <c r="C4656" s="3" t="s">
        <v>1606</v>
      </c>
      <c r="D4656" s="3" t="s">
        <v>1607</v>
      </c>
      <c r="E4656" s="3" t="s">
        <v>1607</v>
      </c>
      <c r="F4656" s="3" t="s">
        <v>90</v>
      </c>
      <c r="G4656" s="3" t="s">
        <v>1608</v>
      </c>
    </row>
    <row r="4657" spans="1:7" ht="45" customHeight="1" x14ac:dyDescent="0.25">
      <c r="A4657" s="3" t="s">
        <v>1151</v>
      </c>
      <c r="B4657" s="3" t="s">
        <v>6268</v>
      </c>
      <c r="C4657" s="3" t="s">
        <v>1606</v>
      </c>
      <c r="D4657" s="3" t="s">
        <v>1607</v>
      </c>
      <c r="E4657" s="3" t="s">
        <v>1607</v>
      </c>
      <c r="F4657" s="3" t="s">
        <v>90</v>
      </c>
      <c r="G4657" s="3" t="s">
        <v>1608</v>
      </c>
    </row>
    <row r="4658" spans="1:7" ht="45" customHeight="1" x14ac:dyDescent="0.25">
      <c r="A4658" s="3" t="s">
        <v>1151</v>
      </c>
      <c r="B4658" s="3" t="s">
        <v>6269</v>
      </c>
      <c r="C4658" s="3" t="s">
        <v>1606</v>
      </c>
      <c r="D4658" s="3" t="s">
        <v>1607</v>
      </c>
      <c r="E4658" s="3" t="s">
        <v>1607</v>
      </c>
      <c r="F4658" s="3" t="s">
        <v>90</v>
      </c>
      <c r="G4658" s="3" t="s">
        <v>1608</v>
      </c>
    </row>
    <row r="4659" spans="1:7" ht="45" customHeight="1" x14ac:dyDescent="0.25">
      <c r="A4659" s="3" t="s">
        <v>1151</v>
      </c>
      <c r="B4659" s="3" t="s">
        <v>6270</v>
      </c>
      <c r="C4659" s="3" t="s">
        <v>1606</v>
      </c>
      <c r="D4659" s="3" t="s">
        <v>1607</v>
      </c>
      <c r="E4659" s="3" t="s">
        <v>1607</v>
      </c>
      <c r="F4659" s="3" t="s">
        <v>90</v>
      </c>
      <c r="G4659" s="3" t="s">
        <v>1608</v>
      </c>
    </row>
    <row r="4660" spans="1:7" ht="45" customHeight="1" x14ac:dyDescent="0.25">
      <c r="A4660" s="3" t="s">
        <v>1152</v>
      </c>
      <c r="B4660" s="3" t="s">
        <v>6271</v>
      </c>
      <c r="C4660" s="3" t="s">
        <v>1606</v>
      </c>
      <c r="D4660" s="3" t="s">
        <v>1607</v>
      </c>
      <c r="E4660" s="3" t="s">
        <v>1607</v>
      </c>
      <c r="F4660" s="3" t="s">
        <v>90</v>
      </c>
      <c r="G4660" s="3" t="s">
        <v>1608</v>
      </c>
    </row>
    <row r="4661" spans="1:7" ht="45" customHeight="1" x14ac:dyDescent="0.25">
      <c r="A4661" s="3" t="s">
        <v>1152</v>
      </c>
      <c r="B4661" s="3" t="s">
        <v>6272</v>
      </c>
      <c r="C4661" s="3" t="s">
        <v>1606</v>
      </c>
      <c r="D4661" s="3" t="s">
        <v>1607</v>
      </c>
      <c r="E4661" s="3" t="s">
        <v>1607</v>
      </c>
      <c r="F4661" s="3" t="s">
        <v>90</v>
      </c>
      <c r="G4661" s="3" t="s">
        <v>1608</v>
      </c>
    </row>
    <row r="4662" spans="1:7" ht="45" customHeight="1" x14ac:dyDescent="0.25">
      <c r="A4662" s="3" t="s">
        <v>1152</v>
      </c>
      <c r="B4662" s="3" t="s">
        <v>6273</v>
      </c>
      <c r="C4662" s="3" t="s">
        <v>1606</v>
      </c>
      <c r="D4662" s="3" t="s">
        <v>1607</v>
      </c>
      <c r="E4662" s="3" t="s">
        <v>1607</v>
      </c>
      <c r="F4662" s="3" t="s">
        <v>90</v>
      </c>
      <c r="G4662" s="3" t="s">
        <v>1608</v>
      </c>
    </row>
    <row r="4663" spans="1:7" ht="45" customHeight="1" x14ac:dyDescent="0.25">
      <c r="A4663" s="3" t="s">
        <v>1152</v>
      </c>
      <c r="B4663" s="3" t="s">
        <v>6274</v>
      </c>
      <c r="C4663" s="3" t="s">
        <v>1606</v>
      </c>
      <c r="D4663" s="3" t="s">
        <v>1607</v>
      </c>
      <c r="E4663" s="3" t="s">
        <v>1607</v>
      </c>
      <c r="F4663" s="3" t="s">
        <v>90</v>
      </c>
      <c r="G4663" s="3" t="s">
        <v>1608</v>
      </c>
    </row>
    <row r="4664" spans="1:7" ht="45" customHeight="1" x14ac:dyDescent="0.25">
      <c r="A4664" s="3" t="s">
        <v>1152</v>
      </c>
      <c r="B4664" s="3" t="s">
        <v>6275</v>
      </c>
      <c r="C4664" s="3" t="s">
        <v>1606</v>
      </c>
      <c r="D4664" s="3" t="s">
        <v>1607</v>
      </c>
      <c r="E4664" s="3" t="s">
        <v>1607</v>
      </c>
      <c r="F4664" s="3" t="s">
        <v>90</v>
      </c>
      <c r="G4664" s="3" t="s">
        <v>1608</v>
      </c>
    </row>
    <row r="4665" spans="1:7" ht="45" customHeight="1" x14ac:dyDescent="0.25">
      <c r="A4665" s="3" t="s">
        <v>1152</v>
      </c>
      <c r="B4665" s="3" t="s">
        <v>6276</v>
      </c>
      <c r="C4665" s="3" t="s">
        <v>1606</v>
      </c>
      <c r="D4665" s="3" t="s">
        <v>1607</v>
      </c>
      <c r="E4665" s="3" t="s">
        <v>1607</v>
      </c>
      <c r="F4665" s="3" t="s">
        <v>90</v>
      </c>
      <c r="G4665" s="3" t="s">
        <v>1608</v>
      </c>
    </row>
    <row r="4666" spans="1:7" ht="45" customHeight="1" x14ac:dyDescent="0.25">
      <c r="A4666" s="3" t="s">
        <v>1152</v>
      </c>
      <c r="B4666" s="3" t="s">
        <v>6277</v>
      </c>
      <c r="C4666" s="3" t="s">
        <v>1606</v>
      </c>
      <c r="D4666" s="3" t="s">
        <v>1607</v>
      </c>
      <c r="E4666" s="3" t="s">
        <v>1607</v>
      </c>
      <c r="F4666" s="3" t="s">
        <v>90</v>
      </c>
      <c r="G4666" s="3" t="s">
        <v>1608</v>
      </c>
    </row>
    <row r="4667" spans="1:7" ht="45" customHeight="1" x14ac:dyDescent="0.25">
      <c r="A4667" s="3" t="s">
        <v>1152</v>
      </c>
      <c r="B4667" s="3" t="s">
        <v>6278</v>
      </c>
      <c r="C4667" s="3" t="s">
        <v>1606</v>
      </c>
      <c r="D4667" s="3" t="s">
        <v>1607</v>
      </c>
      <c r="E4667" s="3" t="s">
        <v>1607</v>
      </c>
      <c r="F4667" s="3" t="s">
        <v>90</v>
      </c>
      <c r="G4667" s="3" t="s">
        <v>1608</v>
      </c>
    </row>
    <row r="4668" spans="1:7" ht="45" customHeight="1" x14ac:dyDescent="0.25">
      <c r="A4668" s="3" t="s">
        <v>1152</v>
      </c>
      <c r="B4668" s="3" t="s">
        <v>6279</v>
      </c>
      <c r="C4668" s="3" t="s">
        <v>1606</v>
      </c>
      <c r="D4668" s="3" t="s">
        <v>1607</v>
      </c>
      <c r="E4668" s="3" t="s">
        <v>1607</v>
      </c>
      <c r="F4668" s="3" t="s">
        <v>90</v>
      </c>
      <c r="G4668" s="3" t="s">
        <v>1608</v>
      </c>
    </row>
    <row r="4669" spans="1:7" ht="45" customHeight="1" x14ac:dyDescent="0.25">
      <c r="A4669" s="3" t="s">
        <v>1152</v>
      </c>
      <c r="B4669" s="3" t="s">
        <v>6280</v>
      </c>
      <c r="C4669" s="3" t="s">
        <v>1606</v>
      </c>
      <c r="D4669" s="3" t="s">
        <v>1607</v>
      </c>
      <c r="E4669" s="3" t="s">
        <v>1607</v>
      </c>
      <c r="F4669" s="3" t="s">
        <v>90</v>
      </c>
      <c r="G4669" s="3" t="s">
        <v>1608</v>
      </c>
    </row>
    <row r="4670" spans="1:7" ht="45" customHeight="1" x14ac:dyDescent="0.25">
      <c r="A4670" s="3" t="s">
        <v>1152</v>
      </c>
      <c r="B4670" s="3" t="s">
        <v>6281</v>
      </c>
      <c r="C4670" s="3" t="s">
        <v>1606</v>
      </c>
      <c r="D4670" s="3" t="s">
        <v>1607</v>
      </c>
      <c r="E4670" s="3" t="s">
        <v>1607</v>
      </c>
      <c r="F4670" s="3" t="s">
        <v>90</v>
      </c>
      <c r="G4670" s="3" t="s">
        <v>1608</v>
      </c>
    </row>
    <row r="4671" spans="1:7" ht="45" customHeight="1" x14ac:dyDescent="0.25">
      <c r="A4671" s="3" t="s">
        <v>1152</v>
      </c>
      <c r="B4671" s="3" t="s">
        <v>6282</v>
      </c>
      <c r="C4671" s="3" t="s">
        <v>1606</v>
      </c>
      <c r="D4671" s="3" t="s">
        <v>1607</v>
      </c>
      <c r="E4671" s="3" t="s">
        <v>1607</v>
      </c>
      <c r="F4671" s="3" t="s">
        <v>90</v>
      </c>
      <c r="G4671" s="3" t="s">
        <v>1608</v>
      </c>
    </row>
    <row r="4672" spans="1:7" ht="45" customHeight="1" x14ac:dyDescent="0.25">
      <c r="A4672" s="3" t="s">
        <v>1153</v>
      </c>
      <c r="B4672" s="3" t="s">
        <v>6283</v>
      </c>
      <c r="C4672" s="3" t="s">
        <v>1606</v>
      </c>
      <c r="D4672" s="3" t="s">
        <v>1708</v>
      </c>
      <c r="E4672" s="3" t="s">
        <v>1708</v>
      </c>
      <c r="F4672" s="3" t="s">
        <v>90</v>
      </c>
      <c r="G4672" s="3" t="s">
        <v>1608</v>
      </c>
    </row>
    <row r="4673" spans="1:7" ht="45" customHeight="1" x14ac:dyDescent="0.25">
      <c r="A4673" s="3" t="s">
        <v>1153</v>
      </c>
      <c r="B4673" s="3" t="s">
        <v>6284</v>
      </c>
      <c r="C4673" s="3" t="s">
        <v>1606</v>
      </c>
      <c r="D4673" s="3" t="s">
        <v>1708</v>
      </c>
      <c r="E4673" s="3" t="s">
        <v>1708</v>
      </c>
      <c r="F4673" s="3" t="s">
        <v>90</v>
      </c>
      <c r="G4673" s="3" t="s">
        <v>1608</v>
      </c>
    </row>
    <row r="4674" spans="1:7" ht="45" customHeight="1" x14ac:dyDescent="0.25">
      <c r="A4674" s="3" t="s">
        <v>1153</v>
      </c>
      <c r="B4674" s="3" t="s">
        <v>6285</v>
      </c>
      <c r="C4674" s="3" t="s">
        <v>1606</v>
      </c>
      <c r="D4674" s="3" t="s">
        <v>1708</v>
      </c>
      <c r="E4674" s="3" t="s">
        <v>1708</v>
      </c>
      <c r="F4674" s="3" t="s">
        <v>90</v>
      </c>
      <c r="G4674" s="3" t="s">
        <v>1608</v>
      </c>
    </row>
    <row r="4675" spans="1:7" ht="45" customHeight="1" x14ac:dyDescent="0.25">
      <c r="A4675" s="3" t="s">
        <v>1153</v>
      </c>
      <c r="B4675" s="3" t="s">
        <v>6286</v>
      </c>
      <c r="C4675" s="3" t="s">
        <v>1606</v>
      </c>
      <c r="D4675" s="3" t="s">
        <v>1708</v>
      </c>
      <c r="E4675" s="3" t="s">
        <v>1708</v>
      </c>
      <c r="F4675" s="3" t="s">
        <v>90</v>
      </c>
      <c r="G4675" s="3" t="s">
        <v>1608</v>
      </c>
    </row>
    <row r="4676" spans="1:7" ht="45" customHeight="1" x14ac:dyDescent="0.25">
      <c r="A4676" s="3" t="s">
        <v>1153</v>
      </c>
      <c r="B4676" s="3" t="s">
        <v>6287</v>
      </c>
      <c r="C4676" s="3" t="s">
        <v>1606</v>
      </c>
      <c r="D4676" s="3" t="s">
        <v>1708</v>
      </c>
      <c r="E4676" s="3" t="s">
        <v>1708</v>
      </c>
      <c r="F4676" s="3" t="s">
        <v>90</v>
      </c>
      <c r="G4676" s="3" t="s">
        <v>1608</v>
      </c>
    </row>
    <row r="4677" spans="1:7" ht="45" customHeight="1" x14ac:dyDescent="0.25">
      <c r="A4677" s="3" t="s">
        <v>1153</v>
      </c>
      <c r="B4677" s="3" t="s">
        <v>6288</v>
      </c>
      <c r="C4677" s="3" t="s">
        <v>1606</v>
      </c>
      <c r="D4677" s="3" t="s">
        <v>1708</v>
      </c>
      <c r="E4677" s="3" t="s">
        <v>1708</v>
      </c>
      <c r="F4677" s="3" t="s">
        <v>90</v>
      </c>
      <c r="G4677" s="3" t="s">
        <v>1608</v>
      </c>
    </row>
    <row r="4678" spans="1:7" ht="45" customHeight="1" x14ac:dyDescent="0.25">
      <c r="A4678" s="3" t="s">
        <v>1153</v>
      </c>
      <c r="B4678" s="3" t="s">
        <v>6289</v>
      </c>
      <c r="C4678" s="3" t="s">
        <v>1606</v>
      </c>
      <c r="D4678" s="3" t="s">
        <v>1708</v>
      </c>
      <c r="E4678" s="3" t="s">
        <v>1708</v>
      </c>
      <c r="F4678" s="3" t="s">
        <v>90</v>
      </c>
      <c r="G4678" s="3" t="s">
        <v>1608</v>
      </c>
    </row>
    <row r="4679" spans="1:7" ht="45" customHeight="1" x14ac:dyDescent="0.25">
      <c r="A4679" s="3" t="s">
        <v>1153</v>
      </c>
      <c r="B4679" s="3" t="s">
        <v>6290</v>
      </c>
      <c r="C4679" s="3" t="s">
        <v>1606</v>
      </c>
      <c r="D4679" s="3" t="s">
        <v>1708</v>
      </c>
      <c r="E4679" s="3" t="s">
        <v>1708</v>
      </c>
      <c r="F4679" s="3" t="s">
        <v>90</v>
      </c>
      <c r="G4679" s="3" t="s">
        <v>1608</v>
      </c>
    </row>
    <row r="4680" spans="1:7" ht="45" customHeight="1" x14ac:dyDescent="0.25">
      <c r="A4680" s="3" t="s">
        <v>1153</v>
      </c>
      <c r="B4680" s="3" t="s">
        <v>6291</v>
      </c>
      <c r="C4680" s="3" t="s">
        <v>1606</v>
      </c>
      <c r="D4680" s="3" t="s">
        <v>1708</v>
      </c>
      <c r="E4680" s="3" t="s">
        <v>1708</v>
      </c>
      <c r="F4680" s="3" t="s">
        <v>90</v>
      </c>
      <c r="G4680" s="3" t="s">
        <v>1608</v>
      </c>
    </row>
    <row r="4681" spans="1:7" ht="45" customHeight="1" x14ac:dyDescent="0.25">
      <c r="A4681" s="3" t="s">
        <v>1153</v>
      </c>
      <c r="B4681" s="3" t="s">
        <v>6292</v>
      </c>
      <c r="C4681" s="3" t="s">
        <v>1606</v>
      </c>
      <c r="D4681" s="3" t="s">
        <v>1708</v>
      </c>
      <c r="E4681" s="3" t="s">
        <v>1708</v>
      </c>
      <c r="F4681" s="3" t="s">
        <v>90</v>
      </c>
      <c r="G4681" s="3" t="s">
        <v>1608</v>
      </c>
    </row>
    <row r="4682" spans="1:7" ht="45" customHeight="1" x14ac:dyDescent="0.25">
      <c r="A4682" s="3" t="s">
        <v>1153</v>
      </c>
      <c r="B4682" s="3" t="s">
        <v>6293</v>
      </c>
      <c r="C4682" s="3" t="s">
        <v>1606</v>
      </c>
      <c r="D4682" s="3" t="s">
        <v>1708</v>
      </c>
      <c r="E4682" s="3" t="s">
        <v>1708</v>
      </c>
      <c r="F4682" s="3" t="s">
        <v>90</v>
      </c>
      <c r="G4682" s="3" t="s">
        <v>1608</v>
      </c>
    </row>
    <row r="4683" spans="1:7" ht="45" customHeight="1" x14ac:dyDescent="0.25">
      <c r="A4683" s="3" t="s">
        <v>1153</v>
      </c>
      <c r="B4683" s="3" t="s">
        <v>6294</v>
      </c>
      <c r="C4683" s="3" t="s">
        <v>1606</v>
      </c>
      <c r="D4683" s="3" t="s">
        <v>1708</v>
      </c>
      <c r="E4683" s="3" t="s">
        <v>1708</v>
      </c>
      <c r="F4683" s="3" t="s">
        <v>90</v>
      </c>
      <c r="G4683" s="3" t="s">
        <v>1608</v>
      </c>
    </row>
    <row r="4684" spans="1:7" ht="45" customHeight="1" x14ac:dyDescent="0.25">
      <c r="A4684" s="3" t="s">
        <v>1156</v>
      </c>
      <c r="B4684" s="3" t="s">
        <v>6295</v>
      </c>
      <c r="C4684" s="3" t="s">
        <v>1606</v>
      </c>
      <c r="D4684" s="3" t="s">
        <v>1607</v>
      </c>
      <c r="E4684" s="3" t="s">
        <v>1607</v>
      </c>
      <c r="F4684" s="3" t="s">
        <v>90</v>
      </c>
      <c r="G4684" s="3" t="s">
        <v>1608</v>
      </c>
    </row>
    <row r="4685" spans="1:7" ht="45" customHeight="1" x14ac:dyDescent="0.25">
      <c r="A4685" s="3" t="s">
        <v>1156</v>
      </c>
      <c r="B4685" s="3" t="s">
        <v>6296</v>
      </c>
      <c r="C4685" s="3" t="s">
        <v>1606</v>
      </c>
      <c r="D4685" s="3" t="s">
        <v>1607</v>
      </c>
      <c r="E4685" s="3" t="s">
        <v>1607</v>
      </c>
      <c r="F4685" s="3" t="s">
        <v>90</v>
      </c>
      <c r="G4685" s="3" t="s">
        <v>1608</v>
      </c>
    </row>
    <row r="4686" spans="1:7" ht="45" customHeight="1" x14ac:dyDescent="0.25">
      <c r="A4686" s="3" t="s">
        <v>1156</v>
      </c>
      <c r="B4686" s="3" t="s">
        <v>6297</v>
      </c>
      <c r="C4686" s="3" t="s">
        <v>1606</v>
      </c>
      <c r="D4686" s="3" t="s">
        <v>1607</v>
      </c>
      <c r="E4686" s="3" t="s">
        <v>1607</v>
      </c>
      <c r="F4686" s="3" t="s">
        <v>90</v>
      </c>
      <c r="G4686" s="3" t="s">
        <v>1608</v>
      </c>
    </row>
    <row r="4687" spans="1:7" ht="45" customHeight="1" x14ac:dyDescent="0.25">
      <c r="A4687" s="3" t="s">
        <v>1156</v>
      </c>
      <c r="B4687" s="3" t="s">
        <v>6298</v>
      </c>
      <c r="C4687" s="3" t="s">
        <v>1606</v>
      </c>
      <c r="D4687" s="3" t="s">
        <v>1607</v>
      </c>
      <c r="E4687" s="3" t="s">
        <v>1607</v>
      </c>
      <c r="F4687" s="3" t="s">
        <v>90</v>
      </c>
      <c r="G4687" s="3" t="s">
        <v>1608</v>
      </c>
    </row>
    <row r="4688" spans="1:7" ht="45" customHeight="1" x14ac:dyDescent="0.25">
      <c r="A4688" s="3" t="s">
        <v>1156</v>
      </c>
      <c r="B4688" s="3" t="s">
        <v>6299</v>
      </c>
      <c r="C4688" s="3" t="s">
        <v>1606</v>
      </c>
      <c r="D4688" s="3" t="s">
        <v>1607</v>
      </c>
      <c r="E4688" s="3" t="s">
        <v>1607</v>
      </c>
      <c r="F4688" s="3" t="s">
        <v>90</v>
      </c>
      <c r="G4688" s="3" t="s">
        <v>1608</v>
      </c>
    </row>
    <row r="4689" spans="1:7" ht="45" customHeight="1" x14ac:dyDescent="0.25">
      <c r="A4689" s="3" t="s">
        <v>1156</v>
      </c>
      <c r="B4689" s="3" t="s">
        <v>6300</v>
      </c>
      <c r="C4689" s="3" t="s">
        <v>1606</v>
      </c>
      <c r="D4689" s="3" t="s">
        <v>1607</v>
      </c>
      <c r="E4689" s="3" t="s">
        <v>1607</v>
      </c>
      <c r="F4689" s="3" t="s">
        <v>90</v>
      </c>
      <c r="G4689" s="3" t="s">
        <v>1608</v>
      </c>
    </row>
    <row r="4690" spans="1:7" ht="45" customHeight="1" x14ac:dyDescent="0.25">
      <c r="A4690" s="3" t="s">
        <v>1156</v>
      </c>
      <c r="B4690" s="3" t="s">
        <v>6301</v>
      </c>
      <c r="C4690" s="3" t="s">
        <v>1606</v>
      </c>
      <c r="D4690" s="3" t="s">
        <v>1607</v>
      </c>
      <c r="E4690" s="3" t="s">
        <v>1607</v>
      </c>
      <c r="F4690" s="3" t="s">
        <v>90</v>
      </c>
      <c r="G4690" s="3" t="s">
        <v>1608</v>
      </c>
    </row>
    <row r="4691" spans="1:7" ht="45" customHeight="1" x14ac:dyDescent="0.25">
      <c r="A4691" s="3" t="s">
        <v>1156</v>
      </c>
      <c r="B4691" s="3" t="s">
        <v>6302</v>
      </c>
      <c r="C4691" s="3" t="s">
        <v>1606</v>
      </c>
      <c r="D4691" s="3" t="s">
        <v>1607</v>
      </c>
      <c r="E4691" s="3" t="s">
        <v>1607</v>
      </c>
      <c r="F4691" s="3" t="s">
        <v>90</v>
      </c>
      <c r="G4691" s="3" t="s">
        <v>1608</v>
      </c>
    </row>
    <row r="4692" spans="1:7" ht="45" customHeight="1" x14ac:dyDescent="0.25">
      <c r="A4692" s="3" t="s">
        <v>1156</v>
      </c>
      <c r="B4692" s="3" t="s">
        <v>6303</v>
      </c>
      <c r="C4692" s="3" t="s">
        <v>1606</v>
      </c>
      <c r="D4692" s="3" t="s">
        <v>1607</v>
      </c>
      <c r="E4692" s="3" t="s">
        <v>1607</v>
      </c>
      <c r="F4692" s="3" t="s">
        <v>90</v>
      </c>
      <c r="G4692" s="3" t="s">
        <v>1608</v>
      </c>
    </row>
    <row r="4693" spans="1:7" ht="45" customHeight="1" x14ac:dyDescent="0.25">
      <c r="A4693" s="3" t="s">
        <v>1156</v>
      </c>
      <c r="B4693" s="3" t="s">
        <v>6304</v>
      </c>
      <c r="C4693" s="3" t="s">
        <v>1606</v>
      </c>
      <c r="D4693" s="3" t="s">
        <v>1607</v>
      </c>
      <c r="E4693" s="3" t="s">
        <v>1607</v>
      </c>
      <c r="F4693" s="3" t="s">
        <v>90</v>
      </c>
      <c r="G4693" s="3" t="s">
        <v>1608</v>
      </c>
    </row>
    <row r="4694" spans="1:7" ht="45" customHeight="1" x14ac:dyDescent="0.25">
      <c r="A4694" s="3" t="s">
        <v>1156</v>
      </c>
      <c r="B4694" s="3" t="s">
        <v>6305</v>
      </c>
      <c r="C4694" s="3" t="s">
        <v>1606</v>
      </c>
      <c r="D4694" s="3" t="s">
        <v>1607</v>
      </c>
      <c r="E4694" s="3" t="s">
        <v>1607</v>
      </c>
      <c r="F4694" s="3" t="s">
        <v>90</v>
      </c>
      <c r="G4694" s="3" t="s">
        <v>1608</v>
      </c>
    </row>
    <row r="4695" spans="1:7" ht="45" customHeight="1" x14ac:dyDescent="0.25">
      <c r="A4695" s="3" t="s">
        <v>1156</v>
      </c>
      <c r="B4695" s="3" t="s">
        <v>6306</v>
      </c>
      <c r="C4695" s="3" t="s">
        <v>1606</v>
      </c>
      <c r="D4695" s="3" t="s">
        <v>1607</v>
      </c>
      <c r="E4695" s="3" t="s">
        <v>1607</v>
      </c>
      <c r="F4695" s="3" t="s">
        <v>90</v>
      </c>
      <c r="G4695" s="3" t="s">
        <v>1608</v>
      </c>
    </row>
    <row r="4696" spans="1:7" ht="45" customHeight="1" x14ac:dyDescent="0.25">
      <c r="A4696" s="3" t="s">
        <v>1157</v>
      </c>
      <c r="B4696" s="3" t="s">
        <v>6307</v>
      </c>
      <c r="C4696" s="3" t="s">
        <v>1606</v>
      </c>
      <c r="D4696" s="3" t="s">
        <v>1695</v>
      </c>
      <c r="E4696" s="3" t="s">
        <v>1695</v>
      </c>
      <c r="F4696" s="3" t="s">
        <v>90</v>
      </c>
      <c r="G4696" s="3" t="s">
        <v>1608</v>
      </c>
    </row>
    <row r="4697" spans="1:7" ht="45" customHeight="1" x14ac:dyDescent="0.25">
      <c r="A4697" s="3" t="s">
        <v>1157</v>
      </c>
      <c r="B4697" s="3" t="s">
        <v>6308</v>
      </c>
      <c r="C4697" s="3" t="s">
        <v>1606</v>
      </c>
      <c r="D4697" s="3" t="s">
        <v>1695</v>
      </c>
      <c r="E4697" s="3" t="s">
        <v>1695</v>
      </c>
      <c r="F4697" s="3" t="s">
        <v>90</v>
      </c>
      <c r="G4697" s="3" t="s">
        <v>1608</v>
      </c>
    </row>
    <row r="4698" spans="1:7" ht="45" customHeight="1" x14ac:dyDescent="0.25">
      <c r="A4698" s="3" t="s">
        <v>1157</v>
      </c>
      <c r="B4698" s="3" t="s">
        <v>6309</v>
      </c>
      <c r="C4698" s="3" t="s">
        <v>1606</v>
      </c>
      <c r="D4698" s="3" t="s">
        <v>1695</v>
      </c>
      <c r="E4698" s="3" t="s">
        <v>1695</v>
      </c>
      <c r="F4698" s="3" t="s">
        <v>90</v>
      </c>
      <c r="G4698" s="3" t="s">
        <v>1608</v>
      </c>
    </row>
    <row r="4699" spans="1:7" ht="45" customHeight="1" x14ac:dyDescent="0.25">
      <c r="A4699" s="3" t="s">
        <v>1157</v>
      </c>
      <c r="B4699" s="3" t="s">
        <v>6310</v>
      </c>
      <c r="C4699" s="3" t="s">
        <v>1606</v>
      </c>
      <c r="D4699" s="3" t="s">
        <v>1695</v>
      </c>
      <c r="E4699" s="3" t="s">
        <v>1695</v>
      </c>
      <c r="F4699" s="3" t="s">
        <v>90</v>
      </c>
      <c r="G4699" s="3" t="s">
        <v>1608</v>
      </c>
    </row>
    <row r="4700" spans="1:7" ht="45" customHeight="1" x14ac:dyDescent="0.25">
      <c r="A4700" s="3" t="s">
        <v>1157</v>
      </c>
      <c r="B4700" s="3" t="s">
        <v>6311</v>
      </c>
      <c r="C4700" s="3" t="s">
        <v>1606</v>
      </c>
      <c r="D4700" s="3" t="s">
        <v>1695</v>
      </c>
      <c r="E4700" s="3" t="s">
        <v>1695</v>
      </c>
      <c r="F4700" s="3" t="s">
        <v>90</v>
      </c>
      <c r="G4700" s="3" t="s">
        <v>1608</v>
      </c>
    </row>
    <row r="4701" spans="1:7" ht="45" customHeight="1" x14ac:dyDescent="0.25">
      <c r="A4701" s="3" t="s">
        <v>1157</v>
      </c>
      <c r="B4701" s="3" t="s">
        <v>6312</v>
      </c>
      <c r="C4701" s="3" t="s">
        <v>1606</v>
      </c>
      <c r="D4701" s="3" t="s">
        <v>1695</v>
      </c>
      <c r="E4701" s="3" t="s">
        <v>1695</v>
      </c>
      <c r="F4701" s="3" t="s">
        <v>90</v>
      </c>
      <c r="G4701" s="3" t="s">
        <v>1608</v>
      </c>
    </row>
    <row r="4702" spans="1:7" ht="45" customHeight="1" x14ac:dyDescent="0.25">
      <c r="A4702" s="3" t="s">
        <v>1157</v>
      </c>
      <c r="B4702" s="3" t="s">
        <v>6313</v>
      </c>
      <c r="C4702" s="3" t="s">
        <v>1606</v>
      </c>
      <c r="D4702" s="3" t="s">
        <v>1695</v>
      </c>
      <c r="E4702" s="3" t="s">
        <v>1695</v>
      </c>
      <c r="F4702" s="3" t="s">
        <v>90</v>
      </c>
      <c r="G4702" s="3" t="s">
        <v>1608</v>
      </c>
    </row>
    <row r="4703" spans="1:7" ht="45" customHeight="1" x14ac:dyDescent="0.25">
      <c r="A4703" s="3" t="s">
        <v>1157</v>
      </c>
      <c r="B4703" s="3" t="s">
        <v>6314</v>
      </c>
      <c r="C4703" s="3" t="s">
        <v>1606</v>
      </c>
      <c r="D4703" s="3" t="s">
        <v>1695</v>
      </c>
      <c r="E4703" s="3" t="s">
        <v>1695</v>
      </c>
      <c r="F4703" s="3" t="s">
        <v>90</v>
      </c>
      <c r="G4703" s="3" t="s">
        <v>1608</v>
      </c>
    </row>
    <row r="4704" spans="1:7" ht="45" customHeight="1" x14ac:dyDescent="0.25">
      <c r="A4704" s="3" t="s">
        <v>1157</v>
      </c>
      <c r="B4704" s="3" t="s">
        <v>6315</v>
      </c>
      <c r="C4704" s="3" t="s">
        <v>1606</v>
      </c>
      <c r="D4704" s="3" t="s">
        <v>1695</v>
      </c>
      <c r="E4704" s="3" t="s">
        <v>1695</v>
      </c>
      <c r="F4704" s="3" t="s">
        <v>90</v>
      </c>
      <c r="G4704" s="3" t="s">
        <v>1608</v>
      </c>
    </row>
    <row r="4705" spans="1:7" ht="45" customHeight="1" x14ac:dyDescent="0.25">
      <c r="A4705" s="3" t="s">
        <v>1157</v>
      </c>
      <c r="B4705" s="3" t="s">
        <v>6316</v>
      </c>
      <c r="C4705" s="3" t="s">
        <v>1606</v>
      </c>
      <c r="D4705" s="3" t="s">
        <v>1695</v>
      </c>
      <c r="E4705" s="3" t="s">
        <v>1695</v>
      </c>
      <c r="F4705" s="3" t="s">
        <v>90</v>
      </c>
      <c r="G4705" s="3" t="s">
        <v>1608</v>
      </c>
    </row>
    <row r="4706" spans="1:7" ht="45" customHeight="1" x14ac:dyDescent="0.25">
      <c r="A4706" s="3" t="s">
        <v>1157</v>
      </c>
      <c r="B4706" s="3" t="s">
        <v>6317</v>
      </c>
      <c r="C4706" s="3" t="s">
        <v>1606</v>
      </c>
      <c r="D4706" s="3" t="s">
        <v>1695</v>
      </c>
      <c r="E4706" s="3" t="s">
        <v>1695</v>
      </c>
      <c r="F4706" s="3" t="s">
        <v>90</v>
      </c>
      <c r="G4706" s="3" t="s">
        <v>1608</v>
      </c>
    </row>
    <row r="4707" spans="1:7" ht="45" customHeight="1" x14ac:dyDescent="0.25">
      <c r="A4707" s="3" t="s">
        <v>1157</v>
      </c>
      <c r="B4707" s="3" t="s">
        <v>6318</v>
      </c>
      <c r="C4707" s="3" t="s">
        <v>1606</v>
      </c>
      <c r="D4707" s="3" t="s">
        <v>1695</v>
      </c>
      <c r="E4707" s="3" t="s">
        <v>1695</v>
      </c>
      <c r="F4707" s="3" t="s">
        <v>90</v>
      </c>
      <c r="G4707" s="3" t="s">
        <v>1608</v>
      </c>
    </row>
    <row r="4708" spans="1:7" ht="45" customHeight="1" x14ac:dyDescent="0.25">
      <c r="A4708" s="3" t="s">
        <v>1158</v>
      </c>
      <c r="B4708" s="3" t="s">
        <v>6319</v>
      </c>
      <c r="C4708" s="3" t="s">
        <v>1606</v>
      </c>
      <c r="D4708" s="3" t="s">
        <v>1607</v>
      </c>
      <c r="E4708" s="3" t="s">
        <v>1607</v>
      </c>
      <c r="F4708" s="3" t="s">
        <v>90</v>
      </c>
      <c r="G4708" s="3" t="s">
        <v>1608</v>
      </c>
    </row>
    <row r="4709" spans="1:7" ht="45" customHeight="1" x14ac:dyDescent="0.25">
      <c r="A4709" s="3" t="s">
        <v>1158</v>
      </c>
      <c r="B4709" s="3" t="s">
        <v>6320</v>
      </c>
      <c r="C4709" s="3" t="s">
        <v>1606</v>
      </c>
      <c r="D4709" s="3" t="s">
        <v>1607</v>
      </c>
      <c r="E4709" s="3" t="s">
        <v>1607</v>
      </c>
      <c r="F4709" s="3" t="s">
        <v>90</v>
      </c>
      <c r="G4709" s="3" t="s">
        <v>1608</v>
      </c>
    </row>
    <row r="4710" spans="1:7" ht="45" customHeight="1" x14ac:dyDescent="0.25">
      <c r="A4710" s="3" t="s">
        <v>1158</v>
      </c>
      <c r="B4710" s="3" t="s">
        <v>6321</v>
      </c>
      <c r="C4710" s="3" t="s">
        <v>1606</v>
      </c>
      <c r="D4710" s="3" t="s">
        <v>1607</v>
      </c>
      <c r="E4710" s="3" t="s">
        <v>1607</v>
      </c>
      <c r="F4710" s="3" t="s">
        <v>90</v>
      </c>
      <c r="G4710" s="3" t="s">
        <v>1608</v>
      </c>
    </row>
    <row r="4711" spans="1:7" ht="45" customHeight="1" x14ac:dyDescent="0.25">
      <c r="A4711" s="3" t="s">
        <v>1158</v>
      </c>
      <c r="B4711" s="3" t="s">
        <v>6322</v>
      </c>
      <c r="C4711" s="3" t="s">
        <v>1606</v>
      </c>
      <c r="D4711" s="3" t="s">
        <v>1607</v>
      </c>
      <c r="E4711" s="3" t="s">
        <v>1607</v>
      </c>
      <c r="F4711" s="3" t="s">
        <v>90</v>
      </c>
      <c r="G4711" s="3" t="s">
        <v>1608</v>
      </c>
    </row>
    <row r="4712" spans="1:7" ht="45" customHeight="1" x14ac:dyDescent="0.25">
      <c r="A4712" s="3" t="s">
        <v>1158</v>
      </c>
      <c r="B4712" s="3" t="s">
        <v>6323</v>
      </c>
      <c r="C4712" s="3" t="s">
        <v>1606</v>
      </c>
      <c r="D4712" s="3" t="s">
        <v>1607</v>
      </c>
      <c r="E4712" s="3" t="s">
        <v>1607</v>
      </c>
      <c r="F4712" s="3" t="s">
        <v>90</v>
      </c>
      <c r="G4712" s="3" t="s">
        <v>1608</v>
      </c>
    </row>
    <row r="4713" spans="1:7" ht="45" customHeight="1" x14ac:dyDescent="0.25">
      <c r="A4713" s="3" t="s">
        <v>1158</v>
      </c>
      <c r="B4713" s="3" t="s">
        <v>6324</v>
      </c>
      <c r="C4713" s="3" t="s">
        <v>1606</v>
      </c>
      <c r="D4713" s="3" t="s">
        <v>1607</v>
      </c>
      <c r="E4713" s="3" t="s">
        <v>1607</v>
      </c>
      <c r="F4713" s="3" t="s">
        <v>90</v>
      </c>
      <c r="G4713" s="3" t="s">
        <v>1608</v>
      </c>
    </row>
    <row r="4714" spans="1:7" ht="45" customHeight="1" x14ac:dyDescent="0.25">
      <c r="A4714" s="3" t="s">
        <v>1158</v>
      </c>
      <c r="B4714" s="3" t="s">
        <v>6325</v>
      </c>
      <c r="C4714" s="3" t="s">
        <v>1606</v>
      </c>
      <c r="D4714" s="3" t="s">
        <v>1607</v>
      </c>
      <c r="E4714" s="3" t="s">
        <v>1607</v>
      </c>
      <c r="F4714" s="3" t="s">
        <v>90</v>
      </c>
      <c r="G4714" s="3" t="s">
        <v>1608</v>
      </c>
    </row>
    <row r="4715" spans="1:7" ht="45" customHeight="1" x14ac:dyDescent="0.25">
      <c r="A4715" s="3" t="s">
        <v>1158</v>
      </c>
      <c r="B4715" s="3" t="s">
        <v>6326</v>
      </c>
      <c r="C4715" s="3" t="s">
        <v>1606</v>
      </c>
      <c r="D4715" s="3" t="s">
        <v>1607</v>
      </c>
      <c r="E4715" s="3" t="s">
        <v>1607</v>
      </c>
      <c r="F4715" s="3" t="s">
        <v>90</v>
      </c>
      <c r="G4715" s="3" t="s">
        <v>1608</v>
      </c>
    </row>
    <row r="4716" spans="1:7" ht="45" customHeight="1" x14ac:dyDescent="0.25">
      <c r="A4716" s="3" t="s">
        <v>1158</v>
      </c>
      <c r="B4716" s="3" t="s">
        <v>6327</v>
      </c>
      <c r="C4716" s="3" t="s">
        <v>1606</v>
      </c>
      <c r="D4716" s="3" t="s">
        <v>1607</v>
      </c>
      <c r="E4716" s="3" t="s">
        <v>1607</v>
      </c>
      <c r="F4716" s="3" t="s">
        <v>90</v>
      </c>
      <c r="G4716" s="3" t="s">
        <v>1608</v>
      </c>
    </row>
    <row r="4717" spans="1:7" ht="45" customHeight="1" x14ac:dyDescent="0.25">
      <c r="A4717" s="3" t="s">
        <v>1158</v>
      </c>
      <c r="B4717" s="3" t="s">
        <v>6328</v>
      </c>
      <c r="C4717" s="3" t="s">
        <v>1606</v>
      </c>
      <c r="D4717" s="3" t="s">
        <v>1607</v>
      </c>
      <c r="E4717" s="3" t="s">
        <v>1607</v>
      </c>
      <c r="F4717" s="3" t="s">
        <v>90</v>
      </c>
      <c r="G4717" s="3" t="s">
        <v>1608</v>
      </c>
    </row>
    <row r="4718" spans="1:7" ht="45" customHeight="1" x14ac:dyDescent="0.25">
      <c r="A4718" s="3" t="s">
        <v>1158</v>
      </c>
      <c r="B4718" s="3" t="s">
        <v>6329</v>
      </c>
      <c r="C4718" s="3" t="s">
        <v>1606</v>
      </c>
      <c r="D4718" s="3" t="s">
        <v>1607</v>
      </c>
      <c r="E4718" s="3" t="s">
        <v>1607</v>
      </c>
      <c r="F4718" s="3" t="s">
        <v>90</v>
      </c>
      <c r="G4718" s="3" t="s">
        <v>1608</v>
      </c>
    </row>
    <row r="4719" spans="1:7" ht="45" customHeight="1" x14ac:dyDescent="0.25">
      <c r="A4719" s="3" t="s">
        <v>1158</v>
      </c>
      <c r="B4719" s="3" t="s">
        <v>6330</v>
      </c>
      <c r="C4719" s="3" t="s">
        <v>1606</v>
      </c>
      <c r="D4719" s="3" t="s">
        <v>1607</v>
      </c>
      <c r="E4719" s="3" t="s">
        <v>1607</v>
      </c>
      <c r="F4719" s="3" t="s">
        <v>90</v>
      </c>
      <c r="G4719" s="3" t="s">
        <v>1608</v>
      </c>
    </row>
    <row r="4720" spans="1:7" ht="45" customHeight="1" x14ac:dyDescent="0.25">
      <c r="A4720" s="3" t="s">
        <v>1159</v>
      </c>
      <c r="B4720" s="3" t="s">
        <v>6331</v>
      </c>
      <c r="C4720" s="3" t="s">
        <v>1606</v>
      </c>
      <c r="D4720" s="3" t="s">
        <v>1607</v>
      </c>
      <c r="E4720" s="3" t="s">
        <v>1607</v>
      </c>
      <c r="F4720" s="3" t="s">
        <v>90</v>
      </c>
      <c r="G4720" s="3" t="s">
        <v>1608</v>
      </c>
    </row>
    <row r="4721" spans="1:7" ht="45" customHeight="1" x14ac:dyDescent="0.25">
      <c r="A4721" s="3" t="s">
        <v>1159</v>
      </c>
      <c r="B4721" s="3" t="s">
        <v>6332</v>
      </c>
      <c r="C4721" s="3" t="s">
        <v>1606</v>
      </c>
      <c r="D4721" s="3" t="s">
        <v>1607</v>
      </c>
      <c r="E4721" s="3" t="s">
        <v>1607</v>
      </c>
      <c r="F4721" s="3" t="s">
        <v>90</v>
      </c>
      <c r="G4721" s="3" t="s">
        <v>1608</v>
      </c>
    </row>
    <row r="4722" spans="1:7" ht="45" customHeight="1" x14ac:dyDescent="0.25">
      <c r="A4722" s="3" t="s">
        <v>1159</v>
      </c>
      <c r="B4722" s="3" t="s">
        <v>6333</v>
      </c>
      <c r="C4722" s="3" t="s">
        <v>1606</v>
      </c>
      <c r="D4722" s="3" t="s">
        <v>1607</v>
      </c>
      <c r="E4722" s="3" t="s">
        <v>1607</v>
      </c>
      <c r="F4722" s="3" t="s">
        <v>90</v>
      </c>
      <c r="G4722" s="3" t="s">
        <v>1608</v>
      </c>
    </row>
    <row r="4723" spans="1:7" ht="45" customHeight="1" x14ac:dyDescent="0.25">
      <c r="A4723" s="3" t="s">
        <v>1159</v>
      </c>
      <c r="B4723" s="3" t="s">
        <v>6334</v>
      </c>
      <c r="C4723" s="3" t="s">
        <v>1606</v>
      </c>
      <c r="D4723" s="3" t="s">
        <v>1607</v>
      </c>
      <c r="E4723" s="3" t="s">
        <v>1607</v>
      </c>
      <c r="F4723" s="3" t="s">
        <v>90</v>
      </c>
      <c r="G4723" s="3" t="s">
        <v>1608</v>
      </c>
    </row>
    <row r="4724" spans="1:7" ht="45" customHeight="1" x14ac:dyDescent="0.25">
      <c r="A4724" s="3" t="s">
        <v>1159</v>
      </c>
      <c r="B4724" s="3" t="s">
        <v>6335</v>
      </c>
      <c r="C4724" s="3" t="s">
        <v>1606</v>
      </c>
      <c r="D4724" s="3" t="s">
        <v>1607</v>
      </c>
      <c r="E4724" s="3" t="s">
        <v>1607</v>
      </c>
      <c r="F4724" s="3" t="s">
        <v>90</v>
      </c>
      <c r="G4724" s="3" t="s">
        <v>1608</v>
      </c>
    </row>
    <row r="4725" spans="1:7" ht="45" customHeight="1" x14ac:dyDescent="0.25">
      <c r="A4725" s="3" t="s">
        <v>1159</v>
      </c>
      <c r="B4725" s="3" t="s">
        <v>6336</v>
      </c>
      <c r="C4725" s="3" t="s">
        <v>1606</v>
      </c>
      <c r="D4725" s="3" t="s">
        <v>1607</v>
      </c>
      <c r="E4725" s="3" t="s">
        <v>1607</v>
      </c>
      <c r="F4725" s="3" t="s">
        <v>90</v>
      </c>
      <c r="G4725" s="3" t="s">
        <v>1608</v>
      </c>
    </row>
    <row r="4726" spans="1:7" ht="45" customHeight="1" x14ac:dyDescent="0.25">
      <c r="A4726" s="3" t="s">
        <v>1159</v>
      </c>
      <c r="B4726" s="3" t="s">
        <v>6337</v>
      </c>
      <c r="C4726" s="3" t="s">
        <v>1606</v>
      </c>
      <c r="D4726" s="3" t="s">
        <v>1607</v>
      </c>
      <c r="E4726" s="3" t="s">
        <v>1607</v>
      </c>
      <c r="F4726" s="3" t="s">
        <v>90</v>
      </c>
      <c r="G4726" s="3" t="s">
        <v>1608</v>
      </c>
    </row>
    <row r="4727" spans="1:7" ht="45" customHeight="1" x14ac:dyDescent="0.25">
      <c r="A4727" s="3" t="s">
        <v>1159</v>
      </c>
      <c r="B4727" s="3" t="s">
        <v>6338</v>
      </c>
      <c r="C4727" s="3" t="s">
        <v>1606</v>
      </c>
      <c r="D4727" s="3" t="s">
        <v>1607</v>
      </c>
      <c r="E4727" s="3" t="s">
        <v>1607</v>
      </c>
      <c r="F4727" s="3" t="s">
        <v>90</v>
      </c>
      <c r="G4727" s="3" t="s">
        <v>1608</v>
      </c>
    </row>
    <row r="4728" spans="1:7" ht="45" customHeight="1" x14ac:dyDescent="0.25">
      <c r="A4728" s="3" t="s">
        <v>1159</v>
      </c>
      <c r="B4728" s="3" t="s">
        <v>6339</v>
      </c>
      <c r="C4728" s="3" t="s">
        <v>1606</v>
      </c>
      <c r="D4728" s="3" t="s">
        <v>1607</v>
      </c>
      <c r="E4728" s="3" t="s">
        <v>1607</v>
      </c>
      <c r="F4728" s="3" t="s">
        <v>90</v>
      </c>
      <c r="G4728" s="3" t="s">
        <v>1608</v>
      </c>
    </row>
    <row r="4729" spans="1:7" ht="45" customHeight="1" x14ac:dyDescent="0.25">
      <c r="A4729" s="3" t="s">
        <v>1159</v>
      </c>
      <c r="B4729" s="3" t="s">
        <v>6340</v>
      </c>
      <c r="C4729" s="3" t="s">
        <v>1606</v>
      </c>
      <c r="D4729" s="3" t="s">
        <v>1607</v>
      </c>
      <c r="E4729" s="3" t="s">
        <v>1607</v>
      </c>
      <c r="F4729" s="3" t="s">
        <v>90</v>
      </c>
      <c r="G4729" s="3" t="s">
        <v>1608</v>
      </c>
    </row>
    <row r="4730" spans="1:7" ht="45" customHeight="1" x14ac:dyDescent="0.25">
      <c r="A4730" s="3" t="s">
        <v>1159</v>
      </c>
      <c r="B4730" s="3" t="s">
        <v>6341</v>
      </c>
      <c r="C4730" s="3" t="s">
        <v>1606</v>
      </c>
      <c r="D4730" s="3" t="s">
        <v>1607</v>
      </c>
      <c r="E4730" s="3" t="s">
        <v>1607</v>
      </c>
      <c r="F4730" s="3" t="s">
        <v>90</v>
      </c>
      <c r="G4730" s="3" t="s">
        <v>1608</v>
      </c>
    </row>
    <row r="4731" spans="1:7" ht="45" customHeight="1" x14ac:dyDescent="0.25">
      <c r="A4731" s="3" t="s">
        <v>1159</v>
      </c>
      <c r="B4731" s="3" t="s">
        <v>6342</v>
      </c>
      <c r="C4731" s="3" t="s">
        <v>1606</v>
      </c>
      <c r="D4731" s="3" t="s">
        <v>1607</v>
      </c>
      <c r="E4731" s="3" t="s">
        <v>1607</v>
      </c>
      <c r="F4731" s="3" t="s">
        <v>90</v>
      </c>
      <c r="G4731" s="3" t="s">
        <v>1608</v>
      </c>
    </row>
    <row r="4732" spans="1:7" ht="45" customHeight="1" x14ac:dyDescent="0.25">
      <c r="A4732" s="3" t="s">
        <v>1160</v>
      </c>
      <c r="B4732" s="3" t="s">
        <v>6343</v>
      </c>
      <c r="C4732" s="3" t="s">
        <v>1606</v>
      </c>
      <c r="D4732" s="3" t="s">
        <v>1633</v>
      </c>
      <c r="E4732" s="3" t="s">
        <v>1633</v>
      </c>
      <c r="F4732" s="3" t="s">
        <v>90</v>
      </c>
      <c r="G4732" s="3" t="s">
        <v>1608</v>
      </c>
    </row>
    <row r="4733" spans="1:7" ht="45" customHeight="1" x14ac:dyDescent="0.25">
      <c r="A4733" s="3" t="s">
        <v>1160</v>
      </c>
      <c r="B4733" s="3" t="s">
        <v>6344</v>
      </c>
      <c r="C4733" s="3" t="s">
        <v>1606</v>
      </c>
      <c r="D4733" s="3" t="s">
        <v>1633</v>
      </c>
      <c r="E4733" s="3" t="s">
        <v>1633</v>
      </c>
      <c r="F4733" s="3" t="s">
        <v>90</v>
      </c>
      <c r="G4733" s="3" t="s">
        <v>1608</v>
      </c>
    </row>
    <row r="4734" spans="1:7" ht="45" customHeight="1" x14ac:dyDescent="0.25">
      <c r="A4734" s="3" t="s">
        <v>1160</v>
      </c>
      <c r="B4734" s="3" t="s">
        <v>6345</v>
      </c>
      <c r="C4734" s="3" t="s">
        <v>1606</v>
      </c>
      <c r="D4734" s="3" t="s">
        <v>1633</v>
      </c>
      <c r="E4734" s="3" t="s">
        <v>1633</v>
      </c>
      <c r="F4734" s="3" t="s">
        <v>90</v>
      </c>
      <c r="G4734" s="3" t="s">
        <v>1608</v>
      </c>
    </row>
    <row r="4735" spans="1:7" ht="45" customHeight="1" x14ac:dyDescent="0.25">
      <c r="A4735" s="3" t="s">
        <v>1160</v>
      </c>
      <c r="B4735" s="3" t="s">
        <v>6346</v>
      </c>
      <c r="C4735" s="3" t="s">
        <v>1606</v>
      </c>
      <c r="D4735" s="3" t="s">
        <v>1633</v>
      </c>
      <c r="E4735" s="3" t="s">
        <v>1633</v>
      </c>
      <c r="F4735" s="3" t="s">
        <v>90</v>
      </c>
      <c r="G4735" s="3" t="s">
        <v>1608</v>
      </c>
    </row>
    <row r="4736" spans="1:7" ht="45" customHeight="1" x14ac:dyDescent="0.25">
      <c r="A4736" s="3" t="s">
        <v>1160</v>
      </c>
      <c r="B4736" s="3" t="s">
        <v>6347</v>
      </c>
      <c r="C4736" s="3" t="s">
        <v>1606</v>
      </c>
      <c r="D4736" s="3" t="s">
        <v>1633</v>
      </c>
      <c r="E4736" s="3" t="s">
        <v>1633</v>
      </c>
      <c r="F4736" s="3" t="s">
        <v>90</v>
      </c>
      <c r="G4736" s="3" t="s">
        <v>1608</v>
      </c>
    </row>
    <row r="4737" spans="1:7" ht="45" customHeight="1" x14ac:dyDescent="0.25">
      <c r="A4737" s="3" t="s">
        <v>1160</v>
      </c>
      <c r="B4737" s="3" t="s">
        <v>6348</v>
      </c>
      <c r="C4737" s="3" t="s">
        <v>1606</v>
      </c>
      <c r="D4737" s="3" t="s">
        <v>1633</v>
      </c>
      <c r="E4737" s="3" t="s">
        <v>1633</v>
      </c>
      <c r="F4737" s="3" t="s">
        <v>90</v>
      </c>
      <c r="G4737" s="3" t="s">
        <v>1608</v>
      </c>
    </row>
    <row r="4738" spans="1:7" ht="45" customHeight="1" x14ac:dyDescent="0.25">
      <c r="A4738" s="3" t="s">
        <v>1160</v>
      </c>
      <c r="B4738" s="3" t="s">
        <v>6349</v>
      </c>
      <c r="C4738" s="3" t="s">
        <v>1606</v>
      </c>
      <c r="D4738" s="3" t="s">
        <v>1633</v>
      </c>
      <c r="E4738" s="3" t="s">
        <v>1633</v>
      </c>
      <c r="F4738" s="3" t="s">
        <v>90</v>
      </c>
      <c r="G4738" s="3" t="s">
        <v>1608</v>
      </c>
    </row>
    <row r="4739" spans="1:7" ht="45" customHeight="1" x14ac:dyDescent="0.25">
      <c r="A4739" s="3" t="s">
        <v>1160</v>
      </c>
      <c r="B4739" s="3" t="s">
        <v>6350</v>
      </c>
      <c r="C4739" s="3" t="s">
        <v>1606</v>
      </c>
      <c r="D4739" s="3" t="s">
        <v>1633</v>
      </c>
      <c r="E4739" s="3" t="s">
        <v>1633</v>
      </c>
      <c r="F4739" s="3" t="s">
        <v>90</v>
      </c>
      <c r="G4739" s="3" t="s">
        <v>1608</v>
      </c>
    </row>
    <row r="4740" spans="1:7" ht="45" customHeight="1" x14ac:dyDescent="0.25">
      <c r="A4740" s="3" t="s">
        <v>1160</v>
      </c>
      <c r="B4740" s="3" t="s">
        <v>6351</v>
      </c>
      <c r="C4740" s="3" t="s">
        <v>1606</v>
      </c>
      <c r="D4740" s="3" t="s">
        <v>1633</v>
      </c>
      <c r="E4740" s="3" t="s">
        <v>1633</v>
      </c>
      <c r="F4740" s="3" t="s">
        <v>90</v>
      </c>
      <c r="G4740" s="3" t="s">
        <v>1608</v>
      </c>
    </row>
    <row r="4741" spans="1:7" ht="45" customHeight="1" x14ac:dyDescent="0.25">
      <c r="A4741" s="3" t="s">
        <v>1160</v>
      </c>
      <c r="B4741" s="3" t="s">
        <v>6352</v>
      </c>
      <c r="C4741" s="3" t="s">
        <v>1606</v>
      </c>
      <c r="D4741" s="3" t="s">
        <v>1633</v>
      </c>
      <c r="E4741" s="3" t="s">
        <v>1633</v>
      </c>
      <c r="F4741" s="3" t="s">
        <v>90</v>
      </c>
      <c r="G4741" s="3" t="s">
        <v>1608</v>
      </c>
    </row>
    <row r="4742" spans="1:7" ht="45" customHeight="1" x14ac:dyDescent="0.25">
      <c r="A4742" s="3" t="s">
        <v>1160</v>
      </c>
      <c r="B4742" s="3" t="s">
        <v>6353</v>
      </c>
      <c r="C4742" s="3" t="s">
        <v>1606</v>
      </c>
      <c r="D4742" s="3" t="s">
        <v>1633</v>
      </c>
      <c r="E4742" s="3" t="s">
        <v>1633</v>
      </c>
      <c r="F4742" s="3" t="s">
        <v>90</v>
      </c>
      <c r="G4742" s="3" t="s">
        <v>1608</v>
      </c>
    </row>
    <row r="4743" spans="1:7" ht="45" customHeight="1" x14ac:dyDescent="0.25">
      <c r="A4743" s="3" t="s">
        <v>1160</v>
      </c>
      <c r="B4743" s="3" t="s">
        <v>6354</v>
      </c>
      <c r="C4743" s="3" t="s">
        <v>1606</v>
      </c>
      <c r="D4743" s="3" t="s">
        <v>1633</v>
      </c>
      <c r="E4743" s="3" t="s">
        <v>1633</v>
      </c>
      <c r="F4743" s="3" t="s">
        <v>90</v>
      </c>
      <c r="G4743" s="3" t="s">
        <v>1608</v>
      </c>
    </row>
    <row r="4744" spans="1:7" ht="45" customHeight="1" x14ac:dyDescent="0.25">
      <c r="A4744" s="3" t="s">
        <v>1161</v>
      </c>
      <c r="B4744" s="3" t="s">
        <v>6355</v>
      </c>
      <c r="C4744" s="3" t="s">
        <v>1606</v>
      </c>
      <c r="D4744" s="3" t="s">
        <v>1633</v>
      </c>
      <c r="E4744" s="3" t="s">
        <v>1633</v>
      </c>
      <c r="F4744" s="3" t="s">
        <v>90</v>
      </c>
      <c r="G4744" s="3" t="s">
        <v>1608</v>
      </c>
    </row>
    <row r="4745" spans="1:7" ht="45" customHeight="1" x14ac:dyDescent="0.25">
      <c r="A4745" s="3" t="s">
        <v>1161</v>
      </c>
      <c r="B4745" s="3" t="s">
        <v>6356</v>
      </c>
      <c r="C4745" s="3" t="s">
        <v>1606</v>
      </c>
      <c r="D4745" s="3" t="s">
        <v>1633</v>
      </c>
      <c r="E4745" s="3" t="s">
        <v>1633</v>
      </c>
      <c r="F4745" s="3" t="s">
        <v>90</v>
      </c>
      <c r="G4745" s="3" t="s">
        <v>1608</v>
      </c>
    </row>
    <row r="4746" spans="1:7" ht="45" customHeight="1" x14ac:dyDescent="0.25">
      <c r="A4746" s="3" t="s">
        <v>1161</v>
      </c>
      <c r="B4746" s="3" t="s">
        <v>6357</v>
      </c>
      <c r="C4746" s="3" t="s">
        <v>1606</v>
      </c>
      <c r="D4746" s="3" t="s">
        <v>1633</v>
      </c>
      <c r="E4746" s="3" t="s">
        <v>1633</v>
      </c>
      <c r="F4746" s="3" t="s">
        <v>90</v>
      </c>
      <c r="G4746" s="3" t="s">
        <v>1608</v>
      </c>
    </row>
    <row r="4747" spans="1:7" ht="45" customHeight="1" x14ac:dyDescent="0.25">
      <c r="A4747" s="3" t="s">
        <v>1161</v>
      </c>
      <c r="B4747" s="3" t="s">
        <v>6358</v>
      </c>
      <c r="C4747" s="3" t="s">
        <v>1606</v>
      </c>
      <c r="D4747" s="3" t="s">
        <v>1633</v>
      </c>
      <c r="E4747" s="3" t="s">
        <v>1633</v>
      </c>
      <c r="F4747" s="3" t="s">
        <v>90</v>
      </c>
      <c r="G4747" s="3" t="s">
        <v>1608</v>
      </c>
    </row>
    <row r="4748" spans="1:7" ht="45" customHeight="1" x14ac:dyDescent="0.25">
      <c r="A4748" s="3" t="s">
        <v>1161</v>
      </c>
      <c r="B4748" s="3" t="s">
        <v>6359</v>
      </c>
      <c r="C4748" s="3" t="s">
        <v>1606</v>
      </c>
      <c r="D4748" s="3" t="s">
        <v>1633</v>
      </c>
      <c r="E4748" s="3" t="s">
        <v>1633</v>
      </c>
      <c r="F4748" s="3" t="s">
        <v>90</v>
      </c>
      <c r="G4748" s="3" t="s">
        <v>1608</v>
      </c>
    </row>
    <row r="4749" spans="1:7" ht="45" customHeight="1" x14ac:dyDescent="0.25">
      <c r="A4749" s="3" t="s">
        <v>1161</v>
      </c>
      <c r="B4749" s="3" t="s">
        <v>6360</v>
      </c>
      <c r="C4749" s="3" t="s">
        <v>1606</v>
      </c>
      <c r="D4749" s="3" t="s">
        <v>1633</v>
      </c>
      <c r="E4749" s="3" t="s">
        <v>1633</v>
      </c>
      <c r="F4749" s="3" t="s">
        <v>90</v>
      </c>
      <c r="G4749" s="3" t="s">
        <v>1608</v>
      </c>
    </row>
    <row r="4750" spans="1:7" ht="45" customHeight="1" x14ac:dyDescent="0.25">
      <c r="A4750" s="3" t="s">
        <v>1161</v>
      </c>
      <c r="B4750" s="3" t="s">
        <v>6361</v>
      </c>
      <c r="C4750" s="3" t="s">
        <v>1606</v>
      </c>
      <c r="D4750" s="3" t="s">
        <v>1633</v>
      </c>
      <c r="E4750" s="3" t="s">
        <v>1633</v>
      </c>
      <c r="F4750" s="3" t="s">
        <v>90</v>
      </c>
      <c r="G4750" s="3" t="s">
        <v>1608</v>
      </c>
    </row>
    <row r="4751" spans="1:7" ht="45" customHeight="1" x14ac:dyDescent="0.25">
      <c r="A4751" s="3" t="s">
        <v>1161</v>
      </c>
      <c r="B4751" s="3" t="s">
        <v>6362</v>
      </c>
      <c r="C4751" s="3" t="s">
        <v>1606</v>
      </c>
      <c r="D4751" s="3" t="s">
        <v>1633</v>
      </c>
      <c r="E4751" s="3" t="s">
        <v>1633</v>
      </c>
      <c r="F4751" s="3" t="s">
        <v>90</v>
      </c>
      <c r="G4751" s="3" t="s">
        <v>1608</v>
      </c>
    </row>
    <row r="4752" spans="1:7" ht="45" customHeight="1" x14ac:dyDescent="0.25">
      <c r="A4752" s="3" t="s">
        <v>1161</v>
      </c>
      <c r="B4752" s="3" t="s">
        <v>6363</v>
      </c>
      <c r="C4752" s="3" t="s">
        <v>1606</v>
      </c>
      <c r="D4752" s="3" t="s">
        <v>1633</v>
      </c>
      <c r="E4752" s="3" t="s">
        <v>1633</v>
      </c>
      <c r="F4752" s="3" t="s">
        <v>90</v>
      </c>
      <c r="G4752" s="3" t="s">
        <v>1608</v>
      </c>
    </row>
    <row r="4753" spans="1:7" ht="45" customHeight="1" x14ac:dyDescent="0.25">
      <c r="A4753" s="3" t="s">
        <v>1161</v>
      </c>
      <c r="B4753" s="3" t="s">
        <v>6364</v>
      </c>
      <c r="C4753" s="3" t="s">
        <v>1606</v>
      </c>
      <c r="D4753" s="3" t="s">
        <v>1633</v>
      </c>
      <c r="E4753" s="3" t="s">
        <v>1633</v>
      </c>
      <c r="F4753" s="3" t="s">
        <v>90</v>
      </c>
      <c r="G4753" s="3" t="s">
        <v>1608</v>
      </c>
    </row>
    <row r="4754" spans="1:7" ht="45" customHeight="1" x14ac:dyDescent="0.25">
      <c r="A4754" s="3" t="s">
        <v>1161</v>
      </c>
      <c r="B4754" s="3" t="s">
        <v>6365</v>
      </c>
      <c r="C4754" s="3" t="s">
        <v>1606</v>
      </c>
      <c r="D4754" s="3" t="s">
        <v>1633</v>
      </c>
      <c r="E4754" s="3" t="s">
        <v>1633</v>
      </c>
      <c r="F4754" s="3" t="s">
        <v>90</v>
      </c>
      <c r="G4754" s="3" t="s">
        <v>1608</v>
      </c>
    </row>
    <row r="4755" spans="1:7" ht="45" customHeight="1" x14ac:dyDescent="0.25">
      <c r="A4755" s="3" t="s">
        <v>1161</v>
      </c>
      <c r="B4755" s="3" t="s">
        <v>6366</v>
      </c>
      <c r="C4755" s="3" t="s">
        <v>1606</v>
      </c>
      <c r="D4755" s="3" t="s">
        <v>1633</v>
      </c>
      <c r="E4755" s="3" t="s">
        <v>1633</v>
      </c>
      <c r="F4755" s="3" t="s">
        <v>90</v>
      </c>
      <c r="G4755" s="3" t="s">
        <v>1608</v>
      </c>
    </row>
    <row r="4756" spans="1:7" ht="45" customHeight="1" x14ac:dyDescent="0.25">
      <c r="A4756" s="3" t="s">
        <v>1162</v>
      </c>
      <c r="B4756" s="3" t="s">
        <v>6367</v>
      </c>
      <c r="C4756" s="3" t="s">
        <v>1606</v>
      </c>
      <c r="D4756" s="3" t="s">
        <v>1658</v>
      </c>
      <c r="E4756" s="3" t="s">
        <v>1658</v>
      </c>
      <c r="F4756" s="3" t="s">
        <v>90</v>
      </c>
      <c r="G4756" s="3" t="s">
        <v>1608</v>
      </c>
    </row>
    <row r="4757" spans="1:7" ht="45" customHeight="1" x14ac:dyDescent="0.25">
      <c r="A4757" s="3" t="s">
        <v>1162</v>
      </c>
      <c r="B4757" s="3" t="s">
        <v>6368</v>
      </c>
      <c r="C4757" s="3" t="s">
        <v>1606</v>
      </c>
      <c r="D4757" s="3" t="s">
        <v>1658</v>
      </c>
      <c r="E4757" s="3" t="s">
        <v>1658</v>
      </c>
      <c r="F4757" s="3" t="s">
        <v>90</v>
      </c>
      <c r="G4757" s="3" t="s">
        <v>1608</v>
      </c>
    </row>
    <row r="4758" spans="1:7" ht="45" customHeight="1" x14ac:dyDescent="0.25">
      <c r="A4758" s="3" t="s">
        <v>1162</v>
      </c>
      <c r="B4758" s="3" t="s">
        <v>6369</v>
      </c>
      <c r="C4758" s="3" t="s">
        <v>1606</v>
      </c>
      <c r="D4758" s="3" t="s">
        <v>1658</v>
      </c>
      <c r="E4758" s="3" t="s">
        <v>1658</v>
      </c>
      <c r="F4758" s="3" t="s">
        <v>90</v>
      </c>
      <c r="G4758" s="3" t="s">
        <v>1608</v>
      </c>
    </row>
    <row r="4759" spans="1:7" ht="45" customHeight="1" x14ac:dyDescent="0.25">
      <c r="A4759" s="3" t="s">
        <v>1162</v>
      </c>
      <c r="B4759" s="3" t="s">
        <v>6370</v>
      </c>
      <c r="C4759" s="3" t="s">
        <v>1606</v>
      </c>
      <c r="D4759" s="3" t="s">
        <v>1658</v>
      </c>
      <c r="E4759" s="3" t="s">
        <v>1658</v>
      </c>
      <c r="F4759" s="3" t="s">
        <v>90</v>
      </c>
      <c r="G4759" s="3" t="s">
        <v>1608</v>
      </c>
    </row>
    <row r="4760" spans="1:7" ht="45" customHeight="1" x14ac:dyDescent="0.25">
      <c r="A4760" s="3" t="s">
        <v>1162</v>
      </c>
      <c r="B4760" s="3" t="s">
        <v>6371</v>
      </c>
      <c r="C4760" s="3" t="s">
        <v>1606</v>
      </c>
      <c r="D4760" s="3" t="s">
        <v>1658</v>
      </c>
      <c r="E4760" s="3" t="s">
        <v>1658</v>
      </c>
      <c r="F4760" s="3" t="s">
        <v>90</v>
      </c>
      <c r="G4760" s="3" t="s">
        <v>1608</v>
      </c>
    </row>
    <row r="4761" spans="1:7" ht="45" customHeight="1" x14ac:dyDescent="0.25">
      <c r="A4761" s="3" t="s">
        <v>1162</v>
      </c>
      <c r="B4761" s="3" t="s">
        <v>6372</v>
      </c>
      <c r="C4761" s="3" t="s">
        <v>1606</v>
      </c>
      <c r="D4761" s="3" t="s">
        <v>1658</v>
      </c>
      <c r="E4761" s="3" t="s">
        <v>1658</v>
      </c>
      <c r="F4761" s="3" t="s">
        <v>90</v>
      </c>
      <c r="G4761" s="3" t="s">
        <v>1608</v>
      </c>
    </row>
    <row r="4762" spans="1:7" ht="45" customHeight="1" x14ac:dyDescent="0.25">
      <c r="A4762" s="3" t="s">
        <v>1162</v>
      </c>
      <c r="B4762" s="3" t="s">
        <v>6373</v>
      </c>
      <c r="C4762" s="3" t="s">
        <v>1606</v>
      </c>
      <c r="D4762" s="3" t="s">
        <v>1658</v>
      </c>
      <c r="E4762" s="3" t="s">
        <v>1658</v>
      </c>
      <c r="F4762" s="3" t="s">
        <v>90</v>
      </c>
      <c r="G4762" s="3" t="s">
        <v>1608</v>
      </c>
    </row>
    <row r="4763" spans="1:7" ht="45" customHeight="1" x14ac:dyDescent="0.25">
      <c r="A4763" s="3" t="s">
        <v>1162</v>
      </c>
      <c r="B4763" s="3" t="s">
        <v>6374</v>
      </c>
      <c r="C4763" s="3" t="s">
        <v>1606</v>
      </c>
      <c r="D4763" s="3" t="s">
        <v>1658</v>
      </c>
      <c r="E4763" s="3" t="s">
        <v>1658</v>
      </c>
      <c r="F4763" s="3" t="s">
        <v>90</v>
      </c>
      <c r="G4763" s="3" t="s">
        <v>1608</v>
      </c>
    </row>
    <row r="4764" spans="1:7" ht="45" customHeight="1" x14ac:dyDescent="0.25">
      <c r="A4764" s="3" t="s">
        <v>1162</v>
      </c>
      <c r="B4764" s="3" t="s">
        <v>6375</v>
      </c>
      <c r="C4764" s="3" t="s">
        <v>1606</v>
      </c>
      <c r="D4764" s="3" t="s">
        <v>1658</v>
      </c>
      <c r="E4764" s="3" t="s">
        <v>1658</v>
      </c>
      <c r="F4764" s="3" t="s">
        <v>90</v>
      </c>
      <c r="G4764" s="3" t="s">
        <v>1608</v>
      </c>
    </row>
    <row r="4765" spans="1:7" ht="45" customHeight="1" x14ac:dyDescent="0.25">
      <c r="A4765" s="3" t="s">
        <v>1162</v>
      </c>
      <c r="B4765" s="3" t="s">
        <v>6376</v>
      </c>
      <c r="C4765" s="3" t="s">
        <v>1606</v>
      </c>
      <c r="D4765" s="3" t="s">
        <v>1658</v>
      </c>
      <c r="E4765" s="3" t="s">
        <v>1658</v>
      </c>
      <c r="F4765" s="3" t="s">
        <v>90</v>
      </c>
      <c r="G4765" s="3" t="s">
        <v>1608</v>
      </c>
    </row>
    <row r="4766" spans="1:7" ht="45" customHeight="1" x14ac:dyDescent="0.25">
      <c r="A4766" s="3" t="s">
        <v>1162</v>
      </c>
      <c r="B4766" s="3" t="s">
        <v>6377</v>
      </c>
      <c r="C4766" s="3" t="s">
        <v>1606</v>
      </c>
      <c r="D4766" s="3" t="s">
        <v>1658</v>
      </c>
      <c r="E4766" s="3" t="s">
        <v>1658</v>
      </c>
      <c r="F4766" s="3" t="s">
        <v>90</v>
      </c>
      <c r="G4766" s="3" t="s">
        <v>1608</v>
      </c>
    </row>
    <row r="4767" spans="1:7" ht="45" customHeight="1" x14ac:dyDescent="0.25">
      <c r="A4767" s="3" t="s">
        <v>1162</v>
      </c>
      <c r="B4767" s="3" t="s">
        <v>6378</v>
      </c>
      <c r="C4767" s="3" t="s">
        <v>1606</v>
      </c>
      <c r="D4767" s="3" t="s">
        <v>1658</v>
      </c>
      <c r="E4767" s="3" t="s">
        <v>1658</v>
      </c>
      <c r="F4767" s="3" t="s">
        <v>90</v>
      </c>
      <c r="G4767" s="3" t="s">
        <v>1608</v>
      </c>
    </row>
    <row r="4768" spans="1:7" ht="45" customHeight="1" x14ac:dyDescent="0.25">
      <c r="A4768" s="3" t="s">
        <v>1164</v>
      </c>
      <c r="B4768" s="3" t="s">
        <v>6379</v>
      </c>
      <c r="C4768" s="3" t="s">
        <v>1606</v>
      </c>
      <c r="D4768" s="3" t="s">
        <v>1633</v>
      </c>
      <c r="E4768" s="3" t="s">
        <v>1633</v>
      </c>
      <c r="F4768" s="3" t="s">
        <v>90</v>
      </c>
      <c r="G4768" s="3" t="s">
        <v>1608</v>
      </c>
    </row>
    <row r="4769" spans="1:7" ht="45" customHeight="1" x14ac:dyDescent="0.25">
      <c r="A4769" s="3" t="s">
        <v>1164</v>
      </c>
      <c r="B4769" s="3" t="s">
        <v>6380</v>
      </c>
      <c r="C4769" s="3" t="s">
        <v>1606</v>
      </c>
      <c r="D4769" s="3" t="s">
        <v>1633</v>
      </c>
      <c r="E4769" s="3" t="s">
        <v>1633</v>
      </c>
      <c r="F4769" s="3" t="s">
        <v>90</v>
      </c>
      <c r="G4769" s="3" t="s">
        <v>1608</v>
      </c>
    </row>
    <row r="4770" spans="1:7" ht="45" customHeight="1" x14ac:dyDescent="0.25">
      <c r="A4770" s="3" t="s">
        <v>1164</v>
      </c>
      <c r="B4770" s="3" t="s">
        <v>6381</v>
      </c>
      <c r="C4770" s="3" t="s">
        <v>1606</v>
      </c>
      <c r="D4770" s="3" t="s">
        <v>1633</v>
      </c>
      <c r="E4770" s="3" t="s">
        <v>1633</v>
      </c>
      <c r="F4770" s="3" t="s">
        <v>90</v>
      </c>
      <c r="G4770" s="3" t="s">
        <v>1608</v>
      </c>
    </row>
    <row r="4771" spans="1:7" ht="45" customHeight="1" x14ac:dyDescent="0.25">
      <c r="A4771" s="3" t="s">
        <v>1164</v>
      </c>
      <c r="B4771" s="3" t="s">
        <v>6382</v>
      </c>
      <c r="C4771" s="3" t="s">
        <v>1606</v>
      </c>
      <c r="D4771" s="3" t="s">
        <v>1633</v>
      </c>
      <c r="E4771" s="3" t="s">
        <v>1633</v>
      </c>
      <c r="F4771" s="3" t="s">
        <v>90</v>
      </c>
      <c r="G4771" s="3" t="s">
        <v>1608</v>
      </c>
    </row>
    <row r="4772" spans="1:7" ht="45" customHeight="1" x14ac:dyDescent="0.25">
      <c r="A4772" s="3" t="s">
        <v>1164</v>
      </c>
      <c r="B4772" s="3" t="s">
        <v>6383</v>
      </c>
      <c r="C4772" s="3" t="s">
        <v>1606</v>
      </c>
      <c r="D4772" s="3" t="s">
        <v>1633</v>
      </c>
      <c r="E4772" s="3" t="s">
        <v>1633</v>
      </c>
      <c r="F4772" s="3" t="s">
        <v>90</v>
      </c>
      <c r="G4772" s="3" t="s">
        <v>1608</v>
      </c>
    </row>
    <row r="4773" spans="1:7" ht="45" customHeight="1" x14ac:dyDescent="0.25">
      <c r="A4773" s="3" t="s">
        <v>1164</v>
      </c>
      <c r="B4773" s="3" t="s">
        <v>6384</v>
      </c>
      <c r="C4773" s="3" t="s">
        <v>1606</v>
      </c>
      <c r="D4773" s="3" t="s">
        <v>1633</v>
      </c>
      <c r="E4773" s="3" t="s">
        <v>1633</v>
      </c>
      <c r="F4773" s="3" t="s">
        <v>90</v>
      </c>
      <c r="G4773" s="3" t="s">
        <v>1608</v>
      </c>
    </row>
    <row r="4774" spans="1:7" ht="45" customHeight="1" x14ac:dyDescent="0.25">
      <c r="A4774" s="3" t="s">
        <v>1164</v>
      </c>
      <c r="B4774" s="3" t="s">
        <v>6385</v>
      </c>
      <c r="C4774" s="3" t="s">
        <v>1606</v>
      </c>
      <c r="D4774" s="3" t="s">
        <v>1633</v>
      </c>
      <c r="E4774" s="3" t="s">
        <v>1633</v>
      </c>
      <c r="F4774" s="3" t="s">
        <v>90</v>
      </c>
      <c r="G4774" s="3" t="s">
        <v>1608</v>
      </c>
    </row>
    <row r="4775" spans="1:7" ht="45" customHeight="1" x14ac:dyDescent="0.25">
      <c r="A4775" s="3" t="s">
        <v>1164</v>
      </c>
      <c r="B4775" s="3" t="s">
        <v>6386</v>
      </c>
      <c r="C4775" s="3" t="s">
        <v>1606</v>
      </c>
      <c r="D4775" s="3" t="s">
        <v>1633</v>
      </c>
      <c r="E4775" s="3" t="s">
        <v>1633</v>
      </c>
      <c r="F4775" s="3" t="s">
        <v>90</v>
      </c>
      <c r="G4775" s="3" t="s">
        <v>1608</v>
      </c>
    </row>
    <row r="4776" spans="1:7" ht="45" customHeight="1" x14ac:dyDescent="0.25">
      <c r="A4776" s="3" t="s">
        <v>1164</v>
      </c>
      <c r="B4776" s="3" t="s">
        <v>6387</v>
      </c>
      <c r="C4776" s="3" t="s">
        <v>1606</v>
      </c>
      <c r="D4776" s="3" t="s">
        <v>1633</v>
      </c>
      <c r="E4776" s="3" t="s">
        <v>1633</v>
      </c>
      <c r="F4776" s="3" t="s">
        <v>90</v>
      </c>
      <c r="G4776" s="3" t="s">
        <v>1608</v>
      </c>
    </row>
    <row r="4777" spans="1:7" ht="45" customHeight="1" x14ac:dyDescent="0.25">
      <c r="A4777" s="3" t="s">
        <v>1164</v>
      </c>
      <c r="B4777" s="3" t="s">
        <v>6388</v>
      </c>
      <c r="C4777" s="3" t="s">
        <v>1606</v>
      </c>
      <c r="D4777" s="3" t="s">
        <v>1633</v>
      </c>
      <c r="E4777" s="3" t="s">
        <v>1633</v>
      </c>
      <c r="F4777" s="3" t="s">
        <v>90</v>
      </c>
      <c r="G4777" s="3" t="s">
        <v>1608</v>
      </c>
    </row>
    <row r="4778" spans="1:7" ht="45" customHeight="1" x14ac:dyDescent="0.25">
      <c r="A4778" s="3" t="s">
        <v>1164</v>
      </c>
      <c r="B4778" s="3" t="s">
        <v>6389</v>
      </c>
      <c r="C4778" s="3" t="s">
        <v>1606</v>
      </c>
      <c r="D4778" s="3" t="s">
        <v>1633</v>
      </c>
      <c r="E4778" s="3" t="s">
        <v>1633</v>
      </c>
      <c r="F4778" s="3" t="s">
        <v>90</v>
      </c>
      <c r="G4778" s="3" t="s">
        <v>1608</v>
      </c>
    </row>
    <row r="4779" spans="1:7" ht="45" customHeight="1" x14ac:dyDescent="0.25">
      <c r="A4779" s="3" t="s">
        <v>1164</v>
      </c>
      <c r="B4779" s="3" t="s">
        <v>6390</v>
      </c>
      <c r="C4779" s="3" t="s">
        <v>1606</v>
      </c>
      <c r="D4779" s="3" t="s">
        <v>1633</v>
      </c>
      <c r="E4779" s="3" t="s">
        <v>1633</v>
      </c>
      <c r="F4779" s="3" t="s">
        <v>90</v>
      </c>
      <c r="G4779" s="3" t="s">
        <v>1608</v>
      </c>
    </row>
    <row r="4780" spans="1:7" ht="45" customHeight="1" x14ac:dyDescent="0.25">
      <c r="A4780" s="3" t="s">
        <v>1166</v>
      </c>
      <c r="B4780" s="3" t="s">
        <v>6391</v>
      </c>
      <c r="C4780" s="3" t="s">
        <v>1606</v>
      </c>
      <c r="D4780" s="3" t="s">
        <v>1658</v>
      </c>
      <c r="E4780" s="3" t="s">
        <v>1658</v>
      </c>
      <c r="F4780" s="3" t="s">
        <v>90</v>
      </c>
      <c r="G4780" s="3" t="s">
        <v>1608</v>
      </c>
    </row>
    <row r="4781" spans="1:7" ht="45" customHeight="1" x14ac:dyDescent="0.25">
      <c r="A4781" s="3" t="s">
        <v>1166</v>
      </c>
      <c r="B4781" s="3" t="s">
        <v>6392</v>
      </c>
      <c r="C4781" s="3" t="s">
        <v>1606</v>
      </c>
      <c r="D4781" s="3" t="s">
        <v>1658</v>
      </c>
      <c r="E4781" s="3" t="s">
        <v>1658</v>
      </c>
      <c r="F4781" s="3" t="s">
        <v>90</v>
      </c>
      <c r="G4781" s="3" t="s">
        <v>1608</v>
      </c>
    </row>
    <row r="4782" spans="1:7" ht="45" customHeight="1" x14ac:dyDescent="0.25">
      <c r="A4782" s="3" t="s">
        <v>1166</v>
      </c>
      <c r="B4782" s="3" t="s">
        <v>6393</v>
      </c>
      <c r="C4782" s="3" t="s">
        <v>1606</v>
      </c>
      <c r="D4782" s="3" t="s">
        <v>1658</v>
      </c>
      <c r="E4782" s="3" t="s">
        <v>1658</v>
      </c>
      <c r="F4782" s="3" t="s">
        <v>90</v>
      </c>
      <c r="G4782" s="3" t="s">
        <v>1608</v>
      </c>
    </row>
    <row r="4783" spans="1:7" ht="45" customHeight="1" x14ac:dyDescent="0.25">
      <c r="A4783" s="3" t="s">
        <v>1166</v>
      </c>
      <c r="B4783" s="3" t="s">
        <v>6394</v>
      </c>
      <c r="C4783" s="3" t="s">
        <v>1606</v>
      </c>
      <c r="D4783" s="3" t="s">
        <v>1658</v>
      </c>
      <c r="E4783" s="3" t="s">
        <v>1658</v>
      </c>
      <c r="F4783" s="3" t="s">
        <v>90</v>
      </c>
      <c r="G4783" s="3" t="s">
        <v>1608</v>
      </c>
    </row>
    <row r="4784" spans="1:7" ht="45" customHeight="1" x14ac:dyDescent="0.25">
      <c r="A4784" s="3" t="s">
        <v>1166</v>
      </c>
      <c r="B4784" s="3" t="s">
        <v>6395</v>
      </c>
      <c r="C4784" s="3" t="s">
        <v>1606</v>
      </c>
      <c r="D4784" s="3" t="s">
        <v>1658</v>
      </c>
      <c r="E4784" s="3" t="s">
        <v>1658</v>
      </c>
      <c r="F4784" s="3" t="s">
        <v>90</v>
      </c>
      <c r="G4784" s="3" t="s">
        <v>1608</v>
      </c>
    </row>
    <row r="4785" spans="1:7" ht="45" customHeight="1" x14ac:dyDescent="0.25">
      <c r="A4785" s="3" t="s">
        <v>1166</v>
      </c>
      <c r="B4785" s="3" t="s">
        <v>6396</v>
      </c>
      <c r="C4785" s="3" t="s">
        <v>1606</v>
      </c>
      <c r="D4785" s="3" t="s">
        <v>1658</v>
      </c>
      <c r="E4785" s="3" t="s">
        <v>1658</v>
      </c>
      <c r="F4785" s="3" t="s">
        <v>90</v>
      </c>
      <c r="G4785" s="3" t="s">
        <v>1608</v>
      </c>
    </row>
    <row r="4786" spans="1:7" ht="45" customHeight="1" x14ac:dyDescent="0.25">
      <c r="A4786" s="3" t="s">
        <v>1166</v>
      </c>
      <c r="B4786" s="3" t="s">
        <v>6397</v>
      </c>
      <c r="C4786" s="3" t="s">
        <v>1606</v>
      </c>
      <c r="D4786" s="3" t="s">
        <v>1658</v>
      </c>
      <c r="E4786" s="3" t="s">
        <v>1658</v>
      </c>
      <c r="F4786" s="3" t="s">
        <v>90</v>
      </c>
      <c r="G4786" s="3" t="s">
        <v>1608</v>
      </c>
    </row>
    <row r="4787" spans="1:7" ht="45" customHeight="1" x14ac:dyDescent="0.25">
      <c r="A4787" s="3" t="s">
        <v>1166</v>
      </c>
      <c r="B4787" s="3" t="s">
        <v>6398</v>
      </c>
      <c r="C4787" s="3" t="s">
        <v>1606</v>
      </c>
      <c r="D4787" s="3" t="s">
        <v>1658</v>
      </c>
      <c r="E4787" s="3" t="s">
        <v>1658</v>
      </c>
      <c r="F4787" s="3" t="s">
        <v>90</v>
      </c>
      <c r="G4787" s="3" t="s">
        <v>1608</v>
      </c>
    </row>
    <row r="4788" spans="1:7" ht="45" customHeight="1" x14ac:dyDescent="0.25">
      <c r="A4788" s="3" t="s">
        <v>1166</v>
      </c>
      <c r="B4788" s="3" t="s">
        <v>6399</v>
      </c>
      <c r="C4788" s="3" t="s">
        <v>1606</v>
      </c>
      <c r="D4788" s="3" t="s">
        <v>1658</v>
      </c>
      <c r="E4788" s="3" t="s">
        <v>1658</v>
      </c>
      <c r="F4788" s="3" t="s">
        <v>90</v>
      </c>
      <c r="G4788" s="3" t="s">
        <v>1608</v>
      </c>
    </row>
    <row r="4789" spans="1:7" ht="45" customHeight="1" x14ac:dyDescent="0.25">
      <c r="A4789" s="3" t="s">
        <v>1166</v>
      </c>
      <c r="B4789" s="3" t="s">
        <v>6400</v>
      </c>
      <c r="C4789" s="3" t="s">
        <v>1606</v>
      </c>
      <c r="D4789" s="3" t="s">
        <v>1658</v>
      </c>
      <c r="E4789" s="3" t="s">
        <v>1658</v>
      </c>
      <c r="F4789" s="3" t="s">
        <v>90</v>
      </c>
      <c r="G4789" s="3" t="s">
        <v>1608</v>
      </c>
    </row>
    <row r="4790" spans="1:7" ht="45" customHeight="1" x14ac:dyDescent="0.25">
      <c r="A4790" s="3" t="s">
        <v>1166</v>
      </c>
      <c r="B4790" s="3" t="s">
        <v>6401</v>
      </c>
      <c r="C4790" s="3" t="s">
        <v>1606</v>
      </c>
      <c r="D4790" s="3" t="s">
        <v>1658</v>
      </c>
      <c r="E4790" s="3" t="s">
        <v>1658</v>
      </c>
      <c r="F4790" s="3" t="s">
        <v>90</v>
      </c>
      <c r="G4790" s="3" t="s">
        <v>1608</v>
      </c>
    </row>
    <row r="4791" spans="1:7" ht="45" customHeight="1" x14ac:dyDescent="0.25">
      <c r="A4791" s="3" t="s">
        <v>1166</v>
      </c>
      <c r="B4791" s="3" t="s">
        <v>6402</v>
      </c>
      <c r="C4791" s="3" t="s">
        <v>1606</v>
      </c>
      <c r="D4791" s="3" t="s">
        <v>1658</v>
      </c>
      <c r="E4791" s="3" t="s">
        <v>1658</v>
      </c>
      <c r="F4791" s="3" t="s">
        <v>90</v>
      </c>
      <c r="G4791" s="3" t="s">
        <v>1608</v>
      </c>
    </row>
    <row r="4792" spans="1:7" ht="45" customHeight="1" x14ac:dyDescent="0.25">
      <c r="A4792" s="3" t="s">
        <v>1167</v>
      </c>
      <c r="B4792" s="3" t="s">
        <v>6403</v>
      </c>
      <c r="C4792" s="3" t="s">
        <v>1606</v>
      </c>
      <c r="D4792" s="3" t="s">
        <v>1658</v>
      </c>
      <c r="E4792" s="3" t="s">
        <v>1658</v>
      </c>
      <c r="F4792" s="3" t="s">
        <v>90</v>
      </c>
      <c r="G4792" s="3" t="s">
        <v>1608</v>
      </c>
    </row>
    <row r="4793" spans="1:7" ht="45" customHeight="1" x14ac:dyDescent="0.25">
      <c r="A4793" s="3" t="s">
        <v>1167</v>
      </c>
      <c r="B4793" s="3" t="s">
        <v>6404</v>
      </c>
      <c r="C4793" s="3" t="s">
        <v>1606</v>
      </c>
      <c r="D4793" s="3" t="s">
        <v>1658</v>
      </c>
      <c r="E4793" s="3" t="s">
        <v>1658</v>
      </c>
      <c r="F4793" s="3" t="s">
        <v>90</v>
      </c>
      <c r="G4793" s="3" t="s">
        <v>1608</v>
      </c>
    </row>
    <row r="4794" spans="1:7" ht="45" customHeight="1" x14ac:dyDescent="0.25">
      <c r="A4794" s="3" t="s">
        <v>1167</v>
      </c>
      <c r="B4794" s="3" t="s">
        <v>6405</v>
      </c>
      <c r="C4794" s="3" t="s">
        <v>1606</v>
      </c>
      <c r="D4794" s="3" t="s">
        <v>1658</v>
      </c>
      <c r="E4794" s="3" t="s">
        <v>1658</v>
      </c>
      <c r="F4794" s="3" t="s">
        <v>90</v>
      </c>
      <c r="G4794" s="3" t="s">
        <v>1608</v>
      </c>
    </row>
    <row r="4795" spans="1:7" ht="45" customHeight="1" x14ac:dyDescent="0.25">
      <c r="A4795" s="3" t="s">
        <v>1167</v>
      </c>
      <c r="B4795" s="3" t="s">
        <v>6406</v>
      </c>
      <c r="C4795" s="3" t="s">
        <v>1606</v>
      </c>
      <c r="D4795" s="3" t="s">
        <v>1658</v>
      </c>
      <c r="E4795" s="3" t="s">
        <v>1658</v>
      </c>
      <c r="F4795" s="3" t="s">
        <v>90</v>
      </c>
      <c r="G4795" s="3" t="s">
        <v>1608</v>
      </c>
    </row>
    <row r="4796" spans="1:7" ht="45" customHeight="1" x14ac:dyDescent="0.25">
      <c r="A4796" s="3" t="s">
        <v>1167</v>
      </c>
      <c r="B4796" s="3" t="s">
        <v>6407</v>
      </c>
      <c r="C4796" s="3" t="s">
        <v>1606</v>
      </c>
      <c r="D4796" s="3" t="s">
        <v>1658</v>
      </c>
      <c r="E4796" s="3" t="s">
        <v>1658</v>
      </c>
      <c r="F4796" s="3" t="s">
        <v>90</v>
      </c>
      <c r="G4796" s="3" t="s">
        <v>1608</v>
      </c>
    </row>
    <row r="4797" spans="1:7" ht="45" customHeight="1" x14ac:dyDescent="0.25">
      <c r="A4797" s="3" t="s">
        <v>1167</v>
      </c>
      <c r="B4797" s="3" t="s">
        <v>6408</v>
      </c>
      <c r="C4797" s="3" t="s">
        <v>1606</v>
      </c>
      <c r="D4797" s="3" t="s">
        <v>1658</v>
      </c>
      <c r="E4797" s="3" t="s">
        <v>1658</v>
      </c>
      <c r="F4797" s="3" t="s">
        <v>90</v>
      </c>
      <c r="G4797" s="3" t="s">
        <v>1608</v>
      </c>
    </row>
    <row r="4798" spans="1:7" ht="45" customHeight="1" x14ac:dyDescent="0.25">
      <c r="A4798" s="3" t="s">
        <v>1167</v>
      </c>
      <c r="B4798" s="3" t="s">
        <v>6409</v>
      </c>
      <c r="C4798" s="3" t="s">
        <v>1606</v>
      </c>
      <c r="D4798" s="3" t="s">
        <v>1658</v>
      </c>
      <c r="E4798" s="3" t="s">
        <v>1658</v>
      </c>
      <c r="F4798" s="3" t="s">
        <v>90</v>
      </c>
      <c r="G4798" s="3" t="s">
        <v>1608</v>
      </c>
    </row>
    <row r="4799" spans="1:7" ht="45" customHeight="1" x14ac:dyDescent="0.25">
      <c r="A4799" s="3" t="s">
        <v>1167</v>
      </c>
      <c r="B4799" s="3" t="s">
        <v>6410</v>
      </c>
      <c r="C4799" s="3" t="s">
        <v>1606</v>
      </c>
      <c r="D4799" s="3" t="s">
        <v>1658</v>
      </c>
      <c r="E4799" s="3" t="s">
        <v>1658</v>
      </c>
      <c r="F4799" s="3" t="s">
        <v>90</v>
      </c>
      <c r="G4799" s="3" t="s">
        <v>1608</v>
      </c>
    </row>
    <row r="4800" spans="1:7" ht="45" customHeight="1" x14ac:dyDescent="0.25">
      <c r="A4800" s="3" t="s">
        <v>1167</v>
      </c>
      <c r="B4800" s="3" t="s">
        <v>6411</v>
      </c>
      <c r="C4800" s="3" t="s">
        <v>1606</v>
      </c>
      <c r="D4800" s="3" t="s">
        <v>1658</v>
      </c>
      <c r="E4800" s="3" t="s">
        <v>1658</v>
      </c>
      <c r="F4800" s="3" t="s">
        <v>90</v>
      </c>
      <c r="G4800" s="3" t="s">
        <v>1608</v>
      </c>
    </row>
    <row r="4801" spans="1:7" ht="45" customHeight="1" x14ac:dyDescent="0.25">
      <c r="A4801" s="3" t="s">
        <v>1167</v>
      </c>
      <c r="B4801" s="3" t="s">
        <v>6412</v>
      </c>
      <c r="C4801" s="3" t="s">
        <v>1606</v>
      </c>
      <c r="D4801" s="3" t="s">
        <v>1658</v>
      </c>
      <c r="E4801" s="3" t="s">
        <v>1658</v>
      </c>
      <c r="F4801" s="3" t="s">
        <v>90</v>
      </c>
      <c r="G4801" s="3" t="s">
        <v>1608</v>
      </c>
    </row>
    <row r="4802" spans="1:7" ht="45" customHeight="1" x14ac:dyDescent="0.25">
      <c r="A4802" s="3" t="s">
        <v>1167</v>
      </c>
      <c r="B4802" s="3" t="s">
        <v>6413</v>
      </c>
      <c r="C4802" s="3" t="s">
        <v>1606</v>
      </c>
      <c r="D4802" s="3" t="s">
        <v>1658</v>
      </c>
      <c r="E4802" s="3" t="s">
        <v>1658</v>
      </c>
      <c r="F4802" s="3" t="s">
        <v>90</v>
      </c>
      <c r="G4802" s="3" t="s">
        <v>1608</v>
      </c>
    </row>
    <row r="4803" spans="1:7" ht="45" customHeight="1" x14ac:dyDescent="0.25">
      <c r="A4803" s="3" t="s">
        <v>1167</v>
      </c>
      <c r="B4803" s="3" t="s">
        <v>6414</v>
      </c>
      <c r="C4803" s="3" t="s">
        <v>1606</v>
      </c>
      <c r="D4803" s="3" t="s">
        <v>1658</v>
      </c>
      <c r="E4803" s="3" t="s">
        <v>1658</v>
      </c>
      <c r="F4803" s="3" t="s">
        <v>90</v>
      </c>
      <c r="G4803" s="3" t="s">
        <v>1608</v>
      </c>
    </row>
    <row r="4804" spans="1:7" ht="45" customHeight="1" x14ac:dyDescent="0.25">
      <c r="A4804" s="3" t="s">
        <v>1168</v>
      </c>
      <c r="B4804" s="3" t="s">
        <v>6415</v>
      </c>
      <c r="C4804" s="3" t="s">
        <v>1606</v>
      </c>
      <c r="D4804" s="3" t="s">
        <v>1658</v>
      </c>
      <c r="E4804" s="3" t="s">
        <v>1658</v>
      </c>
      <c r="F4804" s="3" t="s">
        <v>90</v>
      </c>
      <c r="G4804" s="3" t="s">
        <v>1608</v>
      </c>
    </row>
    <row r="4805" spans="1:7" ht="45" customHeight="1" x14ac:dyDescent="0.25">
      <c r="A4805" s="3" t="s">
        <v>1168</v>
      </c>
      <c r="B4805" s="3" t="s">
        <v>6416</v>
      </c>
      <c r="C4805" s="3" t="s">
        <v>1606</v>
      </c>
      <c r="D4805" s="3" t="s">
        <v>1658</v>
      </c>
      <c r="E4805" s="3" t="s">
        <v>1658</v>
      </c>
      <c r="F4805" s="3" t="s">
        <v>90</v>
      </c>
      <c r="G4805" s="3" t="s">
        <v>1608</v>
      </c>
    </row>
    <row r="4806" spans="1:7" ht="45" customHeight="1" x14ac:dyDescent="0.25">
      <c r="A4806" s="3" t="s">
        <v>1168</v>
      </c>
      <c r="B4806" s="3" t="s">
        <v>6417</v>
      </c>
      <c r="C4806" s="3" t="s">
        <v>1606</v>
      </c>
      <c r="D4806" s="3" t="s">
        <v>1658</v>
      </c>
      <c r="E4806" s="3" t="s">
        <v>1658</v>
      </c>
      <c r="F4806" s="3" t="s">
        <v>90</v>
      </c>
      <c r="G4806" s="3" t="s">
        <v>1608</v>
      </c>
    </row>
    <row r="4807" spans="1:7" ht="45" customHeight="1" x14ac:dyDescent="0.25">
      <c r="A4807" s="3" t="s">
        <v>1168</v>
      </c>
      <c r="B4807" s="3" t="s">
        <v>6418</v>
      </c>
      <c r="C4807" s="3" t="s">
        <v>1606</v>
      </c>
      <c r="D4807" s="3" t="s">
        <v>1658</v>
      </c>
      <c r="E4807" s="3" t="s">
        <v>1658</v>
      </c>
      <c r="F4807" s="3" t="s">
        <v>90</v>
      </c>
      <c r="G4807" s="3" t="s">
        <v>1608</v>
      </c>
    </row>
    <row r="4808" spans="1:7" ht="45" customHeight="1" x14ac:dyDescent="0.25">
      <c r="A4808" s="3" t="s">
        <v>1168</v>
      </c>
      <c r="B4808" s="3" t="s">
        <v>6419</v>
      </c>
      <c r="C4808" s="3" t="s">
        <v>1606</v>
      </c>
      <c r="D4808" s="3" t="s">
        <v>1658</v>
      </c>
      <c r="E4808" s="3" t="s">
        <v>1658</v>
      </c>
      <c r="F4808" s="3" t="s">
        <v>90</v>
      </c>
      <c r="G4808" s="3" t="s">
        <v>1608</v>
      </c>
    </row>
    <row r="4809" spans="1:7" ht="45" customHeight="1" x14ac:dyDescent="0.25">
      <c r="A4809" s="3" t="s">
        <v>1168</v>
      </c>
      <c r="B4809" s="3" t="s">
        <v>6420</v>
      </c>
      <c r="C4809" s="3" t="s">
        <v>1606</v>
      </c>
      <c r="D4809" s="3" t="s">
        <v>1658</v>
      </c>
      <c r="E4809" s="3" t="s">
        <v>1658</v>
      </c>
      <c r="F4809" s="3" t="s">
        <v>90</v>
      </c>
      <c r="G4809" s="3" t="s">
        <v>1608</v>
      </c>
    </row>
    <row r="4810" spans="1:7" ht="45" customHeight="1" x14ac:dyDescent="0.25">
      <c r="A4810" s="3" t="s">
        <v>1168</v>
      </c>
      <c r="B4810" s="3" t="s">
        <v>6421</v>
      </c>
      <c r="C4810" s="3" t="s">
        <v>1606</v>
      </c>
      <c r="D4810" s="3" t="s">
        <v>1658</v>
      </c>
      <c r="E4810" s="3" t="s">
        <v>1658</v>
      </c>
      <c r="F4810" s="3" t="s">
        <v>90</v>
      </c>
      <c r="G4810" s="3" t="s">
        <v>1608</v>
      </c>
    </row>
    <row r="4811" spans="1:7" ht="45" customHeight="1" x14ac:dyDescent="0.25">
      <c r="A4811" s="3" t="s">
        <v>1168</v>
      </c>
      <c r="B4811" s="3" t="s">
        <v>6422</v>
      </c>
      <c r="C4811" s="3" t="s">
        <v>1606</v>
      </c>
      <c r="D4811" s="3" t="s">
        <v>1658</v>
      </c>
      <c r="E4811" s="3" t="s">
        <v>1658</v>
      </c>
      <c r="F4811" s="3" t="s">
        <v>90</v>
      </c>
      <c r="G4811" s="3" t="s">
        <v>1608</v>
      </c>
    </row>
    <row r="4812" spans="1:7" ht="45" customHeight="1" x14ac:dyDescent="0.25">
      <c r="A4812" s="3" t="s">
        <v>1168</v>
      </c>
      <c r="B4812" s="3" t="s">
        <v>6423</v>
      </c>
      <c r="C4812" s="3" t="s">
        <v>1606</v>
      </c>
      <c r="D4812" s="3" t="s">
        <v>1658</v>
      </c>
      <c r="E4812" s="3" t="s">
        <v>1658</v>
      </c>
      <c r="F4812" s="3" t="s">
        <v>90</v>
      </c>
      <c r="G4812" s="3" t="s">
        <v>1608</v>
      </c>
    </row>
    <row r="4813" spans="1:7" ht="45" customHeight="1" x14ac:dyDescent="0.25">
      <c r="A4813" s="3" t="s">
        <v>1168</v>
      </c>
      <c r="B4813" s="3" t="s">
        <v>6424</v>
      </c>
      <c r="C4813" s="3" t="s">
        <v>1606</v>
      </c>
      <c r="D4813" s="3" t="s">
        <v>1658</v>
      </c>
      <c r="E4813" s="3" t="s">
        <v>1658</v>
      </c>
      <c r="F4813" s="3" t="s">
        <v>90</v>
      </c>
      <c r="G4813" s="3" t="s">
        <v>1608</v>
      </c>
    </row>
    <row r="4814" spans="1:7" ht="45" customHeight="1" x14ac:dyDescent="0.25">
      <c r="A4814" s="3" t="s">
        <v>1168</v>
      </c>
      <c r="B4814" s="3" t="s">
        <v>6425</v>
      </c>
      <c r="C4814" s="3" t="s">
        <v>1606</v>
      </c>
      <c r="D4814" s="3" t="s">
        <v>1658</v>
      </c>
      <c r="E4814" s="3" t="s">
        <v>1658</v>
      </c>
      <c r="F4814" s="3" t="s">
        <v>90</v>
      </c>
      <c r="G4814" s="3" t="s">
        <v>1608</v>
      </c>
    </row>
    <row r="4815" spans="1:7" ht="45" customHeight="1" x14ac:dyDescent="0.25">
      <c r="A4815" s="3" t="s">
        <v>1168</v>
      </c>
      <c r="B4815" s="3" t="s">
        <v>6426</v>
      </c>
      <c r="C4815" s="3" t="s">
        <v>1606</v>
      </c>
      <c r="D4815" s="3" t="s">
        <v>1658</v>
      </c>
      <c r="E4815" s="3" t="s">
        <v>1658</v>
      </c>
      <c r="F4815" s="3" t="s">
        <v>90</v>
      </c>
      <c r="G4815" s="3" t="s">
        <v>1608</v>
      </c>
    </row>
    <row r="4816" spans="1:7" ht="45" customHeight="1" x14ac:dyDescent="0.25">
      <c r="A4816" s="3" t="s">
        <v>1169</v>
      </c>
      <c r="B4816" s="3" t="s">
        <v>6427</v>
      </c>
      <c r="C4816" s="3" t="s">
        <v>1606</v>
      </c>
      <c r="D4816" s="3" t="s">
        <v>1695</v>
      </c>
      <c r="E4816" s="3" t="s">
        <v>1695</v>
      </c>
      <c r="F4816" s="3" t="s">
        <v>90</v>
      </c>
      <c r="G4816" s="3" t="s">
        <v>1608</v>
      </c>
    </row>
    <row r="4817" spans="1:7" ht="45" customHeight="1" x14ac:dyDescent="0.25">
      <c r="A4817" s="3" t="s">
        <v>1169</v>
      </c>
      <c r="B4817" s="3" t="s">
        <v>6428</v>
      </c>
      <c r="C4817" s="3" t="s">
        <v>1606</v>
      </c>
      <c r="D4817" s="3" t="s">
        <v>1695</v>
      </c>
      <c r="E4817" s="3" t="s">
        <v>1695</v>
      </c>
      <c r="F4817" s="3" t="s">
        <v>90</v>
      </c>
      <c r="G4817" s="3" t="s">
        <v>1608</v>
      </c>
    </row>
    <row r="4818" spans="1:7" ht="45" customHeight="1" x14ac:dyDescent="0.25">
      <c r="A4818" s="3" t="s">
        <v>1169</v>
      </c>
      <c r="B4818" s="3" t="s">
        <v>6429</v>
      </c>
      <c r="C4818" s="3" t="s">
        <v>1606</v>
      </c>
      <c r="D4818" s="3" t="s">
        <v>1695</v>
      </c>
      <c r="E4818" s="3" t="s">
        <v>1695</v>
      </c>
      <c r="F4818" s="3" t="s">
        <v>90</v>
      </c>
      <c r="G4818" s="3" t="s">
        <v>1608</v>
      </c>
    </row>
    <row r="4819" spans="1:7" ht="45" customHeight="1" x14ac:dyDescent="0.25">
      <c r="A4819" s="3" t="s">
        <v>1169</v>
      </c>
      <c r="B4819" s="3" t="s">
        <v>6430</v>
      </c>
      <c r="C4819" s="3" t="s">
        <v>1606</v>
      </c>
      <c r="D4819" s="3" t="s">
        <v>1695</v>
      </c>
      <c r="E4819" s="3" t="s">
        <v>1695</v>
      </c>
      <c r="F4819" s="3" t="s">
        <v>90</v>
      </c>
      <c r="G4819" s="3" t="s">
        <v>1608</v>
      </c>
    </row>
    <row r="4820" spans="1:7" ht="45" customHeight="1" x14ac:dyDescent="0.25">
      <c r="A4820" s="3" t="s">
        <v>1169</v>
      </c>
      <c r="B4820" s="3" t="s">
        <v>6431</v>
      </c>
      <c r="C4820" s="3" t="s">
        <v>1606</v>
      </c>
      <c r="D4820" s="3" t="s">
        <v>1695</v>
      </c>
      <c r="E4820" s="3" t="s">
        <v>1695</v>
      </c>
      <c r="F4820" s="3" t="s">
        <v>90</v>
      </c>
      <c r="G4820" s="3" t="s">
        <v>1608</v>
      </c>
    </row>
    <row r="4821" spans="1:7" ht="45" customHeight="1" x14ac:dyDescent="0.25">
      <c r="A4821" s="3" t="s">
        <v>1169</v>
      </c>
      <c r="B4821" s="3" t="s">
        <v>6432</v>
      </c>
      <c r="C4821" s="3" t="s">
        <v>1606</v>
      </c>
      <c r="D4821" s="3" t="s">
        <v>1695</v>
      </c>
      <c r="E4821" s="3" t="s">
        <v>1695</v>
      </c>
      <c r="F4821" s="3" t="s">
        <v>90</v>
      </c>
      <c r="G4821" s="3" t="s">
        <v>1608</v>
      </c>
    </row>
    <row r="4822" spans="1:7" ht="45" customHeight="1" x14ac:dyDescent="0.25">
      <c r="A4822" s="3" t="s">
        <v>1169</v>
      </c>
      <c r="B4822" s="3" t="s">
        <v>6433</v>
      </c>
      <c r="C4822" s="3" t="s">
        <v>1606</v>
      </c>
      <c r="D4822" s="3" t="s">
        <v>1695</v>
      </c>
      <c r="E4822" s="3" t="s">
        <v>1695</v>
      </c>
      <c r="F4822" s="3" t="s">
        <v>90</v>
      </c>
      <c r="G4822" s="3" t="s">
        <v>1608</v>
      </c>
    </row>
    <row r="4823" spans="1:7" ht="45" customHeight="1" x14ac:dyDescent="0.25">
      <c r="A4823" s="3" t="s">
        <v>1169</v>
      </c>
      <c r="B4823" s="3" t="s">
        <v>6434</v>
      </c>
      <c r="C4823" s="3" t="s">
        <v>1606</v>
      </c>
      <c r="D4823" s="3" t="s">
        <v>1695</v>
      </c>
      <c r="E4823" s="3" t="s">
        <v>1695</v>
      </c>
      <c r="F4823" s="3" t="s">
        <v>90</v>
      </c>
      <c r="G4823" s="3" t="s">
        <v>1608</v>
      </c>
    </row>
    <row r="4824" spans="1:7" ht="45" customHeight="1" x14ac:dyDescent="0.25">
      <c r="A4824" s="3" t="s">
        <v>1169</v>
      </c>
      <c r="B4824" s="3" t="s">
        <v>6435</v>
      </c>
      <c r="C4824" s="3" t="s">
        <v>1606</v>
      </c>
      <c r="D4824" s="3" t="s">
        <v>1695</v>
      </c>
      <c r="E4824" s="3" t="s">
        <v>1695</v>
      </c>
      <c r="F4824" s="3" t="s">
        <v>90</v>
      </c>
      <c r="G4824" s="3" t="s">
        <v>1608</v>
      </c>
    </row>
    <row r="4825" spans="1:7" ht="45" customHeight="1" x14ac:dyDescent="0.25">
      <c r="A4825" s="3" t="s">
        <v>1169</v>
      </c>
      <c r="B4825" s="3" t="s">
        <v>6436</v>
      </c>
      <c r="C4825" s="3" t="s">
        <v>1606</v>
      </c>
      <c r="D4825" s="3" t="s">
        <v>1695</v>
      </c>
      <c r="E4825" s="3" t="s">
        <v>1695</v>
      </c>
      <c r="F4825" s="3" t="s">
        <v>90</v>
      </c>
      <c r="G4825" s="3" t="s">
        <v>1608</v>
      </c>
    </row>
    <row r="4826" spans="1:7" ht="45" customHeight="1" x14ac:dyDescent="0.25">
      <c r="A4826" s="3" t="s">
        <v>1169</v>
      </c>
      <c r="B4826" s="3" t="s">
        <v>6437</v>
      </c>
      <c r="C4826" s="3" t="s">
        <v>1606</v>
      </c>
      <c r="D4826" s="3" t="s">
        <v>1695</v>
      </c>
      <c r="E4826" s="3" t="s">
        <v>1695</v>
      </c>
      <c r="F4826" s="3" t="s">
        <v>90</v>
      </c>
      <c r="G4826" s="3" t="s">
        <v>1608</v>
      </c>
    </row>
    <row r="4827" spans="1:7" ht="45" customHeight="1" x14ac:dyDescent="0.25">
      <c r="A4827" s="3" t="s">
        <v>1169</v>
      </c>
      <c r="B4827" s="3" t="s">
        <v>6438</v>
      </c>
      <c r="C4827" s="3" t="s">
        <v>1606</v>
      </c>
      <c r="D4827" s="3" t="s">
        <v>1695</v>
      </c>
      <c r="E4827" s="3" t="s">
        <v>1695</v>
      </c>
      <c r="F4827" s="3" t="s">
        <v>90</v>
      </c>
      <c r="G4827" s="3" t="s">
        <v>1608</v>
      </c>
    </row>
    <row r="4828" spans="1:7" ht="45" customHeight="1" x14ac:dyDescent="0.25">
      <c r="A4828" s="3" t="s">
        <v>1170</v>
      </c>
      <c r="B4828" s="3" t="s">
        <v>6439</v>
      </c>
      <c r="C4828" s="3" t="s">
        <v>1606</v>
      </c>
      <c r="D4828" s="3" t="s">
        <v>1633</v>
      </c>
      <c r="E4828" s="3" t="s">
        <v>1633</v>
      </c>
      <c r="F4828" s="3" t="s">
        <v>90</v>
      </c>
      <c r="G4828" s="3" t="s">
        <v>1608</v>
      </c>
    </row>
    <row r="4829" spans="1:7" ht="45" customHeight="1" x14ac:dyDescent="0.25">
      <c r="A4829" s="3" t="s">
        <v>1170</v>
      </c>
      <c r="B4829" s="3" t="s">
        <v>6440</v>
      </c>
      <c r="C4829" s="3" t="s">
        <v>1606</v>
      </c>
      <c r="D4829" s="3" t="s">
        <v>1633</v>
      </c>
      <c r="E4829" s="3" t="s">
        <v>1633</v>
      </c>
      <c r="F4829" s="3" t="s">
        <v>90</v>
      </c>
      <c r="G4829" s="3" t="s">
        <v>1608</v>
      </c>
    </row>
    <row r="4830" spans="1:7" ht="45" customHeight="1" x14ac:dyDescent="0.25">
      <c r="A4830" s="3" t="s">
        <v>1170</v>
      </c>
      <c r="B4830" s="3" t="s">
        <v>6441</v>
      </c>
      <c r="C4830" s="3" t="s">
        <v>1606</v>
      </c>
      <c r="D4830" s="3" t="s">
        <v>1633</v>
      </c>
      <c r="E4830" s="3" t="s">
        <v>1633</v>
      </c>
      <c r="F4830" s="3" t="s">
        <v>90</v>
      </c>
      <c r="G4830" s="3" t="s">
        <v>1608</v>
      </c>
    </row>
    <row r="4831" spans="1:7" ht="45" customHeight="1" x14ac:dyDescent="0.25">
      <c r="A4831" s="3" t="s">
        <v>1170</v>
      </c>
      <c r="B4831" s="3" t="s">
        <v>6442</v>
      </c>
      <c r="C4831" s="3" t="s">
        <v>1606</v>
      </c>
      <c r="D4831" s="3" t="s">
        <v>1633</v>
      </c>
      <c r="E4831" s="3" t="s">
        <v>1633</v>
      </c>
      <c r="F4831" s="3" t="s">
        <v>90</v>
      </c>
      <c r="G4831" s="3" t="s">
        <v>1608</v>
      </c>
    </row>
    <row r="4832" spans="1:7" ht="45" customHeight="1" x14ac:dyDescent="0.25">
      <c r="A4832" s="3" t="s">
        <v>1170</v>
      </c>
      <c r="B4832" s="3" t="s">
        <v>6443</v>
      </c>
      <c r="C4832" s="3" t="s">
        <v>1606</v>
      </c>
      <c r="D4832" s="3" t="s">
        <v>1633</v>
      </c>
      <c r="E4832" s="3" t="s">
        <v>1633</v>
      </c>
      <c r="F4832" s="3" t="s">
        <v>90</v>
      </c>
      <c r="G4832" s="3" t="s">
        <v>1608</v>
      </c>
    </row>
    <row r="4833" spans="1:7" ht="45" customHeight="1" x14ac:dyDescent="0.25">
      <c r="A4833" s="3" t="s">
        <v>1170</v>
      </c>
      <c r="B4833" s="3" t="s">
        <v>6444</v>
      </c>
      <c r="C4833" s="3" t="s">
        <v>1606</v>
      </c>
      <c r="D4833" s="3" t="s">
        <v>1633</v>
      </c>
      <c r="E4833" s="3" t="s">
        <v>1633</v>
      </c>
      <c r="F4833" s="3" t="s">
        <v>90</v>
      </c>
      <c r="G4833" s="3" t="s">
        <v>1608</v>
      </c>
    </row>
    <row r="4834" spans="1:7" ht="45" customHeight="1" x14ac:dyDescent="0.25">
      <c r="A4834" s="3" t="s">
        <v>1170</v>
      </c>
      <c r="B4834" s="3" t="s">
        <v>6445</v>
      </c>
      <c r="C4834" s="3" t="s">
        <v>1606</v>
      </c>
      <c r="D4834" s="3" t="s">
        <v>1633</v>
      </c>
      <c r="E4834" s="3" t="s">
        <v>1633</v>
      </c>
      <c r="F4834" s="3" t="s">
        <v>90</v>
      </c>
      <c r="G4834" s="3" t="s">
        <v>1608</v>
      </c>
    </row>
    <row r="4835" spans="1:7" ht="45" customHeight="1" x14ac:dyDescent="0.25">
      <c r="A4835" s="3" t="s">
        <v>1170</v>
      </c>
      <c r="B4835" s="3" t="s">
        <v>6446</v>
      </c>
      <c r="C4835" s="3" t="s">
        <v>1606</v>
      </c>
      <c r="D4835" s="3" t="s">
        <v>1633</v>
      </c>
      <c r="E4835" s="3" t="s">
        <v>1633</v>
      </c>
      <c r="F4835" s="3" t="s">
        <v>90</v>
      </c>
      <c r="G4835" s="3" t="s">
        <v>1608</v>
      </c>
    </row>
    <row r="4836" spans="1:7" ht="45" customHeight="1" x14ac:dyDescent="0.25">
      <c r="A4836" s="3" t="s">
        <v>1170</v>
      </c>
      <c r="B4836" s="3" t="s">
        <v>6447</v>
      </c>
      <c r="C4836" s="3" t="s">
        <v>1606</v>
      </c>
      <c r="D4836" s="3" t="s">
        <v>1633</v>
      </c>
      <c r="E4836" s="3" t="s">
        <v>1633</v>
      </c>
      <c r="F4836" s="3" t="s">
        <v>90</v>
      </c>
      <c r="G4836" s="3" t="s">
        <v>1608</v>
      </c>
    </row>
    <row r="4837" spans="1:7" ht="45" customHeight="1" x14ac:dyDescent="0.25">
      <c r="A4837" s="3" t="s">
        <v>1170</v>
      </c>
      <c r="B4837" s="3" t="s">
        <v>6448</v>
      </c>
      <c r="C4837" s="3" t="s">
        <v>1606</v>
      </c>
      <c r="D4837" s="3" t="s">
        <v>1633</v>
      </c>
      <c r="E4837" s="3" t="s">
        <v>1633</v>
      </c>
      <c r="F4837" s="3" t="s">
        <v>90</v>
      </c>
      <c r="G4837" s="3" t="s">
        <v>1608</v>
      </c>
    </row>
    <row r="4838" spans="1:7" ht="45" customHeight="1" x14ac:dyDescent="0.25">
      <c r="A4838" s="3" t="s">
        <v>1170</v>
      </c>
      <c r="B4838" s="3" t="s">
        <v>6449</v>
      </c>
      <c r="C4838" s="3" t="s">
        <v>1606</v>
      </c>
      <c r="D4838" s="3" t="s">
        <v>1633</v>
      </c>
      <c r="E4838" s="3" t="s">
        <v>1633</v>
      </c>
      <c r="F4838" s="3" t="s">
        <v>90</v>
      </c>
      <c r="G4838" s="3" t="s">
        <v>1608</v>
      </c>
    </row>
    <row r="4839" spans="1:7" ht="45" customHeight="1" x14ac:dyDescent="0.25">
      <c r="A4839" s="3" t="s">
        <v>1170</v>
      </c>
      <c r="B4839" s="3" t="s">
        <v>6450</v>
      </c>
      <c r="C4839" s="3" t="s">
        <v>1606</v>
      </c>
      <c r="D4839" s="3" t="s">
        <v>1633</v>
      </c>
      <c r="E4839" s="3" t="s">
        <v>1633</v>
      </c>
      <c r="F4839" s="3" t="s">
        <v>90</v>
      </c>
      <c r="G4839" s="3" t="s">
        <v>1608</v>
      </c>
    </row>
    <row r="4840" spans="1:7" ht="45" customHeight="1" x14ac:dyDescent="0.25">
      <c r="A4840" s="3" t="s">
        <v>1171</v>
      </c>
      <c r="B4840" s="3" t="s">
        <v>6451</v>
      </c>
      <c r="C4840" s="3" t="s">
        <v>1606</v>
      </c>
      <c r="D4840" s="3" t="s">
        <v>1607</v>
      </c>
      <c r="E4840" s="3" t="s">
        <v>1607</v>
      </c>
      <c r="F4840" s="3" t="s">
        <v>90</v>
      </c>
      <c r="G4840" s="3" t="s">
        <v>1608</v>
      </c>
    </row>
    <row r="4841" spans="1:7" ht="45" customHeight="1" x14ac:dyDescent="0.25">
      <c r="A4841" s="3" t="s">
        <v>1171</v>
      </c>
      <c r="B4841" s="3" t="s">
        <v>6452</v>
      </c>
      <c r="C4841" s="3" t="s">
        <v>1606</v>
      </c>
      <c r="D4841" s="3" t="s">
        <v>1607</v>
      </c>
      <c r="E4841" s="3" t="s">
        <v>1607</v>
      </c>
      <c r="F4841" s="3" t="s">
        <v>90</v>
      </c>
      <c r="G4841" s="3" t="s">
        <v>1608</v>
      </c>
    </row>
    <row r="4842" spans="1:7" ht="45" customHeight="1" x14ac:dyDescent="0.25">
      <c r="A4842" s="3" t="s">
        <v>1171</v>
      </c>
      <c r="B4842" s="3" t="s">
        <v>6453</v>
      </c>
      <c r="C4842" s="3" t="s">
        <v>1606</v>
      </c>
      <c r="D4842" s="3" t="s">
        <v>1607</v>
      </c>
      <c r="E4842" s="3" t="s">
        <v>1607</v>
      </c>
      <c r="F4842" s="3" t="s">
        <v>90</v>
      </c>
      <c r="G4842" s="3" t="s">
        <v>1608</v>
      </c>
    </row>
    <row r="4843" spans="1:7" ht="45" customHeight="1" x14ac:dyDescent="0.25">
      <c r="A4843" s="3" t="s">
        <v>1171</v>
      </c>
      <c r="B4843" s="3" t="s">
        <v>6454</v>
      </c>
      <c r="C4843" s="3" t="s">
        <v>1606</v>
      </c>
      <c r="D4843" s="3" t="s">
        <v>1607</v>
      </c>
      <c r="E4843" s="3" t="s">
        <v>1607</v>
      </c>
      <c r="F4843" s="3" t="s">
        <v>90</v>
      </c>
      <c r="G4843" s="3" t="s">
        <v>1608</v>
      </c>
    </row>
    <row r="4844" spans="1:7" ht="45" customHeight="1" x14ac:dyDescent="0.25">
      <c r="A4844" s="3" t="s">
        <v>1171</v>
      </c>
      <c r="B4844" s="3" t="s">
        <v>6455</v>
      </c>
      <c r="C4844" s="3" t="s">
        <v>1606</v>
      </c>
      <c r="D4844" s="3" t="s">
        <v>1607</v>
      </c>
      <c r="E4844" s="3" t="s">
        <v>1607</v>
      </c>
      <c r="F4844" s="3" t="s">
        <v>90</v>
      </c>
      <c r="G4844" s="3" t="s">
        <v>1608</v>
      </c>
    </row>
    <row r="4845" spans="1:7" ht="45" customHeight="1" x14ac:dyDescent="0.25">
      <c r="A4845" s="3" t="s">
        <v>1171</v>
      </c>
      <c r="B4845" s="3" t="s">
        <v>6456</v>
      </c>
      <c r="C4845" s="3" t="s">
        <v>1606</v>
      </c>
      <c r="D4845" s="3" t="s">
        <v>1607</v>
      </c>
      <c r="E4845" s="3" t="s">
        <v>1607</v>
      </c>
      <c r="F4845" s="3" t="s">
        <v>90</v>
      </c>
      <c r="G4845" s="3" t="s">
        <v>1608</v>
      </c>
    </row>
    <row r="4846" spans="1:7" ht="45" customHeight="1" x14ac:dyDescent="0.25">
      <c r="A4846" s="3" t="s">
        <v>1171</v>
      </c>
      <c r="B4846" s="3" t="s">
        <v>6457</v>
      </c>
      <c r="C4846" s="3" t="s">
        <v>1606</v>
      </c>
      <c r="D4846" s="3" t="s">
        <v>1607</v>
      </c>
      <c r="E4846" s="3" t="s">
        <v>1607</v>
      </c>
      <c r="F4846" s="3" t="s">
        <v>90</v>
      </c>
      <c r="G4846" s="3" t="s">
        <v>1608</v>
      </c>
    </row>
    <row r="4847" spans="1:7" ht="45" customHeight="1" x14ac:dyDescent="0.25">
      <c r="A4847" s="3" t="s">
        <v>1171</v>
      </c>
      <c r="B4847" s="3" t="s">
        <v>6458</v>
      </c>
      <c r="C4847" s="3" t="s">
        <v>1606</v>
      </c>
      <c r="D4847" s="3" t="s">
        <v>1607</v>
      </c>
      <c r="E4847" s="3" t="s">
        <v>1607</v>
      </c>
      <c r="F4847" s="3" t="s">
        <v>90</v>
      </c>
      <c r="G4847" s="3" t="s">
        <v>1608</v>
      </c>
    </row>
    <row r="4848" spans="1:7" ht="45" customHeight="1" x14ac:dyDescent="0.25">
      <c r="A4848" s="3" t="s">
        <v>1171</v>
      </c>
      <c r="B4848" s="3" t="s">
        <v>6459</v>
      </c>
      <c r="C4848" s="3" t="s">
        <v>1606</v>
      </c>
      <c r="D4848" s="3" t="s">
        <v>1607</v>
      </c>
      <c r="E4848" s="3" t="s">
        <v>1607</v>
      </c>
      <c r="F4848" s="3" t="s">
        <v>90</v>
      </c>
      <c r="G4848" s="3" t="s">
        <v>1608</v>
      </c>
    </row>
    <row r="4849" spans="1:7" ht="45" customHeight="1" x14ac:dyDescent="0.25">
      <c r="A4849" s="3" t="s">
        <v>1171</v>
      </c>
      <c r="B4849" s="3" t="s">
        <v>6460</v>
      </c>
      <c r="C4849" s="3" t="s">
        <v>1606</v>
      </c>
      <c r="D4849" s="3" t="s">
        <v>1607</v>
      </c>
      <c r="E4849" s="3" t="s">
        <v>1607</v>
      </c>
      <c r="F4849" s="3" t="s">
        <v>90</v>
      </c>
      <c r="G4849" s="3" t="s">
        <v>1608</v>
      </c>
    </row>
    <row r="4850" spans="1:7" ht="45" customHeight="1" x14ac:dyDescent="0.25">
      <c r="A4850" s="3" t="s">
        <v>1171</v>
      </c>
      <c r="B4850" s="3" t="s">
        <v>6461</v>
      </c>
      <c r="C4850" s="3" t="s">
        <v>1606</v>
      </c>
      <c r="D4850" s="3" t="s">
        <v>1607</v>
      </c>
      <c r="E4850" s="3" t="s">
        <v>1607</v>
      </c>
      <c r="F4850" s="3" t="s">
        <v>90</v>
      </c>
      <c r="G4850" s="3" t="s">
        <v>1608</v>
      </c>
    </row>
    <row r="4851" spans="1:7" ht="45" customHeight="1" x14ac:dyDescent="0.25">
      <c r="A4851" s="3" t="s">
        <v>1171</v>
      </c>
      <c r="B4851" s="3" t="s">
        <v>6462</v>
      </c>
      <c r="C4851" s="3" t="s">
        <v>1606</v>
      </c>
      <c r="D4851" s="3" t="s">
        <v>1607</v>
      </c>
      <c r="E4851" s="3" t="s">
        <v>1607</v>
      </c>
      <c r="F4851" s="3" t="s">
        <v>90</v>
      </c>
      <c r="G4851" s="3" t="s">
        <v>1608</v>
      </c>
    </row>
    <row r="4852" spans="1:7" ht="45" customHeight="1" x14ac:dyDescent="0.25">
      <c r="A4852" s="3" t="s">
        <v>1175</v>
      </c>
      <c r="B4852" s="3" t="s">
        <v>6463</v>
      </c>
      <c r="C4852" s="3" t="s">
        <v>1606</v>
      </c>
      <c r="D4852" s="3" t="s">
        <v>1633</v>
      </c>
      <c r="E4852" s="3" t="s">
        <v>1633</v>
      </c>
      <c r="F4852" s="3" t="s">
        <v>90</v>
      </c>
      <c r="G4852" s="3" t="s">
        <v>1608</v>
      </c>
    </row>
    <row r="4853" spans="1:7" ht="45" customHeight="1" x14ac:dyDescent="0.25">
      <c r="A4853" s="3" t="s">
        <v>1175</v>
      </c>
      <c r="B4853" s="3" t="s">
        <v>6464</v>
      </c>
      <c r="C4853" s="3" t="s">
        <v>1606</v>
      </c>
      <c r="D4853" s="3" t="s">
        <v>1633</v>
      </c>
      <c r="E4853" s="3" t="s">
        <v>1633</v>
      </c>
      <c r="F4853" s="3" t="s">
        <v>90</v>
      </c>
      <c r="G4853" s="3" t="s">
        <v>1608</v>
      </c>
    </row>
    <row r="4854" spans="1:7" ht="45" customHeight="1" x14ac:dyDescent="0.25">
      <c r="A4854" s="3" t="s">
        <v>1175</v>
      </c>
      <c r="B4854" s="3" t="s">
        <v>6465</v>
      </c>
      <c r="C4854" s="3" t="s">
        <v>1606</v>
      </c>
      <c r="D4854" s="3" t="s">
        <v>1633</v>
      </c>
      <c r="E4854" s="3" t="s">
        <v>1633</v>
      </c>
      <c r="F4854" s="3" t="s">
        <v>90</v>
      </c>
      <c r="G4854" s="3" t="s">
        <v>1608</v>
      </c>
    </row>
    <row r="4855" spans="1:7" ht="45" customHeight="1" x14ac:dyDescent="0.25">
      <c r="A4855" s="3" t="s">
        <v>1175</v>
      </c>
      <c r="B4855" s="3" t="s">
        <v>6466</v>
      </c>
      <c r="C4855" s="3" t="s">
        <v>1606</v>
      </c>
      <c r="D4855" s="3" t="s">
        <v>1633</v>
      </c>
      <c r="E4855" s="3" t="s">
        <v>1633</v>
      </c>
      <c r="F4855" s="3" t="s">
        <v>90</v>
      </c>
      <c r="G4855" s="3" t="s">
        <v>1608</v>
      </c>
    </row>
    <row r="4856" spans="1:7" ht="45" customHeight="1" x14ac:dyDescent="0.25">
      <c r="A4856" s="3" t="s">
        <v>1175</v>
      </c>
      <c r="B4856" s="3" t="s">
        <v>6467</v>
      </c>
      <c r="C4856" s="3" t="s">
        <v>1606</v>
      </c>
      <c r="D4856" s="3" t="s">
        <v>1633</v>
      </c>
      <c r="E4856" s="3" t="s">
        <v>1633</v>
      </c>
      <c r="F4856" s="3" t="s">
        <v>90</v>
      </c>
      <c r="G4856" s="3" t="s">
        <v>1608</v>
      </c>
    </row>
    <row r="4857" spans="1:7" ht="45" customHeight="1" x14ac:dyDescent="0.25">
      <c r="A4857" s="3" t="s">
        <v>1175</v>
      </c>
      <c r="B4857" s="3" t="s">
        <v>6468</v>
      </c>
      <c r="C4857" s="3" t="s">
        <v>1606</v>
      </c>
      <c r="D4857" s="3" t="s">
        <v>1633</v>
      </c>
      <c r="E4857" s="3" t="s">
        <v>1633</v>
      </c>
      <c r="F4857" s="3" t="s">
        <v>90</v>
      </c>
      <c r="G4857" s="3" t="s">
        <v>1608</v>
      </c>
    </row>
    <row r="4858" spans="1:7" ht="45" customHeight="1" x14ac:dyDescent="0.25">
      <c r="A4858" s="3" t="s">
        <v>1175</v>
      </c>
      <c r="B4858" s="3" t="s">
        <v>6469</v>
      </c>
      <c r="C4858" s="3" t="s">
        <v>1606</v>
      </c>
      <c r="D4858" s="3" t="s">
        <v>1633</v>
      </c>
      <c r="E4858" s="3" t="s">
        <v>1633</v>
      </c>
      <c r="F4858" s="3" t="s">
        <v>90</v>
      </c>
      <c r="G4858" s="3" t="s">
        <v>1608</v>
      </c>
    </row>
    <row r="4859" spans="1:7" ht="45" customHeight="1" x14ac:dyDescent="0.25">
      <c r="A4859" s="3" t="s">
        <v>1175</v>
      </c>
      <c r="B4859" s="3" t="s">
        <v>6470</v>
      </c>
      <c r="C4859" s="3" t="s">
        <v>1606</v>
      </c>
      <c r="D4859" s="3" t="s">
        <v>1633</v>
      </c>
      <c r="E4859" s="3" t="s">
        <v>1633</v>
      </c>
      <c r="F4859" s="3" t="s">
        <v>90</v>
      </c>
      <c r="G4859" s="3" t="s">
        <v>1608</v>
      </c>
    </row>
    <row r="4860" spans="1:7" ht="45" customHeight="1" x14ac:dyDescent="0.25">
      <c r="A4860" s="3" t="s">
        <v>1175</v>
      </c>
      <c r="B4860" s="3" t="s">
        <v>6471</v>
      </c>
      <c r="C4860" s="3" t="s">
        <v>1606</v>
      </c>
      <c r="D4860" s="3" t="s">
        <v>1633</v>
      </c>
      <c r="E4860" s="3" t="s">
        <v>1633</v>
      </c>
      <c r="F4860" s="3" t="s">
        <v>90</v>
      </c>
      <c r="G4860" s="3" t="s">
        <v>1608</v>
      </c>
    </row>
    <row r="4861" spans="1:7" ht="45" customHeight="1" x14ac:dyDescent="0.25">
      <c r="A4861" s="3" t="s">
        <v>1175</v>
      </c>
      <c r="B4861" s="3" t="s">
        <v>6472</v>
      </c>
      <c r="C4861" s="3" t="s">
        <v>1606</v>
      </c>
      <c r="D4861" s="3" t="s">
        <v>1633</v>
      </c>
      <c r="E4861" s="3" t="s">
        <v>1633</v>
      </c>
      <c r="F4861" s="3" t="s">
        <v>90</v>
      </c>
      <c r="G4861" s="3" t="s">
        <v>1608</v>
      </c>
    </row>
    <row r="4862" spans="1:7" ht="45" customHeight="1" x14ac:dyDescent="0.25">
      <c r="A4862" s="3" t="s">
        <v>1175</v>
      </c>
      <c r="B4862" s="3" t="s">
        <v>6473</v>
      </c>
      <c r="C4862" s="3" t="s">
        <v>1606</v>
      </c>
      <c r="D4862" s="3" t="s">
        <v>1633</v>
      </c>
      <c r="E4862" s="3" t="s">
        <v>1633</v>
      </c>
      <c r="F4862" s="3" t="s">
        <v>90</v>
      </c>
      <c r="G4862" s="3" t="s">
        <v>1608</v>
      </c>
    </row>
    <row r="4863" spans="1:7" ht="45" customHeight="1" x14ac:dyDescent="0.25">
      <c r="A4863" s="3" t="s">
        <v>1175</v>
      </c>
      <c r="B4863" s="3" t="s">
        <v>6474</v>
      </c>
      <c r="C4863" s="3" t="s">
        <v>1606</v>
      </c>
      <c r="D4863" s="3" t="s">
        <v>1633</v>
      </c>
      <c r="E4863" s="3" t="s">
        <v>1633</v>
      </c>
      <c r="F4863" s="3" t="s">
        <v>90</v>
      </c>
      <c r="G4863" s="3" t="s">
        <v>1608</v>
      </c>
    </row>
    <row r="4864" spans="1:7" ht="45" customHeight="1" x14ac:dyDescent="0.25">
      <c r="A4864" s="3" t="s">
        <v>1176</v>
      </c>
      <c r="B4864" s="3" t="s">
        <v>6475</v>
      </c>
      <c r="C4864" s="3" t="s">
        <v>1606</v>
      </c>
      <c r="D4864" s="3" t="s">
        <v>1658</v>
      </c>
      <c r="E4864" s="3" t="s">
        <v>1658</v>
      </c>
      <c r="F4864" s="3" t="s">
        <v>90</v>
      </c>
      <c r="G4864" s="3" t="s">
        <v>1608</v>
      </c>
    </row>
    <row r="4865" spans="1:7" ht="45" customHeight="1" x14ac:dyDescent="0.25">
      <c r="A4865" s="3" t="s">
        <v>1176</v>
      </c>
      <c r="B4865" s="3" t="s">
        <v>6476</v>
      </c>
      <c r="C4865" s="3" t="s">
        <v>1606</v>
      </c>
      <c r="D4865" s="3" t="s">
        <v>1658</v>
      </c>
      <c r="E4865" s="3" t="s">
        <v>1658</v>
      </c>
      <c r="F4865" s="3" t="s">
        <v>90</v>
      </c>
      <c r="G4865" s="3" t="s">
        <v>1608</v>
      </c>
    </row>
    <row r="4866" spans="1:7" ht="45" customHeight="1" x14ac:dyDescent="0.25">
      <c r="A4866" s="3" t="s">
        <v>1176</v>
      </c>
      <c r="B4866" s="3" t="s">
        <v>6477</v>
      </c>
      <c r="C4866" s="3" t="s">
        <v>1606</v>
      </c>
      <c r="D4866" s="3" t="s">
        <v>1658</v>
      </c>
      <c r="E4866" s="3" t="s">
        <v>1658</v>
      </c>
      <c r="F4866" s="3" t="s">
        <v>90</v>
      </c>
      <c r="G4866" s="3" t="s">
        <v>1608</v>
      </c>
    </row>
    <row r="4867" spans="1:7" ht="45" customHeight="1" x14ac:dyDescent="0.25">
      <c r="A4867" s="3" t="s">
        <v>1176</v>
      </c>
      <c r="B4867" s="3" t="s">
        <v>6478</v>
      </c>
      <c r="C4867" s="3" t="s">
        <v>1606</v>
      </c>
      <c r="D4867" s="3" t="s">
        <v>1658</v>
      </c>
      <c r="E4867" s="3" t="s">
        <v>1658</v>
      </c>
      <c r="F4867" s="3" t="s">
        <v>90</v>
      </c>
      <c r="G4867" s="3" t="s">
        <v>1608</v>
      </c>
    </row>
    <row r="4868" spans="1:7" ht="45" customHeight="1" x14ac:dyDescent="0.25">
      <c r="A4868" s="3" t="s">
        <v>1176</v>
      </c>
      <c r="B4868" s="3" t="s">
        <v>6479</v>
      </c>
      <c r="C4868" s="3" t="s">
        <v>1606</v>
      </c>
      <c r="D4868" s="3" t="s">
        <v>1658</v>
      </c>
      <c r="E4868" s="3" t="s">
        <v>1658</v>
      </c>
      <c r="F4868" s="3" t="s">
        <v>90</v>
      </c>
      <c r="G4868" s="3" t="s">
        <v>1608</v>
      </c>
    </row>
    <row r="4869" spans="1:7" ht="45" customHeight="1" x14ac:dyDescent="0.25">
      <c r="A4869" s="3" t="s">
        <v>1176</v>
      </c>
      <c r="B4869" s="3" t="s">
        <v>6480</v>
      </c>
      <c r="C4869" s="3" t="s">
        <v>1606</v>
      </c>
      <c r="D4869" s="3" t="s">
        <v>1658</v>
      </c>
      <c r="E4869" s="3" t="s">
        <v>1658</v>
      </c>
      <c r="F4869" s="3" t="s">
        <v>90</v>
      </c>
      <c r="G4869" s="3" t="s">
        <v>1608</v>
      </c>
    </row>
    <row r="4870" spans="1:7" ht="45" customHeight="1" x14ac:dyDescent="0.25">
      <c r="A4870" s="3" t="s">
        <v>1176</v>
      </c>
      <c r="B4870" s="3" t="s">
        <v>6481</v>
      </c>
      <c r="C4870" s="3" t="s">
        <v>1606</v>
      </c>
      <c r="D4870" s="3" t="s">
        <v>1658</v>
      </c>
      <c r="E4870" s="3" t="s">
        <v>1658</v>
      </c>
      <c r="F4870" s="3" t="s">
        <v>90</v>
      </c>
      <c r="G4870" s="3" t="s">
        <v>1608</v>
      </c>
    </row>
    <row r="4871" spans="1:7" ht="45" customHeight="1" x14ac:dyDescent="0.25">
      <c r="A4871" s="3" t="s">
        <v>1176</v>
      </c>
      <c r="B4871" s="3" t="s">
        <v>6482</v>
      </c>
      <c r="C4871" s="3" t="s">
        <v>1606</v>
      </c>
      <c r="D4871" s="3" t="s">
        <v>1658</v>
      </c>
      <c r="E4871" s="3" t="s">
        <v>1658</v>
      </c>
      <c r="F4871" s="3" t="s">
        <v>90</v>
      </c>
      <c r="G4871" s="3" t="s">
        <v>1608</v>
      </c>
    </row>
    <row r="4872" spans="1:7" ht="45" customHeight="1" x14ac:dyDescent="0.25">
      <c r="A4872" s="3" t="s">
        <v>1176</v>
      </c>
      <c r="B4872" s="3" t="s">
        <v>6483</v>
      </c>
      <c r="C4872" s="3" t="s">
        <v>1606</v>
      </c>
      <c r="D4872" s="3" t="s">
        <v>1658</v>
      </c>
      <c r="E4872" s="3" t="s">
        <v>1658</v>
      </c>
      <c r="F4872" s="3" t="s">
        <v>90</v>
      </c>
      <c r="G4872" s="3" t="s">
        <v>1608</v>
      </c>
    </row>
    <row r="4873" spans="1:7" ht="45" customHeight="1" x14ac:dyDescent="0.25">
      <c r="A4873" s="3" t="s">
        <v>1176</v>
      </c>
      <c r="B4873" s="3" t="s">
        <v>6484</v>
      </c>
      <c r="C4873" s="3" t="s">
        <v>1606</v>
      </c>
      <c r="D4873" s="3" t="s">
        <v>1658</v>
      </c>
      <c r="E4873" s="3" t="s">
        <v>1658</v>
      </c>
      <c r="F4873" s="3" t="s">
        <v>90</v>
      </c>
      <c r="G4873" s="3" t="s">
        <v>1608</v>
      </c>
    </row>
    <row r="4874" spans="1:7" ht="45" customHeight="1" x14ac:dyDescent="0.25">
      <c r="A4874" s="3" t="s">
        <v>1176</v>
      </c>
      <c r="B4874" s="3" t="s">
        <v>6485</v>
      </c>
      <c r="C4874" s="3" t="s">
        <v>1606</v>
      </c>
      <c r="D4874" s="3" t="s">
        <v>1658</v>
      </c>
      <c r="E4874" s="3" t="s">
        <v>1658</v>
      </c>
      <c r="F4874" s="3" t="s">
        <v>90</v>
      </c>
      <c r="G4874" s="3" t="s">
        <v>1608</v>
      </c>
    </row>
    <row r="4875" spans="1:7" ht="45" customHeight="1" x14ac:dyDescent="0.25">
      <c r="A4875" s="3" t="s">
        <v>1176</v>
      </c>
      <c r="B4875" s="3" t="s">
        <v>6486</v>
      </c>
      <c r="C4875" s="3" t="s">
        <v>1606</v>
      </c>
      <c r="D4875" s="3" t="s">
        <v>1658</v>
      </c>
      <c r="E4875" s="3" t="s">
        <v>1658</v>
      </c>
      <c r="F4875" s="3" t="s">
        <v>90</v>
      </c>
      <c r="G4875" s="3" t="s">
        <v>1608</v>
      </c>
    </row>
    <row r="4876" spans="1:7" ht="45" customHeight="1" x14ac:dyDescent="0.25">
      <c r="A4876" s="3" t="s">
        <v>1177</v>
      </c>
      <c r="B4876" s="3" t="s">
        <v>6487</v>
      </c>
      <c r="C4876" s="3" t="s">
        <v>1606</v>
      </c>
      <c r="D4876" s="3" t="s">
        <v>1658</v>
      </c>
      <c r="E4876" s="3" t="s">
        <v>1658</v>
      </c>
      <c r="F4876" s="3" t="s">
        <v>90</v>
      </c>
      <c r="G4876" s="3" t="s">
        <v>1608</v>
      </c>
    </row>
    <row r="4877" spans="1:7" ht="45" customHeight="1" x14ac:dyDescent="0.25">
      <c r="A4877" s="3" t="s">
        <v>1177</v>
      </c>
      <c r="B4877" s="3" t="s">
        <v>6488</v>
      </c>
      <c r="C4877" s="3" t="s">
        <v>1606</v>
      </c>
      <c r="D4877" s="3" t="s">
        <v>1658</v>
      </c>
      <c r="E4877" s="3" t="s">
        <v>1658</v>
      </c>
      <c r="F4877" s="3" t="s">
        <v>90</v>
      </c>
      <c r="G4877" s="3" t="s">
        <v>1608</v>
      </c>
    </row>
    <row r="4878" spans="1:7" ht="45" customHeight="1" x14ac:dyDescent="0.25">
      <c r="A4878" s="3" t="s">
        <v>1177</v>
      </c>
      <c r="B4878" s="3" t="s">
        <v>6489</v>
      </c>
      <c r="C4878" s="3" t="s">
        <v>1606</v>
      </c>
      <c r="D4878" s="3" t="s">
        <v>1658</v>
      </c>
      <c r="E4878" s="3" t="s">
        <v>1658</v>
      </c>
      <c r="F4878" s="3" t="s">
        <v>90</v>
      </c>
      <c r="G4878" s="3" t="s">
        <v>1608</v>
      </c>
    </row>
    <row r="4879" spans="1:7" ht="45" customHeight="1" x14ac:dyDescent="0.25">
      <c r="A4879" s="3" t="s">
        <v>1177</v>
      </c>
      <c r="B4879" s="3" t="s">
        <v>6490</v>
      </c>
      <c r="C4879" s="3" t="s">
        <v>1606</v>
      </c>
      <c r="D4879" s="3" t="s">
        <v>1658</v>
      </c>
      <c r="E4879" s="3" t="s">
        <v>1658</v>
      </c>
      <c r="F4879" s="3" t="s">
        <v>90</v>
      </c>
      <c r="G4879" s="3" t="s">
        <v>1608</v>
      </c>
    </row>
    <row r="4880" spans="1:7" ht="45" customHeight="1" x14ac:dyDescent="0.25">
      <c r="A4880" s="3" t="s">
        <v>1177</v>
      </c>
      <c r="B4880" s="3" t="s">
        <v>6491</v>
      </c>
      <c r="C4880" s="3" t="s">
        <v>1606</v>
      </c>
      <c r="D4880" s="3" t="s">
        <v>1658</v>
      </c>
      <c r="E4880" s="3" t="s">
        <v>1658</v>
      </c>
      <c r="F4880" s="3" t="s">
        <v>90</v>
      </c>
      <c r="G4880" s="3" t="s">
        <v>1608</v>
      </c>
    </row>
    <row r="4881" spans="1:7" ht="45" customHeight="1" x14ac:dyDescent="0.25">
      <c r="A4881" s="3" t="s">
        <v>1177</v>
      </c>
      <c r="B4881" s="3" t="s">
        <v>6492</v>
      </c>
      <c r="C4881" s="3" t="s">
        <v>1606</v>
      </c>
      <c r="D4881" s="3" t="s">
        <v>1658</v>
      </c>
      <c r="E4881" s="3" t="s">
        <v>1658</v>
      </c>
      <c r="F4881" s="3" t="s">
        <v>90</v>
      </c>
      <c r="G4881" s="3" t="s">
        <v>1608</v>
      </c>
    </row>
    <row r="4882" spans="1:7" ht="45" customHeight="1" x14ac:dyDescent="0.25">
      <c r="A4882" s="3" t="s">
        <v>1177</v>
      </c>
      <c r="B4882" s="3" t="s">
        <v>6493</v>
      </c>
      <c r="C4882" s="3" t="s">
        <v>1606</v>
      </c>
      <c r="D4882" s="3" t="s">
        <v>1658</v>
      </c>
      <c r="E4882" s="3" t="s">
        <v>1658</v>
      </c>
      <c r="F4882" s="3" t="s">
        <v>90</v>
      </c>
      <c r="G4882" s="3" t="s">
        <v>1608</v>
      </c>
    </row>
    <row r="4883" spans="1:7" ht="45" customHeight="1" x14ac:dyDescent="0.25">
      <c r="A4883" s="3" t="s">
        <v>1177</v>
      </c>
      <c r="B4883" s="3" t="s">
        <v>6494</v>
      </c>
      <c r="C4883" s="3" t="s">
        <v>1606</v>
      </c>
      <c r="D4883" s="3" t="s">
        <v>1658</v>
      </c>
      <c r="E4883" s="3" t="s">
        <v>1658</v>
      </c>
      <c r="F4883" s="3" t="s">
        <v>90</v>
      </c>
      <c r="G4883" s="3" t="s">
        <v>1608</v>
      </c>
    </row>
    <row r="4884" spans="1:7" ht="45" customHeight="1" x14ac:dyDescent="0.25">
      <c r="A4884" s="3" t="s">
        <v>1177</v>
      </c>
      <c r="B4884" s="3" t="s">
        <v>6495</v>
      </c>
      <c r="C4884" s="3" t="s">
        <v>1606</v>
      </c>
      <c r="D4884" s="3" t="s">
        <v>1658</v>
      </c>
      <c r="E4884" s="3" t="s">
        <v>1658</v>
      </c>
      <c r="F4884" s="3" t="s">
        <v>90</v>
      </c>
      <c r="G4884" s="3" t="s">
        <v>1608</v>
      </c>
    </row>
    <row r="4885" spans="1:7" ht="45" customHeight="1" x14ac:dyDescent="0.25">
      <c r="A4885" s="3" t="s">
        <v>1177</v>
      </c>
      <c r="B4885" s="3" t="s">
        <v>6496</v>
      </c>
      <c r="C4885" s="3" t="s">
        <v>1606</v>
      </c>
      <c r="D4885" s="3" t="s">
        <v>1658</v>
      </c>
      <c r="E4885" s="3" t="s">
        <v>1658</v>
      </c>
      <c r="F4885" s="3" t="s">
        <v>90</v>
      </c>
      <c r="G4885" s="3" t="s">
        <v>1608</v>
      </c>
    </row>
    <row r="4886" spans="1:7" ht="45" customHeight="1" x14ac:dyDescent="0.25">
      <c r="A4886" s="3" t="s">
        <v>1177</v>
      </c>
      <c r="B4886" s="3" t="s">
        <v>6497</v>
      </c>
      <c r="C4886" s="3" t="s">
        <v>1606</v>
      </c>
      <c r="D4886" s="3" t="s">
        <v>1658</v>
      </c>
      <c r="E4886" s="3" t="s">
        <v>1658</v>
      </c>
      <c r="F4886" s="3" t="s">
        <v>90</v>
      </c>
      <c r="G4886" s="3" t="s">
        <v>1608</v>
      </c>
    </row>
    <row r="4887" spans="1:7" ht="45" customHeight="1" x14ac:dyDescent="0.25">
      <c r="A4887" s="3" t="s">
        <v>1177</v>
      </c>
      <c r="B4887" s="3" t="s">
        <v>6498</v>
      </c>
      <c r="C4887" s="3" t="s">
        <v>1606</v>
      </c>
      <c r="D4887" s="3" t="s">
        <v>1658</v>
      </c>
      <c r="E4887" s="3" t="s">
        <v>1658</v>
      </c>
      <c r="F4887" s="3" t="s">
        <v>90</v>
      </c>
      <c r="G4887" s="3" t="s">
        <v>1608</v>
      </c>
    </row>
    <row r="4888" spans="1:7" ht="45" customHeight="1" x14ac:dyDescent="0.25">
      <c r="A4888" s="3" t="s">
        <v>1178</v>
      </c>
      <c r="B4888" s="3" t="s">
        <v>6499</v>
      </c>
      <c r="C4888" s="3" t="s">
        <v>1606</v>
      </c>
      <c r="D4888" s="3" t="s">
        <v>1633</v>
      </c>
      <c r="E4888" s="3" t="s">
        <v>1633</v>
      </c>
      <c r="F4888" s="3" t="s">
        <v>90</v>
      </c>
      <c r="G4888" s="3" t="s">
        <v>1608</v>
      </c>
    </row>
    <row r="4889" spans="1:7" ht="45" customHeight="1" x14ac:dyDescent="0.25">
      <c r="A4889" s="3" t="s">
        <v>1178</v>
      </c>
      <c r="B4889" s="3" t="s">
        <v>6500</v>
      </c>
      <c r="C4889" s="3" t="s">
        <v>1606</v>
      </c>
      <c r="D4889" s="3" t="s">
        <v>1633</v>
      </c>
      <c r="E4889" s="3" t="s">
        <v>1633</v>
      </c>
      <c r="F4889" s="3" t="s">
        <v>90</v>
      </c>
      <c r="G4889" s="3" t="s">
        <v>1608</v>
      </c>
    </row>
    <row r="4890" spans="1:7" ht="45" customHeight="1" x14ac:dyDescent="0.25">
      <c r="A4890" s="3" t="s">
        <v>1178</v>
      </c>
      <c r="B4890" s="3" t="s">
        <v>6501</v>
      </c>
      <c r="C4890" s="3" t="s">
        <v>1606</v>
      </c>
      <c r="D4890" s="3" t="s">
        <v>1633</v>
      </c>
      <c r="E4890" s="3" t="s">
        <v>1633</v>
      </c>
      <c r="F4890" s="3" t="s">
        <v>90</v>
      </c>
      <c r="G4890" s="3" t="s">
        <v>1608</v>
      </c>
    </row>
    <row r="4891" spans="1:7" ht="45" customHeight="1" x14ac:dyDescent="0.25">
      <c r="A4891" s="3" t="s">
        <v>1178</v>
      </c>
      <c r="B4891" s="3" t="s">
        <v>6502</v>
      </c>
      <c r="C4891" s="3" t="s">
        <v>1606</v>
      </c>
      <c r="D4891" s="3" t="s">
        <v>1633</v>
      </c>
      <c r="E4891" s="3" t="s">
        <v>1633</v>
      </c>
      <c r="F4891" s="3" t="s">
        <v>90</v>
      </c>
      <c r="G4891" s="3" t="s">
        <v>1608</v>
      </c>
    </row>
    <row r="4892" spans="1:7" ht="45" customHeight="1" x14ac:dyDescent="0.25">
      <c r="A4892" s="3" t="s">
        <v>1178</v>
      </c>
      <c r="B4892" s="3" t="s">
        <v>6503</v>
      </c>
      <c r="C4892" s="3" t="s">
        <v>1606</v>
      </c>
      <c r="D4892" s="3" t="s">
        <v>1633</v>
      </c>
      <c r="E4892" s="3" t="s">
        <v>1633</v>
      </c>
      <c r="F4892" s="3" t="s">
        <v>90</v>
      </c>
      <c r="G4892" s="3" t="s">
        <v>1608</v>
      </c>
    </row>
    <row r="4893" spans="1:7" ht="45" customHeight="1" x14ac:dyDescent="0.25">
      <c r="A4893" s="3" t="s">
        <v>1178</v>
      </c>
      <c r="B4893" s="3" t="s">
        <v>6504</v>
      </c>
      <c r="C4893" s="3" t="s">
        <v>1606</v>
      </c>
      <c r="D4893" s="3" t="s">
        <v>1633</v>
      </c>
      <c r="E4893" s="3" t="s">
        <v>1633</v>
      </c>
      <c r="F4893" s="3" t="s">
        <v>90</v>
      </c>
      <c r="G4893" s="3" t="s">
        <v>1608</v>
      </c>
    </row>
    <row r="4894" spans="1:7" ht="45" customHeight="1" x14ac:dyDescent="0.25">
      <c r="A4894" s="3" t="s">
        <v>1178</v>
      </c>
      <c r="B4894" s="3" t="s">
        <v>6505</v>
      </c>
      <c r="C4894" s="3" t="s">
        <v>1606</v>
      </c>
      <c r="D4894" s="3" t="s">
        <v>1633</v>
      </c>
      <c r="E4894" s="3" t="s">
        <v>1633</v>
      </c>
      <c r="F4894" s="3" t="s">
        <v>90</v>
      </c>
      <c r="G4894" s="3" t="s">
        <v>1608</v>
      </c>
    </row>
    <row r="4895" spans="1:7" ht="45" customHeight="1" x14ac:dyDescent="0.25">
      <c r="A4895" s="3" t="s">
        <v>1178</v>
      </c>
      <c r="B4895" s="3" t="s">
        <v>6506</v>
      </c>
      <c r="C4895" s="3" t="s">
        <v>1606</v>
      </c>
      <c r="D4895" s="3" t="s">
        <v>1633</v>
      </c>
      <c r="E4895" s="3" t="s">
        <v>1633</v>
      </c>
      <c r="F4895" s="3" t="s">
        <v>90</v>
      </c>
      <c r="G4895" s="3" t="s">
        <v>1608</v>
      </c>
    </row>
    <row r="4896" spans="1:7" ht="45" customHeight="1" x14ac:dyDescent="0.25">
      <c r="A4896" s="3" t="s">
        <v>1178</v>
      </c>
      <c r="B4896" s="3" t="s">
        <v>6507</v>
      </c>
      <c r="C4896" s="3" t="s">
        <v>1606</v>
      </c>
      <c r="D4896" s="3" t="s">
        <v>1633</v>
      </c>
      <c r="E4896" s="3" t="s">
        <v>1633</v>
      </c>
      <c r="F4896" s="3" t="s">
        <v>90</v>
      </c>
      <c r="G4896" s="3" t="s">
        <v>1608</v>
      </c>
    </row>
    <row r="4897" spans="1:7" ht="45" customHeight="1" x14ac:dyDescent="0.25">
      <c r="A4897" s="3" t="s">
        <v>1178</v>
      </c>
      <c r="B4897" s="3" t="s">
        <v>6508</v>
      </c>
      <c r="C4897" s="3" t="s">
        <v>1606</v>
      </c>
      <c r="D4897" s="3" t="s">
        <v>1633</v>
      </c>
      <c r="E4897" s="3" t="s">
        <v>1633</v>
      </c>
      <c r="F4897" s="3" t="s">
        <v>90</v>
      </c>
      <c r="G4897" s="3" t="s">
        <v>1608</v>
      </c>
    </row>
    <row r="4898" spans="1:7" ht="45" customHeight="1" x14ac:dyDescent="0.25">
      <c r="A4898" s="3" t="s">
        <v>1178</v>
      </c>
      <c r="B4898" s="3" t="s">
        <v>6509</v>
      </c>
      <c r="C4898" s="3" t="s">
        <v>1606</v>
      </c>
      <c r="D4898" s="3" t="s">
        <v>1633</v>
      </c>
      <c r="E4898" s="3" t="s">
        <v>1633</v>
      </c>
      <c r="F4898" s="3" t="s">
        <v>90</v>
      </c>
      <c r="G4898" s="3" t="s">
        <v>1608</v>
      </c>
    </row>
    <row r="4899" spans="1:7" ht="45" customHeight="1" x14ac:dyDescent="0.25">
      <c r="A4899" s="3" t="s">
        <v>1178</v>
      </c>
      <c r="B4899" s="3" t="s">
        <v>6510</v>
      </c>
      <c r="C4899" s="3" t="s">
        <v>1606</v>
      </c>
      <c r="D4899" s="3" t="s">
        <v>1633</v>
      </c>
      <c r="E4899" s="3" t="s">
        <v>1633</v>
      </c>
      <c r="F4899" s="3" t="s">
        <v>90</v>
      </c>
      <c r="G4899" s="3" t="s">
        <v>1608</v>
      </c>
    </row>
    <row r="4900" spans="1:7" ht="45" customHeight="1" x14ac:dyDescent="0.25">
      <c r="A4900" s="3" t="s">
        <v>1179</v>
      </c>
      <c r="B4900" s="3" t="s">
        <v>6511</v>
      </c>
      <c r="C4900" s="3" t="s">
        <v>1606</v>
      </c>
      <c r="D4900" s="3" t="s">
        <v>1658</v>
      </c>
      <c r="E4900" s="3" t="s">
        <v>1658</v>
      </c>
      <c r="F4900" s="3" t="s">
        <v>90</v>
      </c>
      <c r="G4900" s="3" t="s">
        <v>1608</v>
      </c>
    </row>
    <row r="4901" spans="1:7" ht="45" customHeight="1" x14ac:dyDescent="0.25">
      <c r="A4901" s="3" t="s">
        <v>1179</v>
      </c>
      <c r="B4901" s="3" t="s">
        <v>6512</v>
      </c>
      <c r="C4901" s="3" t="s">
        <v>1606</v>
      </c>
      <c r="D4901" s="3" t="s">
        <v>1658</v>
      </c>
      <c r="E4901" s="3" t="s">
        <v>1658</v>
      </c>
      <c r="F4901" s="3" t="s">
        <v>90</v>
      </c>
      <c r="G4901" s="3" t="s">
        <v>1608</v>
      </c>
    </row>
    <row r="4902" spans="1:7" ht="45" customHeight="1" x14ac:dyDescent="0.25">
      <c r="A4902" s="3" t="s">
        <v>1179</v>
      </c>
      <c r="B4902" s="3" t="s">
        <v>6513</v>
      </c>
      <c r="C4902" s="3" t="s">
        <v>1606</v>
      </c>
      <c r="D4902" s="3" t="s">
        <v>1658</v>
      </c>
      <c r="E4902" s="3" t="s">
        <v>1658</v>
      </c>
      <c r="F4902" s="3" t="s">
        <v>90</v>
      </c>
      <c r="G4902" s="3" t="s">
        <v>1608</v>
      </c>
    </row>
    <row r="4903" spans="1:7" ht="45" customHeight="1" x14ac:dyDescent="0.25">
      <c r="A4903" s="3" t="s">
        <v>1179</v>
      </c>
      <c r="B4903" s="3" t="s">
        <v>6514</v>
      </c>
      <c r="C4903" s="3" t="s">
        <v>1606</v>
      </c>
      <c r="D4903" s="3" t="s">
        <v>1658</v>
      </c>
      <c r="E4903" s="3" t="s">
        <v>1658</v>
      </c>
      <c r="F4903" s="3" t="s">
        <v>90</v>
      </c>
      <c r="G4903" s="3" t="s">
        <v>1608</v>
      </c>
    </row>
    <row r="4904" spans="1:7" ht="45" customHeight="1" x14ac:dyDescent="0.25">
      <c r="A4904" s="3" t="s">
        <v>1179</v>
      </c>
      <c r="B4904" s="3" t="s">
        <v>6515</v>
      </c>
      <c r="C4904" s="3" t="s">
        <v>1606</v>
      </c>
      <c r="D4904" s="3" t="s">
        <v>1658</v>
      </c>
      <c r="E4904" s="3" t="s">
        <v>1658</v>
      </c>
      <c r="F4904" s="3" t="s">
        <v>90</v>
      </c>
      <c r="G4904" s="3" t="s">
        <v>1608</v>
      </c>
    </row>
    <row r="4905" spans="1:7" ht="45" customHeight="1" x14ac:dyDescent="0.25">
      <c r="A4905" s="3" t="s">
        <v>1179</v>
      </c>
      <c r="B4905" s="3" t="s">
        <v>6516</v>
      </c>
      <c r="C4905" s="3" t="s">
        <v>1606</v>
      </c>
      <c r="D4905" s="3" t="s">
        <v>1658</v>
      </c>
      <c r="E4905" s="3" t="s">
        <v>1658</v>
      </c>
      <c r="F4905" s="3" t="s">
        <v>90</v>
      </c>
      <c r="G4905" s="3" t="s">
        <v>1608</v>
      </c>
    </row>
    <row r="4906" spans="1:7" ht="45" customHeight="1" x14ac:dyDescent="0.25">
      <c r="A4906" s="3" t="s">
        <v>1179</v>
      </c>
      <c r="B4906" s="3" t="s">
        <v>6517</v>
      </c>
      <c r="C4906" s="3" t="s">
        <v>1606</v>
      </c>
      <c r="D4906" s="3" t="s">
        <v>1658</v>
      </c>
      <c r="E4906" s="3" t="s">
        <v>1658</v>
      </c>
      <c r="F4906" s="3" t="s">
        <v>90</v>
      </c>
      <c r="G4906" s="3" t="s">
        <v>1608</v>
      </c>
    </row>
    <row r="4907" spans="1:7" ht="45" customHeight="1" x14ac:dyDescent="0.25">
      <c r="A4907" s="3" t="s">
        <v>1179</v>
      </c>
      <c r="B4907" s="3" t="s">
        <v>6518</v>
      </c>
      <c r="C4907" s="3" t="s">
        <v>1606</v>
      </c>
      <c r="D4907" s="3" t="s">
        <v>1658</v>
      </c>
      <c r="E4907" s="3" t="s">
        <v>1658</v>
      </c>
      <c r="F4907" s="3" t="s">
        <v>90</v>
      </c>
      <c r="G4907" s="3" t="s">
        <v>1608</v>
      </c>
    </row>
    <row r="4908" spans="1:7" ht="45" customHeight="1" x14ac:dyDescent="0.25">
      <c r="A4908" s="3" t="s">
        <v>1179</v>
      </c>
      <c r="B4908" s="3" t="s">
        <v>6519</v>
      </c>
      <c r="C4908" s="3" t="s">
        <v>1606</v>
      </c>
      <c r="D4908" s="3" t="s">
        <v>1658</v>
      </c>
      <c r="E4908" s="3" t="s">
        <v>1658</v>
      </c>
      <c r="F4908" s="3" t="s">
        <v>90</v>
      </c>
      <c r="G4908" s="3" t="s">
        <v>1608</v>
      </c>
    </row>
    <row r="4909" spans="1:7" ht="45" customHeight="1" x14ac:dyDescent="0.25">
      <c r="A4909" s="3" t="s">
        <v>1179</v>
      </c>
      <c r="B4909" s="3" t="s">
        <v>6520</v>
      </c>
      <c r="C4909" s="3" t="s">
        <v>1606</v>
      </c>
      <c r="D4909" s="3" t="s">
        <v>1658</v>
      </c>
      <c r="E4909" s="3" t="s">
        <v>1658</v>
      </c>
      <c r="F4909" s="3" t="s">
        <v>90</v>
      </c>
      <c r="G4909" s="3" t="s">
        <v>1608</v>
      </c>
    </row>
    <row r="4910" spans="1:7" ht="45" customHeight="1" x14ac:dyDescent="0.25">
      <c r="A4910" s="3" t="s">
        <v>1179</v>
      </c>
      <c r="B4910" s="3" t="s">
        <v>6521</v>
      </c>
      <c r="C4910" s="3" t="s">
        <v>1606</v>
      </c>
      <c r="D4910" s="3" t="s">
        <v>1658</v>
      </c>
      <c r="E4910" s="3" t="s">
        <v>1658</v>
      </c>
      <c r="F4910" s="3" t="s">
        <v>90</v>
      </c>
      <c r="G4910" s="3" t="s">
        <v>1608</v>
      </c>
    </row>
    <row r="4911" spans="1:7" ht="45" customHeight="1" x14ac:dyDescent="0.25">
      <c r="A4911" s="3" t="s">
        <v>1179</v>
      </c>
      <c r="B4911" s="3" t="s">
        <v>6522</v>
      </c>
      <c r="C4911" s="3" t="s">
        <v>1606</v>
      </c>
      <c r="D4911" s="3" t="s">
        <v>1658</v>
      </c>
      <c r="E4911" s="3" t="s">
        <v>1658</v>
      </c>
      <c r="F4911" s="3" t="s">
        <v>90</v>
      </c>
      <c r="G4911" s="3" t="s">
        <v>1608</v>
      </c>
    </row>
    <row r="4912" spans="1:7" ht="45" customHeight="1" x14ac:dyDescent="0.25">
      <c r="A4912" s="3" t="s">
        <v>1183</v>
      </c>
      <c r="B4912" s="3" t="s">
        <v>6523</v>
      </c>
      <c r="C4912" s="3" t="s">
        <v>1606</v>
      </c>
      <c r="D4912" s="3" t="s">
        <v>1633</v>
      </c>
      <c r="E4912" s="3" t="s">
        <v>1633</v>
      </c>
      <c r="F4912" s="3" t="s">
        <v>90</v>
      </c>
      <c r="G4912" s="3" t="s">
        <v>1608</v>
      </c>
    </row>
    <row r="4913" spans="1:7" ht="45" customHeight="1" x14ac:dyDescent="0.25">
      <c r="A4913" s="3" t="s">
        <v>1183</v>
      </c>
      <c r="B4913" s="3" t="s">
        <v>6524</v>
      </c>
      <c r="C4913" s="3" t="s">
        <v>1606</v>
      </c>
      <c r="D4913" s="3" t="s">
        <v>1633</v>
      </c>
      <c r="E4913" s="3" t="s">
        <v>1633</v>
      </c>
      <c r="F4913" s="3" t="s">
        <v>90</v>
      </c>
      <c r="G4913" s="3" t="s">
        <v>1608</v>
      </c>
    </row>
    <row r="4914" spans="1:7" ht="45" customHeight="1" x14ac:dyDescent="0.25">
      <c r="A4914" s="3" t="s">
        <v>1183</v>
      </c>
      <c r="B4914" s="3" t="s">
        <v>6525</v>
      </c>
      <c r="C4914" s="3" t="s">
        <v>1606</v>
      </c>
      <c r="D4914" s="3" t="s">
        <v>1633</v>
      </c>
      <c r="E4914" s="3" t="s">
        <v>1633</v>
      </c>
      <c r="F4914" s="3" t="s">
        <v>90</v>
      </c>
      <c r="G4914" s="3" t="s">
        <v>1608</v>
      </c>
    </row>
    <row r="4915" spans="1:7" ht="45" customHeight="1" x14ac:dyDescent="0.25">
      <c r="A4915" s="3" t="s">
        <v>1183</v>
      </c>
      <c r="B4915" s="3" t="s">
        <v>6526</v>
      </c>
      <c r="C4915" s="3" t="s">
        <v>1606</v>
      </c>
      <c r="D4915" s="3" t="s">
        <v>1633</v>
      </c>
      <c r="E4915" s="3" t="s">
        <v>1633</v>
      </c>
      <c r="F4915" s="3" t="s">
        <v>90</v>
      </c>
      <c r="G4915" s="3" t="s">
        <v>1608</v>
      </c>
    </row>
    <row r="4916" spans="1:7" ht="45" customHeight="1" x14ac:dyDescent="0.25">
      <c r="A4916" s="3" t="s">
        <v>1183</v>
      </c>
      <c r="B4916" s="3" t="s">
        <v>6527</v>
      </c>
      <c r="C4916" s="3" t="s">
        <v>1606</v>
      </c>
      <c r="D4916" s="3" t="s">
        <v>1633</v>
      </c>
      <c r="E4916" s="3" t="s">
        <v>1633</v>
      </c>
      <c r="F4916" s="3" t="s">
        <v>90</v>
      </c>
      <c r="G4916" s="3" t="s">
        <v>1608</v>
      </c>
    </row>
    <row r="4917" spans="1:7" ht="45" customHeight="1" x14ac:dyDescent="0.25">
      <c r="A4917" s="3" t="s">
        <v>1183</v>
      </c>
      <c r="B4917" s="3" t="s">
        <v>6528</v>
      </c>
      <c r="C4917" s="3" t="s">
        <v>1606</v>
      </c>
      <c r="D4917" s="3" t="s">
        <v>1633</v>
      </c>
      <c r="E4917" s="3" t="s">
        <v>1633</v>
      </c>
      <c r="F4917" s="3" t="s">
        <v>90</v>
      </c>
      <c r="G4917" s="3" t="s">
        <v>1608</v>
      </c>
    </row>
    <row r="4918" spans="1:7" ht="45" customHeight="1" x14ac:dyDescent="0.25">
      <c r="A4918" s="3" t="s">
        <v>1183</v>
      </c>
      <c r="B4918" s="3" t="s">
        <v>6529</v>
      </c>
      <c r="C4918" s="3" t="s">
        <v>1606</v>
      </c>
      <c r="D4918" s="3" t="s">
        <v>1633</v>
      </c>
      <c r="E4918" s="3" t="s">
        <v>1633</v>
      </c>
      <c r="F4918" s="3" t="s">
        <v>90</v>
      </c>
      <c r="G4918" s="3" t="s">
        <v>1608</v>
      </c>
    </row>
    <row r="4919" spans="1:7" ht="45" customHeight="1" x14ac:dyDescent="0.25">
      <c r="A4919" s="3" t="s">
        <v>1183</v>
      </c>
      <c r="B4919" s="3" t="s">
        <v>6530</v>
      </c>
      <c r="C4919" s="3" t="s">
        <v>1606</v>
      </c>
      <c r="D4919" s="3" t="s">
        <v>1633</v>
      </c>
      <c r="E4919" s="3" t="s">
        <v>1633</v>
      </c>
      <c r="F4919" s="3" t="s">
        <v>90</v>
      </c>
      <c r="G4919" s="3" t="s">
        <v>1608</v>
      </c>
    </row>
    <row r="4920" spans="1:7" ht="45" customHeight="1" x14ac:dyDescent="0.25">
      <c r="A4920" s="3" t="s">
        <v>1183</v>
      </c>
      <c r="B4920" s="3" t="s">
        <v>6531</v>
      </c>
      <c r="C4920" s="3" t="s">
        <v>1606</v>
      </c>
      <c r="D4920" s="3" t="s">
        <v>1633</v>
      </c>
      <c r="E4920" s="3" t="s">
        <v>1633</v>
      </c>
      <c r="F4920" s="3" t="s">
        <v>90</v>
      </c>
      <c r="G4920" s="3" t="s">
        <v>1608</v>
      </c>
    </row>
    <row r="4921" spans="1:7" ht="45" customHeight="1" x14ac:dyDescent="0.25">
      <c r="A4921" s="3" t="s">
        <v>1183</v>
      </c>
      <c r="B4921" s="3" t="s">
        <v>6532</v>
      </c>
      <c r="C4921" s="3" t="s">
        <v>1606</v>
      </c>
      <c r="D4921" s="3" t="s">
        <v>1633</v>
      </c>
      <c r="E4921" s="3" t="s">
        <v>1633</v>
      </c>
      <c r="F4921" s="3" t="s">
        <v>90</v>
      </c>
      <c r="G4921" s="3" t="s">
        <v>1608</v>
      </c>
    </row>
    <row r="4922" spans="1:7" ht="45" customHeight="1" x14ac:dyDescent="0.25">
      <c r="A4922" s="3" t="s">
        <v>1183</v>
      </c>
      <c r="B4922" s="3" t="s">
        <v>6533</v>
      </c>
      <c r="C4922" s="3" t="s">
        <v>1606</v>
      </c>
      <c r="D4922" s="3" t="s">
        <v>1633</v>
      </c>
      <c r="E4922" s="3" t="s">
        <v>1633</v>
      </c>
      <c r="F4922" s="3" t="s">
        <v>90</v>
      </c>
      <c r="G4922" s="3" t="s">
        <v>1608</v>
      </c>
    </row>
    <row r="4923" spans="1:7" ht="45" customHeight="1" x14ac:dyDescent="0.25">
      <c r="A4923" s="3" t="s">
        <v>1183</v>
      </c>
      <c r="B4923" s="3" t="s">
        <v>6534</v>
      </c>
      <c r="C4923" s="3" t="s">
        <v>1606</v>
      </c>
      <c r="D4923" s="3" t="s">
        <v>1633</v>
      </c>
      <c r="E4923" s="3" t="s">
        <v>1633</v>
      </c>
      <c r="F4923" s="3" t="s">
        <v>90</v>
      </c>
      <c r="G4923" s="3" t="s">
        <v>1608</v>
      </c>
    </row>
    <row r="4924" spans="1:7" ht="45" customHeight="1" x14ac:dyDescent="0.25">
      <c r="A4924" s="3" t="s">
        <v>1184</v>
      </c>
      <c r="B4924" s="3" t="s">
        <v>6535</v>
      </c>
      <c r="C4924" s="3" t="s">
        <v>1606</v>
      </c>
      <c r="D4924" s="3" t="s">
        <v>1695</v>
      </c>
      <c r="E4924" s="3" t="s">
        <v>1695</v>
      </c>
      <c r="F4924" s="3" t="s">
        <v>90</v>
      </c>
      <c r="G4924" s="3" t="s">
        <v>1608</v>
      </c>
    </row>
    <row r="4925" spans="1:7" ht="45" customHeight="1" x14ac:dyDescent="0.25">
      <c r="A4925" s="3" t="s">
        <v>1184</v>
      </c>
      <c r="B4925" s="3" t="s">
        <v>6536</v>
      </c>
      <c r="C4925" s="3" t="s">
        <v>1606</v>
      </c>
      <c r="D4925" s="3" t="s">
        <v>1695</v>
      </c>
      <c r="E4925" s="3" t="s">
        <v>1695</v>
      </c>
      <c r="F4925" s="3" t="s">
        <v>90</v>
      </c>
      <c r="G4925" s="3" t="s">
        <v>1608</v>
      </c>
    </row>
    <row r="4926" spans="1:7" ht="45" customHeight="1" x14ac:dyDescent="0.25">
      <c r="A4926" s="3" t="s">
        <v>1184</v>
      </c>
      <c r="B4926" s="3" t="s">
        <v>6537</v>
      </c>
      <c r="C4926" s="3" t="s">
        <v>1606</v>
      </c>
      <c r="D4926" s="3" t="s">
        <v>1695</v>
      </c>
      <c r="E4926" s="3" t="s">
        <v>1695</v>
      </c>
      <c r="F4926" s="3" t="s">
        <v>90</v>
      </c>
      <c r="G4926" s="3" t="s">
        <v>1608</v>
      </c>
    </row>
    <row r="4927" spans="1:7" ht="45" customHeight="1" x14ac:dyDescent="0.25">
      <c r="A4927" s="3" t="s">
        <v>1184</v>
      </c>
      <c r="B4927" s="3" t="s">
        <v>6538</v>
      </c>
      <c r="C4927" s="3" t="s">
        <v>1606</v>
      </c>
      <c r="D4927" s="3" t="s">
        <v>1695</v>
      </c>
      <c r="E4927" s="3" t="s">
        <v>1695</v>
      </c>
      <c r="F4927" s="3" t="s">
        <v>90</v>
      </c>
      <c r="G4927" s="3" t="s">
        <v>1608</v>
      </c>
    </row>
    <row r="4928" spans="1:7" ht="45" customHeight="1" x14ac:dyDescent="0.25">
      <c r="A4928" s="3" t="s">
        <v>1184</v>
      </c>
      <c r="B4928" s="3" t="s">
        <v>6539</v>
      </c>
      <c r="C4928" s="3" t="s">
        <v>1606</v>
      </c>
      <c r="D4928" s="3" t="s">
        <v>1695</v>
      </c>
      <c r="E4928" s="3" t="s">
        <v>1695</v>
      </c>
      <c r="F4928" s="3" t="s">
        <v>90</v>
      </c>
      <c r="G4928" s="3" t="s">
        <v>1608</v>
      </c>
    </row>
    <row r="4929" spans="1:7" ht="45" customHeight="1" x14ac:dyDescent="0.25">
      <c r="A4929" s="3" t="s">
        <v>1184</v>
      </c>
      <c r="B4929" s="3" t="s">
        <v>6540</v>
      </c>
      <c r="C4929" s="3" t="s">
        <v>1606</v>
      </c>
      <c r="D4929" s="3" t="s">
        <v>1695</v>
      </c>
      <c r="E4929" s="3" t="s">
        <v>1695</v>
      </c>
      <c r="F4929" s="3" t="s">
        <v>90</v>
      </c>
      <c r="G4929" s="3" t="s">
        <v>1608</v>
      </c>
    </row>
    <row r="4930" spans="1:7" ht="45" customHeight="1" x14ac:dyDescent="0.25">
      <c r="A4930" s="3" t="s">
        <v>1184</v>
      </c>
      <c r="B4930" s="3" t="s">
        <v>6541</v>
      </c>
      <c r="C4930" s="3" t="s">
        <v>1606</v>
      </c>
      <c r="D4930" s="3" t="s">
        <v>1695</v>
      </c>
      <c r="E4930" s="3" t="s">
        <v>1695</v>
      </c>
      <c r="F4930" s="3" t="s">
        <v>90</v>
      </c>
      <c r="G4930" s="3" t="s">
        <v>1608</v>
      </c>
    </row>
    <row r="4931" spans="1:7" ht="45" customHeight="1" x14ac:dyDescent="0.25">
      <c r="A4931" s="3" t="s">
        <v>1184</v>
      </c>
      <c r="B4931" s="3" t="s">
        <v>6542</v>
      </c>
      <c r="C4931" s="3" t="s">
        <v>1606</v>
      </c>
      <c r="D4931" s="3" t="s">
        <v>1695</v>
      </c>
      <c r="E4931" s="3" t="s">
        <v>1695</v>
      </c>
      <c r="F4931" s="3" t="s">
        <v>90</v>
      </c>
      <c r="G4931" s="3" t="s">
        <v>1608</v>
      </c>
    </row>
    <row r="4932" spans="1:7" ht="45" customHeight="1" x14ac:dyDescent="0.25">
      <c r="A4932" s="3" t="s">
        <v>1184</v>
      </c>
      <c r="B4932" s="3" t="s">
        <v>6543</v>
      </c>
      <c r="C4932" s="3" t="s">
        <v>1606</v>
      </c>
      <c r="D4932" s="3" t="s">
        <v>1695</v>
      </c>
      <c r="E4932" s="3" t="s">
        <v>1695</v>
      </c>
      <c r="F4932" s="3" t="s">
        <v>90</v>
      </c>
      <c r="G4932" s="3" t="s">
        <v>1608</v>
      </c>
    </row>
    <row r="4933" spans="1:7" ht="45" customHeight="1" x14ac:dyDescent="0.25">
      <c r="A4933" s="3" t="s">
        <v>1184</v>
      </c>
      <c r="B4933" s="3" t="s">
        <v>6544</v>
      </c>
      <c r="C4933" s="3" t="s">
        <v>1606</v>
      </c>
      <c r="D4933" s="3" t="s">
        <v>1695</v>
      </c>
      <c r="E4933" s="3" t="s">
        <v>1695</v>
      </c>
      <c r="F4933" s="3" t="s">
        <v>90</v>
      </c>
      <c r="G4933" s="3" t="s">
        <v>1608</v>
      </c>
    </row>
    <row r="4934" spans="1:7" ht="45" customHeight="1" x14ac:dyDescent="0.25">
      <c r="A4934" s="3" t="s">
        <v>1184</v>
      </c>
      <c r="B4934" s="3" t="s">
        <v>6545</v>
      </c>
      <c r="C4934" s="3" t="s">
        <v>1606</v>
      </c>
      <c r="D4934" s="3" t="s">
        <v>1695</v>
      </c>
      <c r="E4934" s="3" t="s">
        <v>1695</v>
      </c>
      <c r="F4934" s="3" t="s">
        <v>90</v>
      </c>
      <c r="G4934" s="3" t="s">
        <v>1608</v>
      </c>
    </row>
    <row r="4935" spans="1:7" ht="45" customHeight="1" x14ac:dyDescent="0.25">
      <c r="A4935" s="3" t="s">
        <v>1184</v>
      </c>
      <c r="B4935" s="3" t="s">
        <v>6546</v>
      </c>
      <c r="C4935" s="3" t="s">
        <v>1606</v>
      </c>
      <c r="D4935" s="3" t="s">
        <v>1695</v>
      </c>
      <c r="E4935" s="3" t="s">
        <v>1695</v>
      </c>
      <c r="F4935" s="3" t="s">
        <v>90</v>
      </c>
      <c r="G4935" s="3" t="s">
        <v>1608</v>
      </c>
    </row>
    <row r="4936" spans="1:7" ht="45" customHeight="1" x14ac:dyDescent="0.25">
      <c r="A4936" s="3" t="s">
        <v>1186</v>
      </c>
      <c r="B4936" s="3" t="s">
        <v>6547</v>
      </c>
      <c r="C4936" s="3" t="s">
        <v>1606</v>
      </c>
      <c r="D4936" s="3" t="s">
        <v>1658</v>
      </c>
      <c r="E4936" s="3" t="s">
        <v>1658</v>
      </c>
      <c r="F4936" s="3" t="s">
        <v>90</v>
      </c>
      <c r="G4936" s="3" t="s">
        <v>1608</v>
      </c>
    </row>
    <row r="4937" spans="1:7" ht="45" customHeight="1" x14ac:dyDescent="0.25">
      <c r="A4937" s="3" t="s">
        <v>1186</v>
      </c>
      <c r="B4937" s="3" t="s">
        <v>6548</v>
      </c>
      <c r="C4937" s="3" t="s">
        <v>1606</v>
      </c>
      <c r="D4937" s="3" t="s">
        <v>1658</v>
      </c>
      <c r="E4937" s="3" t="s">
        <v>1658</v>
      </c>
      <c r="F4937" s="3" t="s">
        <v>90</v>
      </c>
      <c r="G4937" s="3" t="s">
        <v>1608</v>
      </c>
    </row>
    <row r="4938" spans="1:7" ht="45" customHeight="1" x14ac:dyDescent="0.25">
      <c r="A4938" s="3" t="s">
        <v>1186</v>
      </c>
      <c r="B4938" s="3" t="s">
        <v>6549</v>
      </c>
      <c r="C4938" s="3" t="s">
        <v>1606</v>
      </c>
      <c r="D4938" s="3" t="s">
        <v>1658</v>
      </c>
      <c r="E4938" s="3" t="s">
        <v>1658</v>
      </c>
      <c r="F4938" s="3" t="s">
        <v>90</v>
      </c>
      <c r="G4938" s="3" t="s">
        <v>1608</v>
      </c>
    </row>
    <row r="4939" spans="1:7" ht="45" customHeight="1" x14ac:dyDescent="0.25">
      <c r="A4939" s="3" t="s">
        <v>1186</v>
      </c>
      <c r="B4939" s="3" t="s">
        <v>6550</v>
      </c>
      <c r="C4939" s="3" t="s">
        <v>1606</v>
      </c>
      <c r="D4939" s="3" t="s">
        <v>1658</v>
      </c>
      <c r="E4939" s="3" t="s">
        <v>1658</v>
      </c>
      <c r="F4939" s="3" t="s">
        <v>90</v>
      </c>
      <c r="G4939" s="3" t="s">
        <v>1608</v>
      </c>
    </row>
    <row r="4940" spans="1:7" ht="45" customHeight="1" x14ac:dyDescent="0.25">
      <c r="A4940" s="3" t="s">
        <v>1186</v>
      </c>
      <c r="B4940" s="3" t="s">
        <v>6551</v>
      </c>
      <c r="C4940" s="3" t="s">
        <v>1606</v>
      </c>
      <c r="D4940" s="3" t="s">
        <v>1658</v>
      </c>
      <c r="E4940" s="3" t="s">
        <v>1658</v>
      </c>
      <c r="F4940" s="3" t="s">
        <v>90</v>
      </c>
      <c r="G4940" s="3" t="s">
        <v>1608</v>
      </c>
    </row>
    <row r="4941" spans="1:7" ht="45" customHeight="1" x14ac:dyDescent="0.25">
      <c r="A4941" s="3" t="s">
        <v>1186</v>
      </c>
      <c r="B4941" s="3" t="s">
        <v>6552</v>
      </c>
      <c r="C4941" s="3" t="s">
        <v>1606</v>
      </c>
      <c r="D4941" s="3" t="s">
        <v>1658</v>
      </c>
      <c r="E4941" s="3" t="s">
        <v>1658</v>
      </c>
      <c r="F4941" s="3" t="s">
        <v>90</v>
      </c>
      <c r="G4941" s="3" t="s">
        <v>1608</v>
      </c>
    </row>
    <row r="4942" spans="1:7" ht="45" customHeight="1" x14ac:dyDescent="0.25">
      <c r="A4942" s="3" t="s">
        <v>1186</v>
      </c>
      <c r="B4942" s="3" t="s">
        <v>6553</v>
      </c>
      <c r="C4942" s="3" t="s">
        <v>1606</v>
      </c>
      <c r="D4942" s="3" t="s">
        <v>1658</v>
      </c>
      <c r="E4942" s="3" t="s">
        <v>1658</v>
      </c>
      <c r="F4942" s="3" t="s">
        <v>90</v>
      </c>
      <c r="G4942" s="3" t="s">
        <v>1608</v>
      </c>
    </row>
    <row r="4943" spans="1:7" ht="45" customHeight="1" x14ac:dyDescent="0.25">
      <c r="A4943" s="3" t="s">
        <v>1186</v>
      </c>
      <c r="B4943" s="3" t="s">
        <v>6554</v>
      </c>
      <c r="C4943" s="3" t="s">
        <v>1606</v>
      </c>
      <c r="D4943" s="3" t="s">
        <v>1658</v>
      </c>
      <c r="E4943" s="3" t="s">
        <v>1658</v>
      </c>
      <c r="F4943" s="3" t="s">
        <v>90</v>
      </c>
      <c r="G4943" s="3" t="s">
        <v>1608</v>
      </c>
    </row>
    <row r="4944" spans="1:7" ht="45" customHeight="1" x14ac:dyDescent="0.25">
      <c r="A4944" s="3" t="s">
        <v>1186</v>
      </c>
      <c r="B4944" s="3" t="s">
        <v>6555</v>
      </c>
      <c r="C4944" s="3" t="s">
        <v>1606</v>
      </c>
      <c r="D4944" s="3" t="s">
        <v>1658</v>
      </c>
      <c r="E4944" s="3" t="s">
        <v>1658</v>
      </c>
      <c r="F4944" s="3" t="s">
        <v>90</v>
      </c>
      <c r="G4944" s="3" t="s">
        <v>1608</v>
      </c>
    </row>
    <row r="4945" spans="1:7" ht="45" customHeight="1" x14ac:dyDescent="0.25">
      <c r="A4945" s="3" t="s">
        <v>1186</v>
      </c>
      <c r="B4945" s="3" t="s">
        <v>6556</v>
      </c>
      <c r="C4945" s="3" t="s">
        <v>1606</v>
      </c>
      <c r="D4945" s="3" t="s">
        <v>1658</v>
      </c>
      <c r="E4945" s="3" t="s">
        <v>1658</v>
      </c>
      <c r="F4945" s="3" t="s">
        <v>90</v>
      </c>
      <c r="G4945" s="3" t="s">
        <v>1608</v>
      </c>
    </row>
    <row r="4946" spans="1:7" ht="45" customHeight="1" x14ac:dyDescent="0.25">
      <c r="A4946" s="3" t="s">
        <v>1186</v>
      </c>
      <c r="B4946" s="3" t="s">
        <v>6557</v>
      </c>
      <c r="C4946" s="3" t="s">
        <v>1606</v>
      </c>
      <c r="D4946" s="3" t="s">
        <v>1658</v>
      </c>
      <c r="E4946" s="3" t="s">
        <v>1658</v>
      </c>
      <c r="F4946" s="3" t="s">
        <v>90</v>
      </c>
      <c r="G4946" s="3" t="s">
        <v>1608</v>
      </c>
    </row>
    <row r="4947" spans="1:7" ht="45" customHeight="1" x14ac:dyDescent="0.25">
      <c r="A4947" s="3" t="s">
        <v>1186</v>
      </c>
      <c r="B4947" s="3" t="s">
        <v>6558</v>
      </c>
      <c r="C4947" s="3" t="s">
        <v>1606</v>
      </c>
      <c r="D4947" s="3" t="s">
        <v>1658</v>
      </c>
      <c r="E4947" s="3" t="s">
        <v>1658</v>
      </c>
      <c r="F4947" s="3" t="s">
        <v>90</v>
      </c>
      <c r="G4947" s="3" t="s">
        <v>1608</v>
      </c>
    </row>
    <row r="4948" spans="1:7" ht="45" customHeight="1" x14ac:dyDescent="0.25">
      <c r="A4948" s="3" t="s">
        <v>1187</v>
      </c>
      <c r="B4948" s="3" t="s">
        <v>6559</v>
      </c>
      <c r="C4948" s="3" t="s">
        <v>1606</v>
      </c>
      <c r="D4948" s="3" t="s">
        <v>1658</v>
      </c>
      <c r="E4948" s="3" t="s">
        <v>1658</v>
      </c>
      <c r="F4948" s="3" t="s">
        <v>90</v>
      </c>
      <c r="G4948" s="3" t="s">
        <v>1608</v>
      </c>
    </row>
    <row r="4949" spans="1:7" ht="45" customHeight="1" x14ac:dyDescent="0.25">
      <c r="A4949" s="3" t="s">
        <v>1187</v>
      </c>
      <c r="B4949" s="3" t="s">
        <v>6560</v>
      </c>
      <c r="C4949" s="3" t="s">
        <v>1606</v>
      </c>
      <c r="D4949" s="3" t="s">
        <v>1658</v>
      </c>
      <c r="E4949" s="3" t="s">
        <v>1658</v>
      </c>
      <c r="F4949" s="3" t="s">
        <v>90</v>
      </c>
      <c r="G4949" s="3" t="s">
        <v>1608</v>
      </c>
    </row>
    <row r="4950" spans="1:7" ht="45" customHeight="1" x14ac:dyDescent="0.25">
      <c r="A4950" s="3" t="s">
        <v>1187</v>
      </c>
      <c r="B4950" s="3" t="s">
        <v>6561</v>
      </c>
      <c r="C4950" s="3" t="s">
        <v>1606</v>
      </c>
      <c r="D4950" s="3" t="s">
        <v>1658</v>
      </c>
      <c r="E4950" s="3" t="s">
        <v>1658</v>
      </c>
      <c r="F4950" s="3" t="s">
        <v>90</v>
      </c>
      <c r="G4950" s="3" t="s">
        <v>1608</v>
      </c>
    </row>
    <row r="4951" spans="1:7" ht="45" customHeight="1" x14ac:dyDescent="0.25">
      <c r="A4951" s="3" t="s">
        <v>1187</v>
      </c>
      <c r="B4951" s="3" t="s">
        <v>6562</v>
      </c>
      <c r="C4951" s="3" t="s">
        <v>1606</v>
      </c>
      <c r="D4951" s="3" t="s">
        <v>1658</v>
      </c>
      <c r="E4951" s="3" t="s">
        <v>1658</v>
      </c>
      <c r="F4951" s="3" t="s">
        <v>90</v>
      </c>
      <c r="G4951" s="3" t="s">
        <v>1608</v>
      </c>
    </row>
    <row r="4952" spans="1:7" ht="45" customHeight="1" x14ac:dyDescent="0.25">
      <c r="A4952" s="3" t="s">
        <v>1187</v>
      </c>
      <c r="B4952" s="3" t="s">
        <v>6563</v>
      </c>
      <c r="C4952" s="3" t="s">
        <v>1606</v>
      </c>
      <c r="D4952" s="3" t="s">
        <v>1658</v>
      </c>
      <c r="E4952" s="3" t="s">
        <v>1658</v>
      </c>
      <c r="F4952" s="3" t="s">
        <v>90</v>
      </c>
      <c r="G4952" s="3" t="s">
        <v>1608</v>
      </c>
    </row>
    <row r="4953" spans="1:7" ht="45" customHeight="1" x14ac:dyDescent="0.25">
      <c r="A4953" s="3" t="s">
        <v>1187</v>
      </c>
      <c r="B4953" s="3" t="s">
        <v>6564</v>
      </c>
      <c r="C4953" s="3" t="s">
        <v>1606</v>
      </c>
      <c r="D4953" s="3" t="s">
        <v>1658</v>
      </c>
      <c r="E4953" s="3" t="s">
        <v>1658</v>
      </c>
      <c r="F4953" s="3" t="s">
        <v>90</v>
      </c>
      <c r="G4953" s="3" t="s">
        <v>1608</v>
      </c>
    </row>
    <row r="4954" spans="1:7" ht="45" customHeight="1" x14ac:dyDescent="0.25">
      <c r="A4954" s="3" t="s">
        <v>1187</v>
      </c>
      <c r="B4954" s="3" t="s">
        <v>6565</v>
      </c>
      <c r="C4954" s="3" t="s">
        <v>1606</v>
      </c>
      <c r="D4954" s="3" t="s">
        <v>1658</v>
      </c>
      <c r="E4954" s="3" t="s">
        <v>1658</v>
      </c>
      <c r="F4954" s="3" t="s">
        <v>90</v>
      </c>
      <c r="G4954" s="3" t="s">
        <v>1608</v>
      </c>
    </row>
    <row r="4955" spans="1:7" ht="45" customHeight="1" x14ac:dyDescent="0.25">
      <c r="A4955" s="3" t="s">
        <v>1187</v>
      </c>
      <c r="B4955" s="3" t="s">
        <v>6566</v>
      </c>
      <c r="C4955" s="3" t="s">
        <v>1606</v>
      </c>
      <c r="D4955" s="3" t="s">
        <v>1658</v>
      </c>
      <c r="E4955" s="3" t="s">
        <v>1658</v>
      </c>
      <c r="F4955" s="3" t="s">
        <v>90</v>
      </c>
      <c r="G4955" s="3" t="s">
        <v>1608</v>
      </c>
    </row>
    <row r="4956" spans="1:7" ht="45" customHeight="1" x14ac:dyDescent="0.25">
      <c r="A4956" s="3" t="s">
        <v>1187</v>
      </c>
      <c r="B4956" s="3" t="s">
        <v>6567</v>
      </c>
      <c r="C4956" s="3" t="s">
        <v>1606</v>
      </c>
      <c r="D4956" s="3" t="s">
        <v>1658</v>
      </c>
      <c r="E4956" s="3" t="s">
        <v>1658</v>
      </c>
      <c r="F4956" s="3" t="s">
        <v>90</v>
      </c>
      <c r="G4956" s="3" t="s">
        <v>1608</v>
      </c>
    </row>
    <row r="4957" spans="1:7" ht="45" customHeight="1" x14ac:dyDescent="0.25">
      <c r="A4957" s="3" t="s">
        <v>1187</v>
      </c>
      <c r="B4957" s="3" t="s">
        <v>6568</v>
      </c>
      <c r="C4957" s="3" t="s">
        <v>1606</v>
      </c>
      <c r="D4957" s="3" t="s">
        <v>1658</v>
      </c>
      <c r="E4957" s="3" t="s">
        <v>1658</v>
      </c>
      <c r="F4957" s="3" t="s">
        <v>90</v>
      </c>
      <c r="G4957" s="3" t="s">
        <v>1608</v>
      </c>
    </row>
    <row r="4958" spans="1:7" ht="45" customHeight="1" x14ac:dyDescent="0.25">
      <c r="A4958" s="3" t="s">
        <v>1187</v>
      </c>
      <c r="B4958" s="3" t="s">
        <v>6569</v>
      </c>
      <c r="C4958" s="3" t="s">
        <v>1606</v>
      </c>
      <c r="D4958" s="3" t="s">
        <v>1658</v>
      </c>
      <c r="E4958" s="3" t="s">
        <v>1658</v>
      </c>
      <c r="F4958" s="3" t="s">
        <v>90</v>
      </c>
      <c r="G4958" s="3" t="s">
        <v>1608</v>
      </c>
    </row>
    <row r="4959" spans="1:7" ht="45" customHeight="1" x14ac:dyDescent="0.25">
      <c r="A4959" s="3" t="s">
        <v>1187</v>
      </c>
      <c r="B4959" s="3" t="s">
        <v>6570</v>
      </c>
      <c r="C4959" s="3" t="s">
        <v>1606</v>
      </c>
      <c r="D4959" s="3" t="s">
        <v>1658</v>
      </c>
      <c r="E4959" s="3" t="s">
        <v>1658</v>
      </c>
      <c r="F4959" s="3" t="s">
        <v>90</v>
      </c>
      <c r="G4959" s="3" t="s">
        <v>1608</v>
      </c>
    </row>
    <row r="4960" spans="1:7" ht="45" customHeight="1" x14ac:dyDescent="0.25">
      <c r="A4960" s="3" t="s">
        <v>1189</v>
      </c>
      <c r="B4960" s="3" t="s">
        <v>6571</v>
      </c>
      <c r="C4960" s="3" t="s">
        <v>1606</v>
      </c>
      <c r="D4960" s="3" t="s">
        <v>1695</v>
      </c>
      <c r="E4960" s="3" t="s">
        <v>1695</v>
      </c>
      <c r="F4960" s="3" t="s">
        <v>90</v>
      </c>
      <c r="G4960" s="3" t="s">
        <v>1608</v>
      </c>
    </row>
    <row r="4961" spans="1:7" ht="45" customHeight="1" x14ac:dyDescent="0.25">
      <c r="A4961" s="3" t="s">
        <v>1189</v>
      </c>
      <c r="B4961" s="3" t="s">
        <v>6572</v>
      </c>
      <c r="C4961" s="3" t="s">
        <v>1606</v>
      </c>
      <c r="D4961" s="3" t="s">
        <v>1695</v>
      </c>
      <c r="E4961" s="3" t="s">
        <v>1695</v>
      </c>
      <c r="F4961" s="3" t="s">
        <v>90</v>
      </c>
      <c r="G4961" s="3" t="s">
        <v>1608</v>
      </c>
    </row>
    <row r="4962" spans="1:7" ht="45" customHeight="1" x14ac:dyDescent="0.25">
      <c r="A4962" s="3" t="s">
        <v>1189</v>
      </c>
      <c r="B4962" s="3" t="s">
        <v>6573</v>
      </c>
      <c r="C4962" s="3" t="s">
        <v>1606</v>
      </c>
      <c r="D4962" s="3" t="s">
        <v>1695</v>
      </c>
      <c r="E4962" s="3" t="s">
        <v>1695</v>
      </c>
      <c r="F4962" s="3" t="s">
        <v>90</v>
      </c>
      <c r="G4962" s="3" t="s">
        <v>1608</v>
      </c>
    </row>
    <row r="4963" spans="1:7" ht="45" customHeight="1" x14ac:dyDescent="0.25">
      <c r="A4963" s="3" t="s">
        <v>1189</v>
      </c>
      <c r="B4963" s="3" t="s">
        <v>6574</v>
      </c>
      <c r="C4963" s="3" t="s">
        <v>1606</v>
      </c>
      <c r="D4963" s="3" t="s">
        <v>1695</v>
      </c>
      <c r="E4963" s="3" t="s">
        <v>1695</v>
      </c>
      <c r="F4963" s="3" t="s">
        <v>90</v>
      </c>
      <c r="G4963" s="3" t="s">
        <v>1608</v>
      </c>
    </row>
    <row r="4964" spans="1:7" ht="45" customHeight="1" x14ac:dyDescent="0.25">
      <c r="A4964" s="3" t="s">
        <v>1189</v>
      </c>
      <c r="B4964" s="3" t="s">
        <v>6575</v>
      </c>
      <c r="C4964" s="3" t="s">
        <v>1606</v>
      </c>
      <c r="D4964" s="3" t="s">
        <v>1695</v>
      </c>
      <c r="E4964" s="3" t="s">
        <v>1695</v>
      </c>
      <c r="F4964" s="3" t="s">
        <v>90</v>
      </c>
      <c r="G4964" s="3" t="s">
        <v>1608</v>
      </c>
    </row>
    <row r="4965" spans="1:7" ht="45" customHeight="1" x14ac:dyDescent="0.25">
      <c r="A4965" s="3" t="s">
        <v>1189</v>
      </c>
      <c r="B4965" s="3" t="s">
        <v>6576</v>
      </c>
      <c r="C4965" s="3" t="s">
        <v>1606</v>
      </c>
      <c r="D4965" s="3" t="s">
        <v>1695</v>
      </c>
      <c r="E4965" s="3" t="s">
        <v>1695</v>
      </c>
      <c r="F4965" s="3" t="s">
        <v>90</v>
      </c>
      <c r="G4965" s="3" t="s">
        <v>1608</v>
      </c>
    </row>
    <row r="4966" spans="1:7" ht="45" customHeight="1" x14ac:dyDescent="0.25">
      <c r="A4966" s="3" t="s">
        <v>1189</v>
      </c>
      <c r="B4966" s="3" t="s">
        <v>6577</v>
      </c>
      <c r="C4966" s="3" t="s">
        <v>1606</v>
      </c>
      <c r="D4966" s="3" t="s">
        <v>1695</v>
      </c>
      <c r="E4966" s="3" t="s">
        <v>1695</v>
      </c>
      <c r="F4966" s="3" t="s">
        <v>90</v>
      </c>
      <c r="G4966" s="3" t="s">
        <v>1608</v>
      </c>
    </row>
    <row r="4967" spans="1:7" ht="45" customHeight="1" x14ac:dyDescent="0.25">
      <c r="A4967" s="3" t="s">
        <v>1189</v>
      </c>
      <c r="B4967" s="3" t="s">
        <v>6578</v>
      </c>
      <c r="C4967" s="3" t="s">
        <v>1606</v>
      </c>
      <c r="D4967" s="3" t="s">
        <v>1695</v>
      </c>
      <c r="E4967" s="3" t="s">
        <v>1695</v>
      </c>
      <c r="F4967" s="3" t="s">
        <v>90</v>
      </c>
      <c r="G4967" s="3" t="s">
        <v>1608</v>
      </c>
    </row>
    <row r="4968" spans="1:7" ht="45" customHeight="1" x14ac:dyDescent="0.25">
      <c r="A4968" s="3" t="s">
        <v>1189</v>
      </c>
      <c r="B4968" s="3" t="s">
        <v>6579</v>
      </c>
      <c r="C4968" s="3" t="s">
        <v>1606</v>
      </c>
      <c r="D4968" s="3" t="s">
        <v>1695</v>
      </c>
      <c r="E4968" s="3" t="s">
        <v>1695</v>
      </c>
      <c r="F4968" s="3" t="s">
        <v>90</v>
      </c>
      <c r="G4968" s="3" t="s">
        <v>1608</v>
      </c>
    </row>
    <row r="4969" spans="1:7" ht="45" customHeight="1" x14ac:dyDescent="0.25">
      <c r="A4969" s="3" t="s">
        <v>1189</v>
      </c>
      <c r="B4969" s="3" t="s">
        <v>6580</v>
      </c>
      <c r="C4969" s="3" t="s">
        <v>1606</v>
      </c>
      <c r="D4969" s="3" t="s">
        <v>1695</v>
      </c>
      <c r="E4969" s="3" t="s">
        <v>1695</v>
      </c>
      <c r="F4969" s="3" t="s">
        <v>90</v>
      </c>
      <c r="G4969" s="3" t="s">
        <v>1608</v>
      </c>
    </row>
    <row r="4970" spans="1:7" ht="45" customHeight="1" x14ac:dyDescent="0.25">
      <c r="A4970" s="3" t="s">
        <v>1189</v>
      </c>
      <c r="B4970" s="3" t="s">
        <v>6581</v>
      </c>
      <c r="C4970" s="3" t="s">
        <v>1606</v>
      </c>
      <c r="D4970" s="3" t="s">
        <v>1695</v>
      </c>
      <c r="E4970" s="3" t="s">
        <v>1695</v>
      </c>
      <c r="F4970" s="3" t="s">
        <v>90</v>
      </c>
      <c r="G4970" s="3" t="s">
        <v>1608</v>
      </c>
    </row>
    <row r="4971" spans="1:7" ht="45" customHeight="1" x14ac:dyDescent="0.25">
      <c r="A4971" s="3" t="s">
        <v>1189</v>
      </c>
      <c r="B4971" s="3" t="s">
        <v>6582</v>
      </c>
      <c r="C4971" s="3" t="s">
        <v>1606</v>
      </c>
      <c r="D4971" s="3" t="s">
        <v>1695</v>
      </c>
      <c r="E4971" s="3" t="s">
        <v>1695</v>
      </c>
      <c r="F4971" s="3" t="s">
        <v>90</v>
      </c>
      <c r="G4971" s="3" t="s">
        <v>1608</v>
      </c>
    </row>
    <row r="4972" spans="1:7" ht="45" customHeight="1" x14ac:dyDescent="0.25">
      <c r="A4972" s="3" t="s">
        <v>1191</v>
      </c>
      <c r="B4972" s="3" t="s">
        <v>6583</v>
      </c>
      <c r="C4972" s="3" t="s">
        <v>1606</v>
      </c>
      <c r="D4972" s="3" t="s">
        <v>1708</v>
      </c>
      <c r="E4972" s="3" t="s">
        <v>1708</v>
      </c>
      <c r="F4972" s="3" t="s">
        <v>90</v>
      </c>
      <c r="G4972" s="3" t="s">
        <v>1608</v>
      </c>
    </row>
    <row r="4973" spans="1:7" ht="45" customHeight="1" x14ac:dyDescent="0.25">
      <c r="A4973" s="3" t="s">
        <v>1191</v>
      </c>
      <c r="B4973" s="3" t="s">
        <v>6584</v>
      </c>
      <c r="C4973" s="3" t="s">
        <v>1606</v>
      </c>
      <c r="D4973" s="3" t="s">
        <v>1708</v>
      </c>
      <c r="E4973" s="3" t="s">
        <v>1708</v>
      </c>
      <c r="F4973" s="3" t="s">
        <v>90</v>
      </c>
      <c r="G4973" s="3" t="s">
        <v>1608</v>
      </c>
    </row>
    <row r="4974" spans="1:7" ht="45" customHeight="1" x14ac:dyDescent="0.25">
      <c r="A4974" s="3" t="s">
        <v>1191</v>
      </c>
      <c r="B4974" s="3" t="s">
        <v>6585</v>
      </c>
      <c r="C4974" s="3" t="s">
        <v>1606</v>
      </c>
      <c r="D4974" s="3" t="s">
        <v>1708</v>
      </c>
      <c r="E4974" s="3" t="s">
        <v>1708</v>
      </c>
      <c r="F4974" s="3" t="s">
        <v>90</v>
      </c>
      <c r="G4974" s="3" t="s">
        <v>1608</v>
      </c>
    </row>
    <row r="4975" spans="1:7" ht="45" customHeight="1" x14ac:dyDescent="0.25">
      <c r="A4975" s="3" t="s">
        <v>1191</v>
      </c>
      <c r="B4975" s="3" t="s">
        <v>6586</v>
      </c>
      <c r="C4975" s="3" t="s">
        <v>1606</v>
      </c>
      <c r="D4975" s="3" t="s">
        <v>1708</v>
      </c>
      <c r="E4975" s="3" t="s">
        <v>1708</v>
      </c>
      <c r="F4975" s="3" t="s">
        <v>90</v>
      </c>
      <c r="G4975" s="3" t="s">
        <v>1608</v>
      </c>
    </row>
    <row r="4976" spans="1:7" ht="45" customHeight="1" x14ac:dyDescent="0.25">
      <c r="A4976" s="3" t="s">
        <v>1191</v>
      </c>
      <c r="B4976" s="3" t="s">
        <v>6587</v>
      </c>
      <c r="C4976" s="3" t="s">
        <v>1606</v>
      </c>
      <c r="D4976" s="3" t="s">
        <v>1708</v>
      </c>
      <c r="E4976" s="3" t="s">
        <v>1708</v>
      </c>
      <c r="F4976" s="3" t="s">
        <v>90</v>
      </c>
      <c r="G4976" s="3" t="s">
        <v>1608</v>
      </c>
    </row>
    <row r="4977" spans="1:7" ht="45" customHeight="1" x14ac:dyDescent="0.25">
      <c r="A4977" s="3" t="s">
        <v>1191</v>
      </c>
      <c r="B4977" s="3" t="s">
        <v>6588</v>
      </c>
      <c r="C4977" s="3" t="s">
        <v>1606</v>
      </c>
      <c r="D4977" s="3" t="s">
        <v>1708</v>
      </c>
      <c r="E4977" s="3" t="s">
        <v>1708</v>
      </c>
      <c r="F4977" s="3" t="s">
        <v>90</v>
      </c>
      <c r="G4977" s="3" t="s">
        <v>1608</v>
      </c>
    </row>
    <row r="4978" spans="1:7" ht="45" customHeight="1" x14ac:dyDescent="0.25">
      <c r="A4978" s="3" t="s">
        <v>1191</v>
      </c>
      <c r="B4978" s="3" t="s">
        <v>6589</v>
      </c>
      <c r="C4978" s="3" t="s">
        <v>1606</v>
      </c>
      <c r="D4978" s="3" t="s">
        <v>1708</v>
      </c>
      <c r="E4978" s="3" t="s">
        <v>1708</v>
      </c>
      <c r="F4978" s="3" t="s">
        <v>90</v>
      </c>
      <c r="G4978" s="3" t="s">
        <v>1608</v>
      </c>
    </row>
    <row r="4979" spans="1:7" ht="45" customHeight="1" x14ac:dyDescent="0.25">
      <c r="A4979" s="3" t="s">
        <v>1191</v>
      </c>
      <c r="B4979" s="3" t="s">
        <v>6590</v>
      </c>
      <c r="C4979" s="3" t="s">
        <v>1606</v>
      </c>
      <c r="D4979" s="3" t="s">
        <v>1708</v>
      </c>
      <c r="E4979" s="3" t="s">
        <v>1708</v>
      </c>
      <c r="F4979" s="3" t="s">
        <v>90</v>
      </c>
      <c r="G4979" s="3" t="s">
        <v>1608</v>
      </c>
    </row>
    <row r="4980" spans="1:7" ht="45" customHeight="1" x14ac:dyDescent="0.25">
      <c r="A4980" s="3" t="s">
        <v>1191</v>
      </c>
      <c r="B4980" s="3" t="s">
        <v>6591</v>
      </c>
      <c r="C4980" s="3" t="s">
        <v>1606</v>
      </c>
      <c r="D4980" s="3" t="s">
        <v>1708</v>
      </c>
      <c r="E4980" s="3" t="s">
        <v>1708</v>
      </c>
      <c r="F4980" s="3" t="s">
        <v>90</v>
      </c>
      <c r="G4980" s="3" t="s">
        <v>1608</v>
      </c>
    </row>
    <row r="4981" spans="1:7" ht="45" customHeight="1" x14ac:dyDescent="0.25">
      <c r="A4981" s="3" t="s">
        <v>1191</v>
      </c>
      <c r="B4981" s="3" t="s">
        <v>6592</v>
      </c>
      <c r="C4981" s="3" t="s">
        <v>1606</v>
      </c>
      <c r="D4981" s="3" t="s">
        <v>1708</v>
      </c>
      <c r="E4981" s="3" t="s">
        <v>1708</v>
      </c>
      <c r="F4981" s="3" t="s">
        <v>90</v>
      </c>
      <c r="G4981" s="3" t="s">
        <v>1608</v>
      </c>
    </row>
    <row r="4982" spans="1:7" ht="45" customHeight="1" x14ac:dyDescent="0.25">
      <c r="A4982" s="3" t="s">
        <v>1191</v>
      </c>
      <c r="B4982" s="3" t="s">
        <v>6593</v>
      </c>
      <c r="C4982" s="3" t="s">
        <v>1606</v>
      </c>
      <c r="D4982" s="3" t="s">
        <v>1708</v>
      </c>
      <c r="E4982" s="3" t="s">
        <v>1708</v>
      </c>
      <c r="F4982" s="3" t="s">
        <v>90</v>
      </c>
      <c r="G4982" s="3" t="s">
        <v>1608</v>
      </c>
    </row>
    <row r="4983" spans="1:7" ht="45" customHeight="1" x14ac:dyDescent="0.25">
      <c r="A4983" s="3" t="s">
        <v>1191</v>
      </c>
      <c r="B4983" s="3" t="s">
        <v>6594</v>
      </c>
      <c r="C4983" s="3" t="s">
        <v>1606</v>
      </c>
      <c r="D4983" s="3" t="s">
        <v>1708</v>
      </c>
      <c r="E4983" s="3" t="s">
        <v>1708</v>
      </c>
      <c r="F4983" s="3" t="s">
        <v>90</v>
      </c>
      <c r="G4983" s="3" t="s">
        <v>1608</v>
      </c>
    </row>
    <row r="4984" spans="1:7" ht="45" customHeight="1" x14ac:dyDescent="0.25">
      <c r="A4984" s="3" t="s">
        <v>1193</v>
      </c>
      <c r="B4984" s="3" t="s">
        <v>6595</v>
      </c>
      <c r="C4984" s="3" t="s">
        <v>1606</v>
      </c>
      <c r="D4984" s="3" t="s">
        <v>1633</v>
      </c>
      <c r="E4984" s="3" t="s">
        <v>1633</v>
      </c>
      <c r="F4984" s="3" t="s">
        <v>90</v>
      </c>
      <c r="G4984" s="3" t="s">
        <v>1608</v>
      </c>
    </row>
    <row r="4985" spans="1:7" ht="45" customHeight="1" x14ac:dyDescent="0.25">
      <c r="A4985" s="3" t="s">
        <v>1193</v>
      </c>
      <c r="B4985" s="3" t="s">
        <v>6596</v>
      </c>
      <c r="C4985" s="3" t="s">
        <v>1606</v>
      </c>
      <c r="D4985" s="3" t="s">
        <v>1633</v>
      </c>
      <c r="E4985" s="3" t="s">
        <v>1633</v>
      </c>
      <c r="F4985" s="3" t="s">
        <v>90</v>
      </c>
      <c r="G4985" s="3" t="s">
        <v>1608</v>
      </c>
    </row>
    <row r="4986" spans="1:7" ht="45" customHeight="1" x14ac:dyDescent="0.25">
      <c r="A4986" s="3" t="s">
        <v>1193</v>
      </c>
      <c r="B4986" s="3" t="s">
        <v>6597</v>
      </c>
      <c r="C4986" s="3" t="s">
        <v>1606</v>
      </c>
      <c r="D4986" s="3" t="s">
        <v>1633</v>
      </c>
      <c r="E4986" s="3" t="s">
        <v>1633</v>
      </c>
      <c r="F4986" s="3" t="s">
        <v>90</v>
      </c>
      <c r="G4986" s="3" t="s">
        <v>1608</v>
      </c>
    </row>
    <row r="4987" spans="1:7" ht="45" customHeight="1" x14ac:dyDescent="0.25">
      <c r="A4987" s="3" t="s">
        <v>1193</v>
      </c>
      <c r="B4987" s="3" t="s">
        <v>6598</v>
      </c>
      <c r="C4987" s="3" t="s">
        <v>1606</v>
      </c>
      <c r="D4987" s="3" t="s">
        <v>1633</v>
      </c>
      <c r="E4987" s="3" t="s">
        <v>1633</v>
      </c>
      <c r="F4987" s="3" t="s">
        <v>90</v>
      </c>
      <c r="G4987" s="3" t="s">
        <v>1608</v>
      </c>
    </row>
    <row r="4988" spans="1:7" ht="45" customHeight="1" x14ac:dyDescent="0.25">
      <c r="A4988" s="3" t="s">
        <v>1193</v>
      </c>
      <c r="B4988" s="3" t="s">
        <v>6599</v>
      </c>
      <c r="C4988" s="3" t="s">
        <v>1606</v>
      </c>
      <c r="D4988" s="3" t="s">
        <v>1633</v>
      </c>
      <c r="E4988" s="3" t="s">
        <v>1633</v>
      </c>
      <c r="F4988" s="3" t="s">
        <v>90</v>
      </c>
      <c r="G4988" s="3" t="s">
        <v>1608</v>
      </c>
    </row>
    <row r="4989" spans="1:7" ht="45" customHeight="1" x14ac:dyDescent="0.25">
      <c r="A4989" s="3" t="s">
        <v>1193</v>
      </c>
      <c r="B4989" s="3" t="s">
        <v>6600</v>
      </c>
      <c r="C4989" s="3" t="s">
        <v>1606</v>
      </c>
      <c r="D4989" s="3" t="s">
        <v>1633</v>
      </c>
      <c r="E4989" s="3" t="s">
        <v>1633</v>
      </c>
      <c r="F4989" s="3" t="s">
        <v>90</v>
      </c>
      <c r="G4989" s="3" t="s">
        <v>1608</v>
      </c>
    </row>
    <row r="4990" spans="1:7" ht="45" customHeight="1" x14ac:dyDescent="0.25">
      <c r="A4990" s="3" t="s">
        <v>1193</v>
      </c>
      <c r="B4990" s="3" t="s">
        <v>6601</v>
      </c>
      <c r="C4990" s="3" t="s">
        <v>1606</v>
      </c>
      <c r="D4990" s="3" t="s">
        <v>1633</v>
      </c>
      <c r="E4990" s="3" t="s">
        <v>1633</v>
      </c>
      <c r="F4990" s="3" t="s">
        <v>90</v>
      </c>
      <c r="G4990" s="3" t="s">
        <v>1608</v>
      </c>
    </row>
    <row r="4991" spans="1:7" ht="45" customHeight="1" x14ac:dyDescent="0.25">
      <c r="A4991" s="3" t="s">
        <v>1193</v>
      </c>
      <c r="B4991" s="3" t="s">
        <v>6602</v>
      </c>
      <c r="C4991" s="3" t="s">
        <v>1606</v>
      </c>
      <c r="D4991" s="3" t="s">
        <v>1633</v>
      </c>
      <c r="E4991" s="3" t="s">
        <v>1633</v>
      </c>
      <c r="F4991" s="3" t="s">
        <v>90</v>
      </c>
      <c r="G4991" s="3" t="s">
        <v>1608</v>
      </c>
    </row>
    <row r="4992" spans="1:7" ht="45" customHeight="1" x14ac:dyDescent="0.25">
      <c r="A4992" s="3" t="s">
        <v>1193</v>
      </c>
      <c r="B4992" s="3" t="s">
        <v>6603</v>
      </c>
      <c r="C4992" s="3" t="s">
        <v>1606</v>
      </c>
      <c r="D4992" s="3" t="s">
        <v>1633</v>
      </c>
      <c r="E4992" s="3" t="s">
        <v>1633</v>
      </c>
      <c r="F4992" s="3" t="s">
        <v>90</v>
      </c>
      <c r="G4992" s="3" t="s">
        <v>1608</v>
      </c>
    </row>
    <row r="4993" spans="1:7" ht="45" customHeight="1" x14ac:dyDescent="0.25">
      <c r="A4993" s="3" t="s">
        <v>1193</v>
      </c>
      <c r="B4993" s="3" t="s">
        <v>6604</v>
      </c>
      <c r="C4993" s="3" t="s">
        <v>1606</v>
      </c>
      <c r="D4993" s="3" t="s">
        <v>1633</v>
      </c>
      <c r="E4993" s="3" t="s">
        <v>1633</v>
      </c>
      <c r="F4993" s="3" t="s">
        <v>90</v>
      </c>
      <c r="G4993" s="3" t="s">
        <v>1608</v>
      </c>
    </row>
    <row r="4994" spans="1:7" ht="45" customHeight="1" x14ac:dyDescent="0.25">
      <c r="A4994" s="3" t="s">
        <v>1193</v>
      </c>
      <c r="B4994" s="3" t="s">
        <v>6605</v>
      </c>
      <c r="C4994" s="3" t="s">
        <v>1606</v>
      </c>
      <c r="D4994" s="3" t="s">
        <v>1633</v>
      </c>
      <c r="E4994" s="3" t="s">
        <v>1633</v>
      </c>
      <c r="F4994" s="3" t="s">
        <v>90</v>
      </c>
      <c r="G4994" s="3" t="s">
        <v>1608</v>
      </c>
    </row>
    <row r="4995" spans="1:7" ht="45" customHeight="1" x14ac:dyDescent="0.25">
      <c r="A4995" s="3" t="s">
        <v>1193</v>
      </c>
      <c r="B4995" s="3" t="s">
        <v>6606</v>
      </c>
      <c r="C4995" s="3" t="s">
        <v>1606</v>
      </c>
      <c r="D4995" s="3" t="s">
        <v>1633</v>
      </c>
      <c r="E4995" s="3" t="s">
        <v>1633</v>
      </c>
      <c r="F4995" s="3" t="s">
        <v>90</v>
      </c>
      <c r="G4995" s="3" t="s">
        <v>1608</v>
      </c>
    </row>
    <row r="4996" spans="1:7" ht="45" customHeight="1" x14ac:dyDescent="0.25">
      <c r="A4996" s="3" t="s">
        <v>1194</v>
      </c>
      <c r="B4996" s="3" t="s">
        <v>6607</v>
      </c>
      <c r="C4996" s="3" t="s">
        <v>1606</v>
      </c>
      <c r="D4996" s="3" t="s">
        <v>4649</v>
      </c>
      <c r="E4996" s="3" t="s">
        <v>4649</v>
      </c>
      <c r="F4996" s="3" t="s">
        <v>90</v>
      </c>
      <c r="G4996" s="3" t="s">
        <v>1608</v>
      </c>
    </row>
    <row r="4997" spans="1:7" ht="45" customHeight="1" x14ac:dyDescent="0.25">
      <c r="A4997" s="3" t="s">
        <v>1194</v>
      </c>
      <c r="B4997" s="3" t="s">
        <v>6608</v>
      </c>
      <c r="C4997" s="3" t="s">
        <v>1606</v>
      </c>
      <c r="D4997" s="3" t="s">
        <v>1607</v>
      </c>
      <c r="E4997" s="3" t="s">
        <v>1607</v>
      </c>
      <c r="F4997" s="3" t="s">
        <v>90</v>
      </c>
      <c r="G4997" s="3" t="s">
        <v>1608</v>
      </c>
    </row>
    <row r="4998" spans="1:7" ht="45" customHeight="1" x14ac:dyDescent="0.25">
      <c r="A4998" s="3" t="s">
        <v>1194</v>
      </c>
      <c r="B4998" s="3" t="s">
        <v>6609</v>
      </c>
      <c r="C4998" s="3" t="s">
        <v>1606</v>
      </c>
      <c r="D4998" s="3" t="s">
        <v>4649</v>
      </c>
      <c r="E4998" s="3" t="s">
        <v>4649</v>
      </c>
      <c r="F4998" s="3" t="s">
        <v>90</v>
      </c>
      <c r="G4998" s="3" t="s">
        <v>1608</v>
      </c>
    </row>
    <row r="4999" spans="1:7" ht="45" customHeight="1" x14ac:dyDescent="0.25">
      <c r="A4999" s="3" t="s">
        <v>1194</v>
      </c>
      <c r="B4999" s="3" t="s">
        <v>6610</v>
      </c>
      <c r="C4999" s="3" t="s">
        <v>1606</v>
      </c>
      <c r="D4999" s="3" t="s">
        <v>1607</v>
      </c>
      <c r="E4999" s="3" t="s">
        <v>1607</v>
      </c>
      <c r="F4999" s="3" t="s">
        <v>90</v>
      </c>
      <c r="G4999" s="3" t="s">
        <v>1608</v>
      </c>
    </row>
    <row r="5000" spans="1:7" ht="45" customHeight="1" x14ac:dyDescent="0.25">
      <c r="A5000" s="3" t="s">
        <v>1194</v>
      </c>
      <c r="B5000" s="3" t="s">
        <v>6611</v>
      </c>
      <c r="C5000" s="3" t="s">
        <v>1606</v>
      </c>
      <c r="D5000" s="3" t="s">
        <v>4649</v>
      </c>
      <c r="E5000" s="3" t="s">
        <v>4649</v>
      </c>
      <c r="F5000" s="3" t="s">
        <v>90</v>
      </c>
      <c r="G5000" s="3" t="s">
        <v>1608</v>
      </c>
    </row>
    <row r="5001" spans="1:7" ht="45" customHeight="1" x14ac:dyDescent="0.25">
      <c r="A5001" s="3" t="s">
        <v>1194</v>
      </c>
      <c r="B5001" s="3" t="s">
        <v>6612</v>
      </c>
      <c r="C5001" s="3" t="s">
        <v>1606</v>
      </c>
      <c r="D5001" s="3" t="s">
        <v>1607</v>
      </c>
      <c r="E5001" s="3" t="s">
        <v>1607</v>
      </c>
      <c r="F5001" s="3" t="s">
        <v>90</v>
      </c>
      <c r="G5001" s="3" t="s">
        <v>1608</v>
      </c>
    </row>
    <row r="5002" spans="1:7" ht="45" customHeight="1" x14ac:dyDescent="0.25">
      <c r="A5002" s="3" t="s">
        <v>1194</v>
      </c>
      <c r="B5002" s="3" t="s">
        <v>6613</v>
      </c>
      <c r="C5002" s="3" t="s">
        <v>1606</v>
      </c>
      <c r="D5002" s="3" t="s">
        <v>4649</v>
      </c>
      <c r="E5002" s="3" t="s">
        <v>4649</v>
      </c>
      <c r="F5002" s="3" t="s">
        <v>90</v>
      </c>
      <c r="G5002" s="3" t="s">
        <v>1608</v>
      </c>
    </row>
    <row r="5003" spans="1:7" ht="45" customHeight="1" x14ac:dyDescent="0.25">
      <c r="A5003" s="3" t="s">
        <v>1194</v>
      </c>
      <c r="B5003" s="3" t="s">
        <v>6614</v>
      </c>
      <c r="C5003" s="3" t="s">
        <v>1606</v>
      </c>
      <c r="D5003" s="3" t="s">
        <v>4649</v>
      </c>
      <c r="E5003" s="3" t="s">
        <v>4649</v>
      </c>
      <c r="F5003" s="3" t="s">
        <v>90</v>
      </c>
      <c r="G5003" s="3" t="s">
        <v>1608</v>
      </c>
    </row>
    <row r="5004" spans="1:7" ht="45" customHeight="1" x14ac:dyDescent="0.25">
      <c r="A5004" s="3" t="s">
        <v>1194</v>
      </c>
      <c r="B5004" s="3" t="s">
        <v>6615</v>
      </c>
      <c r="C5004" s="3" t="s">
        <v>1606</v>
      </c>
      <c r="D5004" s="3" t="s">
        <v>1607</v>
      </c>
      <c r="E5004" s="3" t="s">
        <v>1607</v>
      </c>
      <c r="F5004" s="3" t="s">
        <v>90</v>
      </c>
      <c r="G5004" s="3" t="s">
        <v>1608</v>
      </c>
    </row>
    <row r="5005" spans="1:7" ht="45" customHeight="1" x14ac:dyDescent="0.25">
      <c r="A5005" s="3" t="s">
        <v>1194</v>
      </c>
      <c r="B5005" s="3" t="s">
        <v>6616</v>
      </c>
      <c r="C5005" s="3" t="s">
        <v>1606</v>
      </c>
      <c r="D5005" s="3" t="s">
        <v>4649</v>
      </c>
      <c r="E5005" s="3" t="s">
        <v>4649</v>
      </c>
      <c r="F5005" s="3" t="s">
        <v>90</v>
      </c>
      <c r="G5005" s="3" t="s">
        <v>1608</v>
      </c>
    </row>
    <row r="5006" spans="1:7" ht="45" customHeight="1" x14ac:dyDescent="0.25">
      <c r="A5006" s="3" t="s">
        <v>1194</v>
      </c>
      <c r="B5006" s="3" t="s">
        <v>6617</v>
      </c>
      <c r="C5006" s="3" t="s">
        <v>1606</v>
      </c>
      <c r="D5006" s="3" t="s">
        <v>4649</v>
      </c>
      <c r="E5006" s="3" t="s">
        <v>4649</v>
      </c>
      <c r="F5006" s="3" t="s">
        <v>90</v>
      </c>
      <c r="G5006" s="3" t="s">
        <v>1608</v>
      </c>
    </row>
    <row r="5007" spans="1:7" ht="45" customHeight="1" x14ac:dyDescent="0.25">
      <c r="A5007" s="3" t="s">
        <v>1194</v>
      </c>
      <c r="B5007" s="3" t="s">
        <v>6618</v>
      </c>
      <c r="C5007" s="3" t="s">
        <v>1606</v>
      </c>
      <c r="D5007" s="3" t="s">
        <v>4649</v>
      </c>
      <c r="E5007" s="3" t="s">
        <v>4649</v>
      </c>
      <c r="F5007" s="3" t="s">
        <v>90</v>
      </c>
      <c r="G5007" s="3" t="s">
        <v>1608</v>
      </c>
    </row>
    <row r="5008" spans="1:7" ht="45" customHeight="1" x14ac:dyDescent="0.25">
      <c r="A5008" s="3" t="s">
        <v>1195</v>
      </c>
      <c r="B5008" s="3" t="s">
        <v>6619</v>
      </c>
      <c r="C5008" s="3" t="s">
        <v>1606</v>
      </c>
      <c r="D5008" s="3" t="s">
        <v>1607</v>
      </c>
      <c r="E5008" s="3" t="s">
        <v>1607</v>
      </c>
      <c r="F5008" s="3" t="s">
        <v>90</v>
      </c>
      <c r="G5008" s="3" t="s">
        <v>1608</v>
      </c>
    </row>
    <row r="5009" spans="1:7" ht="45" customHeight="1" x14ac:dyDescent="0.25">
      <c r="A5009" s="3" t="s">
        <v>1195</v>
      </c>
      <c r="B5009" s="3" t="s">
        <v>6620</v>
      </c>
      <c r="C5009" s="3" t="s">
        <v>1606</v>
      </c>
      <c r="D5009" s="3" t="s">
        <v>1607</v>
      </c>
      <c r="E5009" s="3" t="s">
        <v>1607</v>
      </c>
      <c r="F5009" s="3" t="s">
        <v>90</v>
      </c>
      <c r="G5009" s="3" t="s">
        <v>1608</v>
      </c>
    </row>
    <row r="5010" spans="1:7" ht="45" customHeight="1" x14ac:dyDescent="0.25">
      <c r="A5010" s="3" t="s">
        <v>1195</v>
      </c>
      <c r="B5010" s="3" t="s">
        <v>6621</v>
      </c>
      <c r="C5010" s="3" t="s">
        <v>1606</v>
      </c>
      <c r="D5010" s="3" t="s">
        <v>1607</v>
      </c>
      <c r="E5010" s="3" t="s">
        <v>1607</v>
      </c>
      <c r="F5010" s="3" t="s">
        <v>90</v>
      </c>
      <c r="G5010" s="3" t="s">
        <v>1608</v>
      </c>
    </row>
    <row r="5011" spans="1:7" ht="45" customHeight="1" x14ac:dyDescent="0.25">
      <c r="A5011" s="3" t="s">
        <v>1195</v>
      </c>
      <c r="B5011" s="3" t="s">
        <v>6622</v>
      </c>
      <c r="C5011" s="3" t="s">
        <v>1606</v>
      </c>
      <c r="D5011" s="3" t="s">
        <v>1607</v>
      </c>
      <c r="E5011" s="3" t="s">
        <v>1607</v>
      </c>
      <c r="F5011" s="3" t="s">
        <v>90</v>
      </c>
      <c r="G5011" s="3" t="s">
        <v>1608</v>
      </c>
    </row>
    <row r="5012" spans="1:7" ht="45" customHeight="1" x14ac:dyDescent="0.25">
      <c r="A5012" s="3" t="s">
        <v>1195</v>
      </c>
      <c r="B5012" s="3" t="s">
        <v>6623</v>
      </c>
      <c r="C5012" s="3" t="s">
        <v>1606</v>
      </c>
      <c r="D5012" s="3" t="s">
        <v>1607</v>
      </c>
      <c r="E5012" s="3" t="s">
        <v>1607</v>
      </c>
      <c r="F5012" s="3" t="s">
        <v>90</v>
      </c>
      <c r="G5012" s="3" t="s">
        <v>1608</v>
      </c>
    </row>
    <row r="5013" spans="1:7" ht="45" customHeight="1" x14ac:dyDescent="0.25">
      <c r="A5013" s="3" t="s">
        <v>1195</v>
      </c>
      <c r="B5013" s="3" t="s">
        <v>6624</v>
      </c>
      <c r="C5013" s="3" t="s">
        <v>1606</v>
      </c>
      <c r="D5013" s="3" t="s">
        <v>1607</v>
      </c>
      <c r="E5013" s="3" t="s">
        <v>1607</v>
      </c>
      <c r="F5013" s="3" t="s">
        <v>90</v>
      </c>
      <c r="G5013" s="3" t="s">
        <v>1608</v>
      </c>
    </row>
    <row r="5014" spans="1:7" ht="45" customHeight="1" x14ac:dyDescent="0.25">
      <c r="A5014" s="3" t="s">
        <v>1195</v>
      </c>
      <c r="B5014" s="3" t="s">
        <v>6625</v>
      </c>
      <c r="C5014" s="3" t="s">
        <v>1606</v>
      </c>
      <c r="D5014" s="3" t="s">
        <v>1607</v>
      </c>
      <c r="E5014" s="3" t="s">
        <v>1607</v>
      </c>
      <c r="F5014" s="3" t="s">
        <v>90</v>
      </c>
      <c r="G5014" s="3" t="s">
        <v>1608</v>
      </c>
    </row>
    <row r="5015" spans="1:7" ht="45" customHeight="1" x14ac:dyDescent="0.25">
      <c r="A5015" s="3" t="s">
        <v>1195</v>
      </c>
      <c r="B5015" s="3" t="s">
        <v>6626</v>
      </c>
      <c r="C5015" s="3" t="s">
        <v>1606</v>
      </c>
      <c r="D5015" s="3" t="s">
        <v>1607</v>
      </c>
      <c r="E5015" s="3" t="s">
        <v>1607</v>
      </c>
      <c r="F5015" s="3" t="s">
        <v>90</v>
      </c>
      <c r="G5015" s="3" t="s">
        <v>1608</v>
      </c>
    </row>
    <row r="5016" spans="1:7" ht="45" customHeight="1" x14ac:dyDescent="0.25">
      <c r="A5016" s="3" t="s">
        <v>1195</v>
      </c>
      <c r="B5016" s="3" t="s">
        <v>6627</v>
      </c>
      <c r="C5016" s="3" t="s">
        <v>1606</v>
      </c>
      <c r="D5016" s="3" t="s">
        <v>1607</v>
      </c>
      <c r="E5016" s="3" t="s">
        <v>1607</v>
      </c>
      <c r="F5016" s="3" t="s">
        <v>90</v>
      </c>
      <c r="G5016" s="3" t="s">
        <v>1608</v>
      </c>
    </row>
    <row r="5017" spans="1:7" ht="45" customHeight="1" x14ac:dyDescent="0.25">
      <c r="A5017" s="3" t="s">
        <v>1195</v>
      </c>
      <c r="B5017" s="3" t="s">
        <v>6628</v>
      </c>
      <c r="C5017" s="3" t="s">
        <v>1606</v>
      </c>
      <c r="D5017" s="3" t="s">
        <v>1607</v>
      </c>
      <c r="E5017" s="3" t="s">
        <v>1607</v>
      </c>
      <c r="F5017" s="3" t="s">
        <v>90</v>
      </c>
      <c r="G5017" s="3" t="s">
        <v>1608</v>
      </c>
    </row>
    <row r="5018" spans="1:7" ht="45" customHeight="1" x14ac:dyDescent="0.25">
      <c r="A5018" s="3" t="s">
        <v>1195</v>
      </c>
      <c r="B5018" s="3" t="s">
        <v>6629</v>
      </c>
      <c r="C5018" s="3" t="s">
        <v>1606</v>
      </c>
      <c r="D5018" s="3" t="s">
        <v>1607</v>
      </c>
      <c r="E5018" s="3" t="s">
        <v>1607</v>
      </c>
      <c r="F5018" s="3" t="s">
        <v>90</v>
      </c>
      <c r="G5018" s="3" t="s">
        <v>1608</v>
      </c>
    </row>
    <row r="5019" spans="1:7" ht="45" customHeight="1" x14ac:dyDescent="0.25">
      <c r="A5019" s="3" t="s">
        <v>1195</v>
      </c>
      <c r="B5019" s="3" t="s">
        <v>6630</v>
      </c>
      <c r="C5019" s="3" t="s">
        <v>1606</v>
      </c>
      <c r="D5019" s="3" t="s">
        <v>1607</v>
      </c>
      <c r="E5019" s="3" t="s">
        <v>1607</v>
      </c>
      <c r="F5019" s="3" t="s">
        <v>90</v>
      </c>
      <c r="G5019" s="3" t="s">
        <v>1608</v>
      </c>
    </row>
    <row r="5020" spans="1:7" ht="45" customHeight="1" x14ac:dyDescent="0.25">
      <c r="A5020" s="3" t="s">
        <v>1196</v>
      </c>
      <c r="B5020" s="3" t="s">
        <v>6631</v>
      </c>
      <c r="C5020" s="3" t="s">
        <v>1606</v>
      </c>
      <c r="D5020" s="3" t="s">
        <v>1708</v>
      </c>
      <c r="E5020" s="3" t="s">
        <v>1708</v>
      </c>
      <c r="F5020" s="3" t="s">
        <v>90</v>
      </c>
      <c r="G5020" s="3" t="s">
        <v>1608</v>
      </c>
    </row>
    <row r="5021" spans="1:7" ht="45" customHeight="1" x14ac:dyDescent="0.25">
      <c r="A5021" s="3" t="s">
        <v>1196</v>
      </c>
      <c r="B5021" s="3" t="s">
        <v>6632</v>
      </c>
      <c r="C5021" s="3" t="s">
        <v>1606</v>
      </c>
      <c r="D5021" s="3" t="s">
        <v>1708</v>
      </c>
      <c r="E5021" s="3" t="s">
        <v>1708</v>
      </c>
      <c r="F5021" s="3" t="s">
        <v>90</v>
      </c>
      <c r="G5021" s="3" t="s">
        <v>1608</v>
      </c>
    </row>
    <row r="5022" spans="1:7" ht="45" customHeight="1" x14ac:dyDescent="0.25">
      <c r="A5022" s="3" t="s">
        <v>1196</v>
      </c>
      <c r="B5022" s="3" t="s">
        <v>6633</v>
      </c>
      <c r="C5022" s="3" t="s">
        <v>1606</v>
      </c>
      <c r="D5022" s="3" t="s">
        <v>1708</v>
      </c>
      <c r="E5022" s="3" t="s">
        <v>1708</v>
      </c>
      <c r="F5022" s="3" t="s">
        <v>90</v>
      </c>
      <c r="G5022" s="3" t="s">
        <v>1608</v>
      </c>
    </row>
    <row r="5023" spans="1:7" ht="45" customHeight="1" x14ac:dyDescent="0.25">
      <c r="A5023" s="3" t="s">
        <v>1196</v>
      </c>
      <c r="B5023" s="3" t="s">
        <v>6634</v>
      </c>
      <c r="C5023" s="3" t="s">
        <v>1606</v>
      </c>
      <c r="D5023" s="3" t="s">
        <v>1708</v>
      </c>
      <c r="E5023" s="3" t="s">
        <v>1708</v>
      </c>
      <c r="F5023" s="3" t="s">
        <v>90</v>
      </c>
      <c r="G5023" s="3" t="s">
        <v>1608</v>
      </c>
    </row>
    <row r="5024" spans="1:7" ht="45" customHeight="1" x14ac:dyDescent="0.25">
      <c r="A5024" s="3" t="s">
        <v>1196</v>
      </c>
      <c r="B5024" s="3" t="s">
        <v>6635</v>
      </c>
      <c r="C5024" s="3" t="s">
        <v>1606</v>
      </c>
      <c r="D5024" s="3" t="s">
        <v>1708</v>
      </c>
      <c r="E5024" s="3" t="s">
        <v>1708</v>
      </c>
      <c r="F5024" s="3" t="s">
        <v>90</v>
      </c>
      <c r="G5024" s="3" t="s">
        <v>1608</v>
      </c>
    </row>
    <row r="5025" spans="1:7" ht="45" customHeight="1" x14ac:dyDescent="0.25">
      <c r="A5025" s="3" t="s">
        <v>1196</v>
      </c>
      <c r="B5025" s="3" t="s">
        <v>6636</v>
      </c>
      <c r="C5025" s="3" t="s">
        <v>1606</v>
      </c>
      <c r="D5025" s="3" t="s">
        <v>1708</v>
      </c>
      <c r="E5025" s="3" t="s">
        <v>1708</v>
      </c>
      <c r="F5025" s="3" t="s">
        <v>90</v>
      </c>
      <c r="G5025" s="3" t="s">
        <v>1608</v>
      </c>
    </row>
    <row r="5026" spans="1:7" ht="45" customHeight="1" x14ac:dyDescent="0.25">
      <c r="A5026" s="3" t="s">
        <v>1196</v>
      </c>
      <c r="B5026" s="3" t="s">
        <v>6637</v>
      </c>
      <c r="C5026" s="3" t="s">
        <v>1606</v>
      </c>
      <c r="D5026" s="3" t="s">
        <v>1708</v>
      </c>
      <c r="E5026" s="3" t="s">
        <v>1708</v>
      </c>
      <c r="F5026" s="3" t="s">
        <v>90</v>
      </c>
      <c r="G5026" s="3" t="s">
        <v>1608</v>
      </c>
    </row>
    <row r="5027" spans="1:7" ht="45" customHeight="1" x14ac:dyDescent="0.25">
      <c r="A5027" s="3" t="s">
        <v>1196</v>
      </c>
      <c r="B5027" s="3" t="s">
        <v>6638</v>
      </c>
      <c r="C5027" s="3" t="s">
        <v>1606</v>
      </c>
      <c r="D5027" s="3" t="s">
        <v>1708</v>
      </c>
      <c r="E5027" s="3" t="s">
        <v>1708</v>
      </c>
      <c r="F5027" s="3" t="s">
        <v>90</v>
      </c>
      <c r="G5027" s="3" t="s">
        <v>1608</v>
      </c>
    </row>
    <row r="5028" spans="1:7" ht="45" customHeight="1" x14ac:dyDescent="0.25">
      <c r="A5028" s="3" t="s">
        <v>1196</v>
      </c>
      <c r="B5028" s="3" t="s">
        <v>6639</v>
      </c>
      <c r="C5028" s="3" t="s">
        <v>1606</v>
      </c>
      <c r="D5028" s="3" t="s">
        <v>1708</v>
      </c>
      <c r="E5028" s="3" t="s">
        <v>1708</v>
      </c>
      <c r="F5028" s="3" t="s">
        <v>90</v>
      </c>
      <c r="G5028" s="3" t="s">
        <v>1608</v>
      </c>
    </row>
    <row r="5029" spans="1:7" ht="45" customHeight="1" x14ac:dyDescent="0.25">
      <c r="A5029" s="3" t="s">
        <v>1196</v>
      </c>
      <c r="B5029" s="3" t="s">
        <v>6640</v>
      </c>
      <c r="C5029" s="3" t="s">
        <v>1606</v>
      </c>
      <c r="D5029" s="3" t="s">
        <v>1708</v>
      </c>
      <c r="E5029" s="3" t="s">
        <v>1708</v>
      </c>
      <c r="F5029" s="3" t="s">
        <v>90</v>
      </c>
      <c r="G5029" s="3" t="s">
        <v>1608</v>
      </c>
    </row>
    <row r="5030" spans="1:7" ht="45" customHeight="1" x14ac:dyDescent="0.25">
      <c r="A5030" s="3" t="s">
        <v>1196</v>
      </c>
      <c r="B5030" s="3" t="s">
        <v>6641</v>
      </c>
      <c r="C5030" s="3" t="s">
        <v>1606</v>
      </c>
      <c r="D5030" s="3" t="s">
        <v>1708</v>
      </c>
      <c r="E5030" s="3" t="s">
        <v>1708</v>
      </c>
      <c r="F5030" s="3" t="s">
        <v>90</v>
      </c>
      <c r="G5030" s="3" t="s">
        <v>1608</v>
      </c>
    </row>
    <row r="5031" spans="1:7" ht="45" customHeight="1" x14ac:dyDescent="0.25">
      <c r="A5031" s="3" t="s">
        <v>1196</v>
      </c>
      <c r="B5031" s="3" t="s">
        <v>6642</v>
      </c>
      <c r="C5031" s="3" t="s">
        <v>1606</v>
      </c>
      <c r="D5031" s="3" t="s">
        <v>1708</v>
      </c>
      <c r="E5031" s="3" t="s">
        <v>1708</v>
      </c>
      <c r="F5031" s="3" t="s">
        <v>90</v>
      </c>
      <c r="G5031" s="3" t="s">
        <v>1608</v>
      </c>
    </row>
    <row r="5032" spans="1:7" ht="45" customHeight="1" x14ac:dyDescent="0.25">
      <c r="A5032" s="3" t="s">
        <v>1197</v>
      </c>
      <c r="B5032" s="3" t="s">
        <v>6643</v>
      </c>
      <c r="C5032" s="3" t="s">
        <v>1606</v>
      </c>
      <c r="D5032" s="3" t="s">
        <v>1633</v>
      </c>
      <c r="E5032" s="3" t="s">
        <v>1633</v>
      </c>
      <c r="F5032" s="3" t="s">
        <v>90</v>
      </c>
      <c r="G5032" s="3" t="s">
        <v>1608</v>
      </c>
    </row>
    <row r="5033" spans="1:7" ht="45" customHeight="1" x14ac:dyDescent="0.25">
      <c r="A5033" s="3" t="s">
        <v>1197</v>
      </c>
      <c r="B5033" s="3" t="s">
        <v>6644</v>
      </c>
      <c r="C5033" s="3" t="s">
        <v>1606</v>
      </c>
      <c r="D5033" s="3" t="s">
        <v>1633</v>
      </c>
      <c r="E5033" s="3" t="s">
        <v>1633</v>
      </c>
      <c r="F5033" s="3" t="s">
        <v>90</v>
      </c>
      <c r="G5033" s="3" t="s">
        <v>1608</v>
      </c>
    </row>
    <row r="5034" spans="1:7" ht="45" customHeight="1" x14ac:dyDescent="0.25">
      <c r="A5034" s="3" t="s">
        <v>1197</v>
      </c>
      <c r="B5034" s="3" t="s">
        <v>6645</v>
      </c>
      <c r="C5034" s="3" t="s">
        <v>1606</v>
      </c>
      <c r="D5034" s="3" t="s">
        <v>1633</v>
      </c>
      <c r="E5034" s="3" t="s">
        <v>1633</v>
      </c>
      <c r="F5034" s="3" t="s">
        <v>90</v>
      </c>
      <c r="G5034" s="3" t="s">
        <v>1608</v>
      </c>
    </row>
    <row r="5035" spans="1:7" ht="45" customHeight="1" x14ac:dyDescent="0.25">
      <c r="A5035" s="3" t="s">
        <v>1197</v>
      </c>
      <c r="B5035" s="3" t="s">
        <v>6646</v>
      </c>
      <c r="C5035" s="3" t="s">
        <v>1606</v>
      </c>
      <c r="D5035" s="3" t="s">
        <v>1633</v>
      </c>
      <c r="E5035" s="3" t="s">
        <v>1633</v>
      </c>
      <c r="F5035" s="3" t="s">
        <v>90</v>
      </c>
      <c r="G5035" s="3" t="s">
        <v>1608</v>
      </c>
    </row>
    <row r="5036" spans="1:7" ht="45" customHeight="1" x14ac:dyDescent="0.25">
      <c r="A5036" s="3" t="s">
        <v>1197</v>
      </c>
      <c r="B5036" s="3" t="s">
        <v>6647</v>
      </c>
      <c r="C5036" s="3" t="s">
        <v>1606</v>
      </c>
      <c r="D5036" s="3" t="s">
        <v>1633</v>
      </c>
      <c r="E5036" s="3" t="s">
        <v>1633</v>
      </c>
      <c r="F5036" s="3" t="s">
        <v>90</v>
      </c>
      <c r="G5036" s="3" t="s">
        <v>1608</v>
      </c>
    </row>
    <row r="5037" spans="1:7" ht="45" customHeight="1" x14ac:dyDescent="0.25">
      <c r="A5037" s="3" t="s">
        <v>1197</v>
      </c>
      <c r="B5037" s="3" t="s">
        <v>6648</v>
      </c>
      <c r="C5037" s="3" t="s">
        <v>1606</v>
      </c>
      <c r="D5037" s="3" t="s">
        <v>1633</v>
      </c>
      <c r="E5037" s="3" t="s">
        <v>1633</v>
      </c>
      <c r="F5037" s="3" t="s">
        <v>90</v>
      </c>
      <c r="G5037" s="3" t="s">
        <v>1608</v>
      </c>
    </row>
    <row r="5038" spans="1:7" ht="45" customHeight="1" x14ac:dyDescent="0.25">
      <c r="A5038" s="3" t="s">
        <v>1197</v>
      </c>
      <c r="B5038" s="3" t="s">
        <v>6649</v>
      </c>
      <c r="C5038" s="3" t="s">
        <v>1606</v>
      </c>
      <c r="D5038" s="3" t="s">
        <v>1633</v>
      </c>
      <c r="E5038" s="3" t="s">
        <v>1633</v>
      </c>
      <c r="F5038" s="3" t="s">
        <v>90</v>
      </c>
      <c r="G5038" s="3" t="s">
        <v>1608</v>
      </c>
    </row>
    <row r="5039" spans="1:7" ht="45" customHeight="1" x14ac:dyDescent="0.25">
      <c r="A5039" s="3" t="s">
        <v>1197</v>
      </c>
      <c r="B5039" s="3" t="s">
        <v>6650</v>
      </c>
      <c r="C5039" s="3" t="s">
        <v>1606</v>
      </c>
      <c r="D5039" s="3" t="s">
        <v>1633</v>
      </c>
      <c r="E5039" s="3" t="s">
        <v>1633</v>
      </c>
      <c r="F5039" s="3" t="s">
        <v>90</v>
      </c>
      <c r="G5039" s="3" t="s">
        <v>1608</v>
      </c>
    </row>
    <row r="5040" spans="1:7" ht="45" customHeight="1" x14ac:dyDescent="0.25">
      <c r="A5040" s="3" t="s">
        <v>1197</v>
      </c>
      <c r="B5040" s="3" t="s">
        <v>6651</v>
      </c>
      <c r="C5040" s="3" t="s">
        <v>1606</v>
      </c>
      <c r="D5040" s="3" t="s">
        <v>1633</v>
      </c>
      <c r="E5040" s="3" t="s">
        <v>1633</v>
      </c>
      <c r="F5040" s="3" t="s">
        <v>90</v>
      </c>
      <c r="G5040" s="3" t="s">
        <v>1608</v>
      </c>
    </row>
    <row r="5041" spans="1:7" ht="45" customHeight="1" x14ac:dyDescent="0.25">
      <c r="A5041" s="3" t="s">
        <v>1197</v>
      </c>
      <c r="B5041" s="3" t="s">
        <v>6652</v>
      </c>
      <c r="C5041" s="3" t="s">
        <v>1606</v>
      </c>
      <c r="D5041" s="3" t="s">
        <v>1633</v>
      </c>
      <c r="E5041" s="3" t="s">
        <v>1633</v>
      </c>
      <c r="F5041" s="3" t="s">
        <v>90</v>
      </c>
      <c r="G5041" s="3" t="s">
        <v>1608</v>
      </c>
    </row>
    <row r="5042" spans="1:7" ht="45" customHeight="1" x14ac:dyDescent="0.25">
      <c r="A5042" s="3" t="s">
        <v>1197</v>
      </c>
      <c r="B5042" s="3" t="s">
        <v>6653</v>
      </c>
      <c r="C5042" s="3" t="s">
        <v>1606</v>
      </c>
      <c r="D5042" s="3" t="s">
        <v>1633</v>
      </c>
      <c r="E5042" s="3" t="s">
        <v>1633</v>
      </c>
      <c r="F5042" s="3" t="s">
        <v>90</v>
      </c>
      <c r="G5042" s="3" t="s">
        <v>1608</v>
      </c>
    </row>
    <row r="5043" spans="1:7" ht="45" customHeight="1" x14ac:dyDescent="0.25">
      <c r="A5043" s="3" t="s">
        <v>1197</v>
      </c>
      <c r="B5043" s="3" t="s">
        <v>6654</v>
      </c>
      <c r="C5043" s="3" t="s">
        <v>1606</v>
      </c>
      <c r="D5043" s="3" t="s">
        <v>1633</v>
      </c>
      <c r="E5043" s="3" t="s">
        <v>1633</v>
      </c>
      <c r="F5043" s="3" t="s">
        <v>90</v>
      </c>
      <c r="G5043" s="3" t="s">
        <v>1608</v>
      </c>
    </row>
    <row r="5044" spans="1:7" ht="45" customHeight="1" x14ac:dyDescent="0.25">
      <c r="A5044" s="3" t="s">
        <v>1198</v>
      </c>
      <c r="B5044" s="3" t="s">
        <v>6655</v>
      </c>
      <c r="C5044" s="3" t="s">
        <v>1606</v>
      </c>
      <c r="D5044" s="3" t="s">
        <v>1633</v>
      </c>
      <c r="E5044" s="3" t="s">
        <v>1633</v>
      </c>
      <c r="F5044" s="3" t="s">
        <v>90</v>
      </c>
      <c r="G5044" s="3" t="s">
        <v>1608</v>
      </c>
    </row>
    <row r="5045" spans="1:7" ht="45" customHeight="1" x14ac:dyDescent="0.25">
      <c r="A5045" s="3" t="s">
        <v>1198</v>
      </c>
      <c r="B5045" s="3" t="s">
        <v>6656</v>
      </c>
      <c r="C5045" s="3" t="s">
        <v>1606</v>
      </c>
      <c r="D5045" s="3" t="s">
        <v>1633</v>
      </c>
      <c r="E5045" s="3" t="s">
        <v>1633</v>
      </c>
      <c r="F5045" s="3" t="s">
        <v>90</v>
      </c>
      <c r="G5045" s="3" t="s">
        <v>1608</v>
      </c>
    </row>
    <row r="5046" spans="1:7" ht="45" customHeight="1" x14ac:dyDescent="0.25">
      <c r="A5046" s="3" t="s">
        <v>1198</v>
      </c>
      <c r="B5046" s="3" t="s">
        <v>6657</v>
      </c>
      <c r="C5046" s="3" t="s">
        <v>1606</v>
      </c>
      <c r="D5046" s="3" t="s">
        <v>1633</v>
      </c>
      <c r="E5046" s="3" t="s">
        <v>1633</v>
      </c>
      <c r="F5046" s="3" t="s">
        <v>90</v>
      </c>
      <c r="G5046" s="3" t="s">
        <v>1608</v>
      </c>
    </row>
    <row r="5047" spans="1:7" ht="45" customHeight="1" x14ac:dyDescent="0.25">
      <c r="A5047" s="3" t="s">
        <v>1198</v>
      </c>
      <c r="B5047" s="3" t="s">
        <v>6658</v>
      </c>
      <c r="C5047" s="3" t="s">
        <v>1606</v>
      </c>
      <c r="D5047" s="3" t="s">
        <v>1633</v>
      </c>
      <c r="E5047" s="3" t="s">
        <v>1633</v>
      </c>
      <c r="F5047" s="3" t="s">
        <v>90</v>
      </c>
      <c r="G5047" s="3" t="s">
        <v>1608</v>
      </c>
    </row>
    <row r="5048" spans="1:7" ht="45" customHeight="1" x14ac:dyDescent="0.25">
      <c r="A5048" s="3" t="s">
        <v>1198</v>
      </c>
      <c r="B5048" s="3" t="s">
        <v>6659</v>
      </c>
      <c r="C5048" s="3" t="s">
        <v>1606</v>
      </c>
      <c r="D5048" s="3" t="s">
        <v>1633</v>
      </c>
      <c r="E5048" s="3" t="s">
        <v>1633</v>
      </c>
      <c r="F5048" s="3" t="s">
        <v>90</v>
      </c>
      <c r="G5048" s="3" t="s">
        <v>1608</v>
      </c>
    </row>
    <row r="5049" spans="1:7" ht="45" customHeight="1" x14ac:dyDescent="0.25">
      <c r="A5049" s="3" t="s">
        <v>1198</v>
      </c>
      <c r="B5049" s="3" t="s">
        <v>6660</v>
      </c>
      <c r="C5049" s="3" t="s">
        <v>1606</v>
      </c>
      <c r="D5049" s="3" t="s">
        <v>1633</v>
      </c>
      <c r="E5049" s="3" t="s">
        <v>1633</v>
      </c>
      <c r="F5049" s="3" t="s">
        <v>90</v>
      </c>
      <c r="G5049" s="3" t="s">
        <v>1608</v>
      </c>
    </row>
    <row r="5050" spans="1:7" ht="45" customHeight="1" x14ac:dyDescent="0.25">
      <c r="A5050" s="3" t="s">
        <v>1198</v>
      </c>
      <c r="B5050" s="3" t="s">
        <v>6661</v>
      </c>
      <c r="C5050" s="3" t="s">
        <v>1606</v>
      </c>
      <c r="D5050" s="3" t="s">
        <v>1633</v>
      </c>
      <c r="E5050" s="3" t="s">
        <v>1633</v>
      </c>
      <c r="F5050" s="3" t="s">
        <v>90</v>
      </c>
      <c r="G5050" s="3" t="s">
        <v>1608</v>
      </c>
    </row>
    <row r="5051" spans="1:7" ht="45" customHeight="1" x14ac:dyDescent="0.25">
      <c r="A5051" s="3" t="s">
        <v>1198</v>
      </c>
      <c r="B5051" s="3" t="s">
        <v>6662</v>
      </c>
      <c r="C5051" s="3" t="s">
        <v>1606</v>
      </c>
      <c r="D5051" s="3" t="s">
        <v>1633</v>
      </c>
      <c r="E5051" s="3" t="s">
        <v>1633</v>
      </c>
      <c r="F5051" s="3" t="s">
        <v>90</v>
      </c>
      <c r="G5051" s="3" t="s">
        <v>1608</v>
      </c>
    </row>
    <row r="5052" spans="1:7" ht="45" customHeight="1" x14ac:dyDescent="0.25">
      <c r="A5052" s="3" t="s">
        <v>1198</v>
      </c>
      <c r="B5052" s="3" t="s">
        <v>6663</v>
      </c>
      <c r="C5052" s="3" t="s">
        <v>1606</v>
      </c>
      <c r="D5052" s="3" t="s">
        <v>1633</v>
      </c>
      <c r="E5052" s="3" t="s">
        <v>1633</v>
      </c>
      <c r="F5052" s="3" t="s">
        <v>90</v>
      </c>
      <c r="G5052" s="3" t="s">
        <v>1608</v>
      </c>
    </row>
    <row r="5053" spans="1:7" ht="45" customHeight="1" x14ac:dyDescent="0.25">
      <c r="A5053" s="3" t="s">
        <v>1198</v>
      </c>
      <c r="B5053" s="3" t="s">
        <v>6664</v>
      </c>
      <c r="C5053" s="3" t="s">
        <v>1606</v>
      </c>
      <c r="D5053" s="3" t="s">
        <v>1633</v>
      </c>
      <c r="E5053" s="3" t="s">
        <v>1633</v>
      </c>
      <c r="F5053" s="3" t="s">
        <v>90</v>
      </c>
      <c r="G5053" s="3" t="s">
        <v>1608</v>
      </c>
    </row>
    <row r="5054" spans="1:7" ht="45" customHeight="1" x14ac:dyDescent="0.25">
      <c r="A5054" s="3" t="s">
        <v>1198</v>
      </c>
      <c r="B5054" s="3" t="s">
        <v>6665</v>
      </c>
      <c r="C5054" s="3" t="s">
        <v>1606</v>
      </c>
      <c r="D5054" s="3" t="s">
        <v>1633</v>
      </c>
      <c r="E5054" s="3" t="s">
        <v>1633</v>
      </c>
      <c r="F5054" s="3" t="s">
        <v>90</v>
      </c>
      <c r="G5054" s="3" t="s">
        <v>1608</v>
      </c>
    </row>
    <row r="5055" spans="1:7" ht="45" customHeight="1" x14ac:dyDescent="0.25">
      <c r="A5055" s="3" t="s">
        <v>1198</v>
      </c>
      <c r="B5055" s="3" t="s">
        <v>6666</v>
      </c>
      <c r="C5055" s="3" t="s">
        <v>1606</v>
      </c>
      <c r="D5055" s="3" t="s">
        <v>1633</v>
      </c>
      <c r="E5055" s="3" t="s">
        <v>1633</v>
      </c>
      <c r="F5055" s="3" t="s">
        <v>90</v>
      </c>
      <c r="G5055" s="3" t="s">
        <v>1608</v>
      </c>
    </row>
    <row r="5056" spans="1:7" ht="45" customHeight="1" x14ac:dyDescent="0.25">
      <c r="A5056" s="3" t="s">
        <v>1199</v>
      </c>
      <c r="B5056" s="3" t="s">
        <v>6667</v>
      </c>
      <c r="C5056" s="3" t="s">
        <v>1606</v>
      </c>
      <c r="D5056" s="3" t="s">
        <v>1658</v>
      </c>
      <c r="E5056" s="3" t="s">
        <v>1658</v>
      </c>
      <c r="F5056" s="3" t="s">
        <v>90</v>
      </c>
      <c r="G5056" s="3" t="s">
        <v>1608</v>
      </c>
    </row>
    <row r="5057" spans="1:7" ht="45" customHeight="1" x14ac:dyDescent="0.25">
      <c r="A5057" s="3" t="s">
        <v>1199</v>
      </c>
      <c r="B5057" s="3" t="s">
        <v>6668</v>
      </c>
      <c r="C5057" s="3" t="s">
        <v>1606</v>
      </c>
      <c r="D5057" s="3" t="s">
        <v>1658</v>
      </c>
      <c r="E5057" s="3" t="s">
        <v>1658</v>
      </c>
      <c r="F5057" s="3" t="s">
        <v>90</v>
      </c>
      <c r="G5057" s="3" t="s">
        <v>1608</v>
      </c>
    </row>
    <row r="5058" spans="1:7" ht="45" customHeight="1" x14ac:dyDescent="0.25">
      <c r="A5058" s="3" t="s">
        <v>1199</v>
      </c>
      <c r="B5058" s="3" t="s">
        <v>6669</v>
      </c>
      <c r="C5058" s="3" t="s">
        <v>1606</v>
      </c>
      <c r="D5058" s="3" t="s">
        <v>1658</v>
      </c>
      <c r="E5058" s="3" t="s">
        <v>1658</v>
      </c>
      <c r="F5058" s="3" t="s">
        <v>90</v>
      </c>
      <c r="G5058" s="3" t="s">
        <v>1608</v>
      </c>
    </row>
    <row r="5059" spans="1:7" ht="45" customHeight="1" x14ac:dyDescent="0.25">
      <c r="A5059" s="3" t="s">
        <v>1199</v>
      </c>
      <c r="B5059" s="3" t="s">
        <v>6670</v>
      </c>
      <c r="C5059" s="3" t="s">
        <v>1606</v>
      </c>
      <c r="D5059" s="3" t="s">
        <v>1658</v>
      </c>
      <c r="E5059" s="3" t="s">
        <v>1658</v>
      </c>
      <c r="F5059" s="3" t="s">
        <v>90</v>
      </c>
      <c r="G5059" s="3" t="s">
        <v>1608</v>
      </c>
    </row>
    <row r="5060" spans="1:7" ht="45" customHeight="1" x14ac:dyDescent="0.25">
      <c r="A5060" s="3" t="s">
        <v>1199</v>
      </c>
      <c r="B5060" s="3" t="s">
        <v>6671</v>
      </c>
      <c r="C5060" s="3" t="s">
        <v>1606</v>
      </c>
      <c r="D5060" s="3" t="s">
        <v>1658</v>
      </c>
      <c r="E5060" s="3" t="s">
        <v>1658</v>
      </c>
      <c r="F5060" s="3" t="s">
        <v>90</v>
      </c>
      <c r="G5060" s="3" t="s">
        <v>1608</v>
      </c>
    </row>
    <row r="5061" spans="1:7" ht="45" customHeight="1" x14ac:dyDescent="0.25">
      <c r="A5061" s="3" t="s">
        <v>1199</v>
      </c>
      <c r="B5061" s="3" t="s">
        <v>6672</v>
      </c>
      <c r="C5061" s="3" t="s">
        <v>1606</v>
      </c>
      <c r="D5061" s="3" t="s">
        <v>1658</v>
      </c>
      <c r="E5061" s="3" t="s">
        <v>1658</v>
      </c>
      <c r="F5061" s="3" t="s">
        <v>90</v>
      </c>
      <c r="G5061" s="3" t="s">
        <v>1608</v>
      </c>
    </row>
    <row r="5062" spans="1:7" ht="45" customHeight="1" x14ac:dyDescent="0.25">
      <c r="A5062" s="3" t="s">
        <v>1199</v>
      </c>
      <c r="B5062" s="3" t="s">
        <v>6673</v>
      </c>
      <c r="C5062" s="3" t="s">
        <v>1606</v>
      </c>
      <c r="D5062" s="3" t="s">
        <v>1658</v>
      </c>
      <c r="E5062" s="3" t="s">
        <v>1658</v>
      </c>
      <c r="F5062" s="3" t="s">
        <v>90</v>
      </c>
      <c r="G5062" s="3" t="s">
        <v>1608</v>
      </c>
    </row>
    <row r="5063" spans="1:7" ht="45" customHeight="1" x14ac:dyDescent="0.25">
      <c r="A5063" s="3" t="s">
        <v>1199</v>
      </c>
      <c r="B5063" s="3" t="s">
        <v>6674</v>
      </c>
      <c r="C5063" s="3" t="s">
        <v>1606</v>
      </c>
      <c r="D5063" s="3" t="s">
        <v>1658</v>
      </c>
      <c r="E5063" s="3" t="s">
        <v>1658</v>
      </c>
      <c r="F5063" s="3" t="s">
        <v>90</v>
      </c>
      <c r="G5063" s="3" t="s">
        <v>1608</v>
      </c>
    </row>
    <row r="5064" spans="1:7" ht="45" customHeight="1" x14ac:dyDescent="0.25">
      <c r="A5064" s="3" t="s">
        <v>1199</v>
      </c>
      <c r="B5064" s="3" t="s">
        <v>6675</v>
      </c>
      <c r="C5064" s="3" t="s">
        <v>1606</v>
      </c>
      <c r="D5064" s="3" t="s">
        <v>1658</v>
      </c>
      <c r="E5064" s="3" t="s">
        <v>1658</v>
      </c>
      <c r="F5064" s="3" t="s">
        <v>90</v>
      </c>
      <c r="G5064" s="3" t="s">
        <v>1608</v>
      </c>
    </row>
    <row r="5065" spans="1:7" ht="45" customHeight="1" x14ac:dyDescent="0.25">
      <c r="A5065" s="3" t="s">
        <v>1199</v>
      </c>
      <c r="B5065" s="3" t="s">
        <v>6676</v>
      </c>
      <c r="C5065" s="3" t="s">
        <v>1606</v>
      </c>
      <c r="D5065" s="3" t="s">
        <v>1658</v>
      </c>
      <c r="E5065" s="3" t="s">
        <v>1658</v>
      </c>
      <c r="F5065" s="3" t="s">
        <v>90</v>
      </c>
      <c r="G5065" s="3" t="s">
        <v>1608</v>
      </c>
    </row>
    <row r="5066" spans="1:7" ht="45" customHeight="1" x14ac:dyDescent="0.25">
      <c r="A5066" s="3" t="s">
        <v>1199</v>
      </c>
      <c r="B5066" s="3" t="s">
        <v>6677</v>
      </c>
      <c r="C5066" s="3" t="s">
        <v>1606</v>
      </c>
      <c r="D5066" s="3" t="s">
        <v>1658</v>
      </c>
      <c r="E5066" s="3" t="s">
        <v>1658</v>
      </c>
      <c r="F5066" s="3" t="s">
        <v>90</v>
      </c>
      <c r="G5066" s="3" t="s">
        <v>1608</v>
      </c>
    </row>
    <row r="5067" spans="1:7" ht="45" customHeight="1" x14ac:dyDescent="0.25">
      <c r="A5067" s="3" t="s">
        <v>1199</v>
      </c>
      <c r="B5067" s="3" t="s">
        <v>6678</v>
      </c>
      <c r="C5067" s="3" t="s">
        <v>1606</v>
      </c>
      <c r="D5067" s="3" t="s">
        <v>1658</v>
      </c>
      <c r="E5067" s="3" t="s">
        <v>1658</v>
      </c>
      <c r="F5067" s="3" t="s">
        <v>90</v>
      </c>
      <c r="G5067" s="3" t="s">
        <v>1608</v>
      </c>
    </row>
    <row r="5068" spans="1:7" ht="45" customHeight="1" x14ac:dyDescent="0.25">
      <c r="A5068" s="3" t="s">
        <v>1200</v>
      </c>
      <c r="B5068" s="3" t="s">
        <v>6679</v>
      </c>
      <c r="C5068" s="3" t="s">
        <v>1606</v>
      </c>
      <c r="D5068" s="3" t="s">
        <v>1633</v>
      </c>
      <c r="E5068" s="3" t="s">
        <v>1633</v>
      </c>
      <c r="F5068" s="3" t="s">
        <v>90</v>
      </c>
      <c r="G5068" s="3" t="s">
        <v>1608</v>
      </c>
    </row>
    <row r="5069" spans="1:7" ht="45" customHeight="1" x14ac:dyDescent="0.25">
      <c r="A5069" s="3" t="s">
        <v>1200</v>
      </c>
      <c r="B5069" s="3" t="s">
        <v>6680</v>
      </c>
      <c r="C5069" s="3" t="s">
        <v>1606</v>
      </c>
      <c r="D5069" s="3" t="s">
        <v>1633</v>
      </c>
      <c r="E5069" s="3" t="s">
        <v>1633</v>
      </c>
      <c r="F5069" s="3" t="s">
        <v>90</v>
      </c>
      <c r="G5069" s="3" t="s">
        <v>1608</v>
      </c>
    </row>
    <row r="5070" spans="1:7" ht="45" customHeight="1" x14ac:dyDescent="0.25">
      <c r="A5070" s="3" t="s">
        <v>1200</v>
      </c>
      <c r="B5070" s="3" t="s">
        <v>6681</v>
      </c>
      <c r="C5070" s="3" t="s">
        <v>1606</v>
      </c>
      <c r="D5070" s="3" t="s">
        <v>1633</v>
      </c>
      <c r="E5070" s="3" t="s">
        <v>1633</v>
      </c>
      <c r="F5070" s="3" t="s">
        <v>90</v>
      </c>
      <c r="G5070" s="3" t="s">
        <v>1608</v>
      </c>
    </row>
    <row r="5071" spans="1:7" ht="45" customHeight="1" x14ac:dyDescent="0.25">
      <c r="A5071" s="3" t="s">
        <v>1200</v>
      </c>
      <c r="B5071" s="3" t="s">
        <v>6682</v>
      </c>
      <c r="C5071" s="3" t="s">
        <v>1606</v>
      </c>
      <c r="D5071" s="3" t="s">
        <v>1633</v>
      </c>
      <c r="E5071" s="3" t="s">
        <v>1633</v>
      </c>
      <c r="F5071" s="3" t="s">
        <v>90</v>
      </c>
      <c r="G5071" s="3" t="s">
        <v>1608</v>
      </c>
    </row>
    <row r="5072" spans="1:7" ht="45" customHeight="1" x14ac:dyDescent="0.25">
      <c r="A5072" s="3" t="s">
        <v>1200</v>
      </c>
      <c r="B5072" s="3" t="s">
        <v>6683</v>
      </c>
      <c r="C5072" s="3" t="s">
        <v>1606</v>
      </c>
      <c r="D5072" s="3" t="s">
        <v>1633</v>
      </c>
      <c r="E5072" s="3" t="s">
        <v>1633</v>
      </c>
      <c r="F5072" s="3" t="s">
        <v>90</v>
      </c>
      <c r="G5072" s="3" t="s">
        <v>1608</v>
      </c>
    </row>
    <row r="5073" spans="1:7" ht="45" customHeight="1" x14ac:dyDescent="0.25">
      <c r="A5073" s="3" t="s">
        <v>1200</v>
      </c>
      <c r="B5073" s="3" t="s">
        <v>6684</v>
      </c>
      <c r="C5073" s="3" t="s">
        <v>1606</v>
      </c>
      <c r="D5073" s="3" t="s">
        <v>1633</v>
      </c>
      <c r="E5073" s="3" t="s">
        <v>1633</v>
      </c>
      <c r="F5073" s="3" t="s">
        <v>90</v>
      </c>
      <c r="G5073" s="3" t="s">
        <v>1608</v>
      </c>
    </row>
    <row r="5074" spans="1:7" ht="45" customHeight="1" x14ac:dyDescent="0.25">
      <c r="A5074" s="3" t="s">
        <v>1200</v>
      </c>
      <c r="B5074" s="3" t="s">
        <v>6685</v>
      </c>
      <c r="C5074" s="3" t="s">
        <v>1606</v>
      </c>
      <c r="D5074" s="3" t="s">
        <v>1633</v>
      </c>
      <c r="E5074" s="3" t="s">
        <v>1633</v>
      </c>
      <c r="F5074" s="3" t="s">
        <v>90</v>
      </c>
      <c r="G5074" s="3" t="s">
        <v>1608</v>
      </c>
    </row>
    <row r="5075" spans="1:7" ht="45" customHeight="1" x14ac:dyDescent="0.25">
      <c r="A5075" s="3" t="s">
        <v>1200</v>
      </c>
      <c r="B5075" s="3" t="s">
        <v>6686</v>
      </c>
      <c r="C5075" s="3" t="s">
        <v>1606</v>
      </c>
      <c r="D5075" s="3" t="s">
        <v>1633</v>
      </c>
      <c r="E5075" s="3" t="s">
        <v>1633</v>
      </c>
      <c r="F5075" s="3" t="s">
        <v>90</v>
      </c>
      <c r="G5075" s="3" t="s">
        <v>1608</v>
      </c>
    </row>
    <row r="5076" spans="1:7" ht="45" customHeight="1" x14ac:dyDescent="0.25">
      <c r="A5076" s="3" t="s">
        <v>1200</v>
      </c>
      <c r="B5076" s="3" t="s">
        <v>6687</v>
      </c>
      <c r="C5076" s="3" t="s">
        <v>1606</v>
      </c>
      <c r="D5076" s="3" t="s">
        <v>1633</v>
      </c>
      <c r="E5076" s="3" t="s">
        <v>1633</v>
      </c>
      <c r="F5076" s="3" t="s">
        <v>90</v>
      </c>
      <c r="G5076" s="3" t="s">
        <v>1608</v>
      </c>
    </row>
    <row r="5077" spans="1:7" ht="45" customHeight="1" x14ac:dyDescent="0.25">
      <c r="A5077" s="3" t="s">
        <v>1200</v>
      </c>
      <c r="B5077" s="3" t="s">
        <v>6688</v>
      </c>
      <c r="C5077" s="3" t="s">
        <v>1606</v>
      </c>
      <c r="D5077" s="3" t="s">
        <v>1633</v>
      </c>
      <c r="E5077" s="3" t="s">
        <v>1633</v>
      </c>
      <c r="F5077" s="3" t="s">
        <v>90</v>
      </c>
      <c r="G5077" s="3" t="s">
        <v>1608</v>
      </c>
    </row>
    <row r="5078" spans="1:7" ht="45" customHeight="1" x14ac:dyDescent="0.25">
      <c r="A5078" s="3" t="s">
        <v>1200</v>
      </c>
      <c r="B5078" s="3" t="s">
        <v>6689</v>
      </c>
      <c r="C5078" s="3" t="s">
        <v>1606</v>
      </c>
      <c r="D5078" s="3" t="s">
        <v>1695</v>
      </c>
      <c r="E5078" s="3" t="s">
        <v>1695</v>
      </c>
      <c r="F5078" s="3" t="s">
        <v>90</v>
      </c>
      <c r="G5078" s="3" t="s">
        <v>1608</v>
      </c>
    </row>
    <row r="5079" spans="1:7" ht="45" customHeight="1" x14ac:dyDescent="0.25">
      <c r="A5079" s="3" t="s">
        <v>1200</v>
      </c>
      <c r="B5079" s="3" t="s">
        <v>6690</v>
      </c>
      <c r="C5079" s="3" t="s">
        <v>1606</v>
      </c>
      <c r="D5079" s="3" t="s">
        <v>1695</v>
      </c>
      <c r="E5079" s="3" t="s">
        <v>1695</v>
      </c>
      <c r="F5079" s="3" t="s">
        <v>90</v>
      </c>
      <c r="G5079" s="3" t="s">
        <v>1608</v>
      </c>
    </row>
    <row r="5080" spans="1:7" ht="45" customHeight="1" x14ac:dyDescent="0.25">
      <c r="A5080" s="3" t="s">
        <v>1202</v>
      </c>
      <c r="B5080" s="3" t="s">
        <v>6691</v>
      </c>
      <c r="C5080" s="3" t="s">
        <v>1606</v>
      </c>
      <c r="D5080" s="3" t="s">
        <v>1708</v>
      </c>
      <c r="E5080" s="3" t="s">
        <v>1708</v>
      </c>
      <c r="F5080" s="3" t="s">
        <v>90</v>
      </c>
      <c r="G5080" s="3" t="s">
        <v>1608</v>
      </c>
    </row>
    <row r="5081" spans="1:7" ht="45" customHeight="1" x14ac:dyDescent="0.25">
      <c r="A5081" s="3" t="s">
        <v>1202</v>
      </c>
      <c r="B5081" s="3" t="s">
        <v>6692</v>
      </c>
      <c r="C5081" s="3" t="s">
        <v>1606</v>
      </c>
      <c r="D5081" s="3" t="s">
        <v>1708</v>
      </c>
      <c r="E5081" s="3" t="s">
        <v>1708</v>
      </c>
      <c r="F5081" s="3" t="s">
        <v>90</v>
      </c>
      <c r="G5081" s="3" t="s">
        <v>1608</v>
      </c>
    </row>
    <row r="5082" spans="1:7" ht="45" customHeight="1" x14ac:dyDescent="0.25">
      <c r="A5082" s="3" t="s">
        <v>1202</v>
      </c>
      <c r="B5082" s="3" t="s">
        <v>6693</v>
      </c>
      <c r="C5082" s="3" t="s">
        <v>1606</v>
      </c>
      <c r="D5082" s="3" t="s">
        <v>1708</v>
      </c>
      <c r="E5082" s="3" t="s">
        <v>1708</v>
      </c>
      <c r="F5082" s="3" t="s">
        <v>90</v>
      </c>
      <c r="G5082" s="3" t="s">
        <v>1608</v>
      </c>
    </row>
    <row r="5083" spans="1:7" ht="45" customHeight="1" x14ac:dyDescent="0.25">
      <c r="A5083" s="3" t="s">
        <v>1202</v>
      </c>
      <c r="B5083" s="3" t="s">
        <v>6694</v>
      </c>
      <c r="C5083" s="3" t="s">
        <v>1606</v>
      </c>
      <c r="D5083" s="3" t="s">
        <v>1708</v>
      </c>
      <c r="E5083" s="3" t="s">
        <v>1708</v>
      </c>
      <c r="F5083" s="3" t="s">
        <v>90</v>
      </c>
      <c r="G5083" s="3" t="s">
        <v>1608</v>
      </c>
    </row>
    <row r="5084" spans="1:7" ht="45" customHeight="1" x14ac:dyDescent="0.25">
      <c r="A5084" s="3" t="s">
        <v>1202</v>
      </c>
      <c r="B5084" s="3" t="s">
        <v>6695</v>
      </c>
      <c r="C5084" s="3" t="s">
        <v>1606</v>
      </c>
      <c r="D5084" s="3" t="s">
        <v>1708</v>
      </c>
      <c r="E5084" s="3" t="s">
        <v>1708</v>
      </c>
      <c r="F5084" s="3" t="s">
        <v>90</v>
      </c>
      <c r="G5084" s="3" t="s">
        <v>1608</v>
      </c>
    </row>
    <row r="5085" spans="1:7" ht="45" customHeight="1" x14ac:dyDescent="0.25">
      <c r="A5085" s="3" t="s">
        <v>1202</v>
      </c>
      <c r="B5085" s="3" t="s">
        <v>6696</v>
      </c>
      <c r="C5085" s="3" t="s">
        <v>1606</v>
      </c>
      <c r="D5085" s="3" t="s">
        <v>1708</v>
      </c>
      <c r="E5085" s="3" t="s">
        <v>1708</v>
      </c>
      <c r="F5085" s="3" t="s">
        <v>90</v>
      </c>
      <c r="G5085" s="3" t="s">
        <v>1608</v>
      </c>
    </row>
    <row r="5086" spans="1:7" ht="45" customHeight="1" x14ac:dyDescent="0.25">
      <c r="A5086" s="3" t="s">
        <v>1202</v>
      </c>
      <c r="B5086" s="3" t="s">
        <v>6697</v>
      </c>
      <c r="C5086" s="3" t="s">
        <v>1606</v>
      </c>
      <c r="D5086" s="3" t="s">
        <v>1708</v>
      </c>
      <c r="E5086" s="3" t="s">
        <v>1708</v>
      </c>
      <c r="F5086" s="3" t="s">
        <v>90</v>
      </c>
      <c r="G5086" s="3" t="s">
        <v>1608</v>
      </c>
    </row>
    <row r="5087" spans="1:7" ht="45" customHeight="1" x14ac:dyDescent="0.25">
      <c r="A5087" s="3" t="s">
        <v>1202</v>
      </c>
      <c r="B5087" s="3" t="s">
        <v>6698</v>
      </c>
      <c r="C5087" s="3" t="s">
        <v>1606</v>
      </c>
      <c r="D5087" s="3" t="s">
        <v>1708</v>
      </c>
      <c r="E5087" s="3" t="s">
        <v>1708</v>
      </c>
      <c r="F5087" s="3" t="s">
        <v>90</v>
      </c>
      <c r="G5087" s="3" t="s">
        <v>1608</v>
      </c>
    </row>
    <row r="5088" spans="1:7" ht="45" customHeight="1" x14ac:dyDescent="0.25">
      <c r="A5088" s="3" t="s">
        <v>1202</v>
      </c>
      <c r="B5088" s="3" t="s">
        <v>6699</v>
      </c>
      <c r="C5088" s="3" t="s">
        <v>1606</v>
      </c>
      <c r="D5088" s="3" t="s">
        <v>1708</v>
      </c>
      <c r="E5088" s="3" t="s">
        <v>1708</v>
      </c>
      <c r="F5088" s="3" t="s">
        <v>90</v>
      </c>
      <c r="G5088" s="3" t="s">
        <v>1608</v>
      </c>
    </row>
    <row r="5089" spans="1:7" ht="45" customHeight="1" x14ac:dyDescent="0.25">
      <c r="A5089" s="3" t="s">
        <v>1202</v>
      </c>
      <c r="B5089" s="3" t="s">
        <v>6700</v>
      </c>
      <c r="C5089" s="3" t="s">
        <v>1606</v>
      </c>
      <c r="D5089" s="3" t="s">
        <v>1708</v>
      </c>
      <c r="E5089" s="3" t="s">
        <v>1708</v>
      </c>
      <c r="F5089" s="3" t="s">
        <v>90</v>
      </c>
      <c r="G5089" s="3" t="s">
        <v>1608</v>
      </c>
    </row>
    <row r="5090" spans="1:7" ht="45" customHeight="1" x14ac:dyDescent="0.25">
      <c r="A5090" s="3" t="s">
        <v>1202</v>
      </c>
      <c r="B5090" s="3" t="s">
        <v>6701</v>
      </c>
      <c r="C5090" s="3" t="s">
        <v>1606</v>
      </c>
      <c r="D5090" s="3" t="s">
        <v>1708</v>
      </c>
      <c r="E5090" s="3" t="s">
        <v>1708</v>
      </c>
      <c r="F5090" s="3" t="s">
        <v>90</v>
      </c>
      <c r="G5090" s="3" t="s">
        <v>1608</v>
      </c>
    </row>
    <row r="5091" spans="1:7" ht="45" customHeight="1" x14ac:dyDescent="0.25">
      <c r="A5091" s="3" t="s">
        <v>1202</v>
      </c>
      <c r="B5091" s="3" t="s">
        <v>6702</v>
      </c>
      <c r="C5091" s="3" t="s">
        <v>1606</v>
      </c>
      <c r="D5091" s="3" t="s">
        <v>1708</v>
      </c>
      <c r="E5091" s="3" t="s">
        <v>1708</v>
      </c>
      <c r="F5091" s="3" t="s">
        <v>90</v>
      </c>
      <c r="G5091" s="3" t="s">
        <v>1608</v>
      </c>
    </row>
    <row r="5092" spans="1:7" ht="45" customHeight="1" x14ac:dyDescent="0.25">
      <c r="A5092" s="3" t="s">
        <v>1210</v>
      </c>
      <c r="B5092" s="3" t="s">
        <v>6703</v>
      </c>
      <c r="C5092" s="3" t="s">
        <v>1606</v>
      </c>
      <c r="D5092" s="3" t="s">
        <v>1708</v>
      </c>
      <c r="E5092" s="3" t="s">
        <v>1708</v>
      </c>
      <c r="F5092" s="3" t="s">
        <v>90</v>
      </c>
      <c r="G5092" s="3" t="s">
        <v>1608</v>
      </c>
    </row>
    <row r="5093" spans="1:7" ht="45" customHeight="1" x14ac:dyDescent="0.25">
      <c r="A5093" s="3" t="s">
        <v>1210</v>
      </c>
      <c r="B5093" s="3" t="s">
        <v>6704</v>
      </c>
      <c r="C5093" s="3" t="s">
        <v>1606</v>
      </c>
      <c r="D5093" s="3" t="s">
        <v>1708</v>
      </c>
      <c r="E5093" s="3" t="s">
        <v>1708</v>
      </c>
      <c r="F5093" s="3" t="s">
        <v>90</v>
      </c>
      <c r="G5093" s="3" t="s">
        <v>1608</v>
      </c>
    </row>
    <row r="5094" spans="1:7" ht="45" customHeight="1" x14ac:dyDescent="0.25">
      <c r="A5094" s="3" t="s">
        <v>1210</v>
      </c>
      <c r="B5094" s="3" t="s">
        <v>6705</v>
      </c>
      <c r="C5094" s="3" t="s">
        <v>1606</v>
      </c>
      <c r="D5094" s="3" t="s">
        <v>1708</v>
      </c>
      <c r="E5094" s="3" t="s">
        <v>1708</v>
      </c>
      <c r="F5094" s="3" t="s">
        <v>90</v>
      </c>
      <c r="G5094" s="3" t="s">
        <v>1608</v>
      </c>
    </row>
    <row r="5095" spans="1:7" ht="45" customHeight="1" x14ac:dyDescent="0.25">
      <c r="A5095" s="3" t="s">
        <v>1210</v>
      </c>
      <c r="B5095" s="3" t="s">
        <v>6706</v>
      </c>
      <c r="C5095" s="3" t="s">
        <v>1606</v>
      </c>
      <c r="D5095" s="3" t="s">
        <v>1708</v>
      </c>
      <c r="E5095" s="3" t="s">
        <v>1708</v>
      </c>
      <c r="F5095" s="3" t="s">
        <v>90</v>
      </c>
      <c r="G5095" s="3" t="s">
        <v>1608</v>
      </c>
    </row>
    <row r="5096" spans="1:7" ht="45" customHeight="1" x14ac:dyDescent="0.25">
      <c r="A5096" s="3" t="s">
        <v>1210</v>
      </c>
      <c r="B5096" s="3" t="s">
        <v>6707</v>
      </c>
      <c r="C5096" s="3" t="s">
        <v>1606</v>
      </c>
      <c r="D5096" s="3" t="s">
        <v>1708</v>
      </c>
      <c r="E5096" s="3" t="s">
        <v>1708</v>
      </c>
      <c r="F5096" s="3" t="s">
        <v>90</v>
      </c>
      <c r="G5096" s="3" t="s">
        <v>1608</v>
      </c>
    </row>
    <row r="5097" spans="1:7" ht="45" customHeight="1" x14ac:dyDescent="0.25">
      <c r="A5097" s="3" t="s">
        <v>1210</v>
      </c>
      <c r="B5097" s="3" t="s">
        <v>6708</v>
      </c>
      <c r="C5097" s="3" t="s">
        <v>1606</v>
      </c>
      <c r="D5097" s="3" t="s">
        <v>1708</v>
      </c>
      <c r="E5097" s="3" t="s">
        <v>1708</v>
      </c>
      <c r="F5097" s="3" t="s">
        <v>90</v>
      </c>
      <c r="G5097" s="3" t="s">
        <v>1608</v>
      </c>
    </row>
    <row r="5098" spans="1:7" ht="45" customHeight="1" x14ac:dyDescent="0.25">
      <c r="A5098" s="3" t="s">
        <v>1210</v>
      </c>
      <c r="B5098" s="3" t="s">
        <v>6709</v>
      </c>
      <c r="C5098" s="3" t="s">
        <v>1606</v>
      </c>
      <c r="D5098" s="3" t="s">
        <v>1708</v>
      </c>
      <c r="E5098" s="3" t="s">
        <v>1708</v>
      </c>
      <c r="F5098" s="3" t="s">
        <v>90</v>
      </c>
      <c r="G5098" s="3" t="s">
        <v>1608</v>
      </c>
    </row>
    <row r="5099" spans="1:7" ht="45" customHeight="1" x14ac:dyDescent="0.25">
      <c r="A5099" s="3" t="s">
        <v>1210</v>
      </c>
      <c r="B5099" s="3" t="s">
        <v>6710</v>
      </c>
      <c r="C5099" s="3" t="s">
        <v>1606</v>
      </c>
      <c r="D5099" s="3" t="s">
        <v>1708</v>
      </c>
      <c r="E5099" s="3" t="s">
        <v>1708</v>
      </c>
      <c r="F5099" s="3" t="s">
        <v>90</v>
      </c>
      <c r="G5099" s="3" t="s">
        <v>1608</v>
      </c>
    </row>
    <row r="5100" spans="1:7" ht="45" customHeight="1" x14ac:dyDescent="0.25">
      <c r="A5100" s="3" t="s">
        <v>1210</v>
      </c>
      <c r="B5100" s="3" t="s">
        <v>6711</v>
      </c>
      <c r="C5100" s="3" t="s">
        <v>1606</v>
      </c>
      <c r="D5100" s="3" t="s">
        <v>1708</v>
      </c>
      <c r="E5100" s="3" t="s">
        <v>1708</v>
      </c>
      <c r="F5100" s="3" t="s">
        <v>90</v>
      </c>
      <c r="G5100" s="3" t="s">
        <v>1608</v>
      </c>
    </row>
    <row r="5101" spans="1:7" ht="45" customHeight="1" x14ac:dyDescent="0.25">
      <c r="A5101" s="3" t="s">
        <v>1210</v>
      </c>
      <c r="B5101" s="3" t="s">
        <v>6712</v>
      </c>
      <c r="C5101" s="3" t="s">
        <v>1606</v>
      </c>
      <c r="D5101" s="3" t="s">
        <v>1708</v>
      </c>
      <c r="E5101" s="3" t="s">
        <v>1708</v>
      </c>
      <c r="F5101" s="3" t="s">
        <v>90</v>
      </c>
      <c r="G5101" s="3" t="s">
        <v>1608</v>
      </c>
    </row>
    <row r="5102" spans="1:7" ht="45" customHeight="1" x14ac:dyDescent="0.25">
      <c r="A5102" s="3" t="s">
        <v>1210</v>
      </c>
      <c r="B5102" s="3" t="s">
        <v>6713</v>
      </c>
      <c r="C5102" s="3" t="s">
        <v>1606</v>
      </c>
      <c r="D5102" s="3" t="s">
        <v>1708</v>
      </c>
      <c r="E5102" s="3" t="s">
        <v>1708</v>
      </c>
      <c r="F5102" s="3" t="s">
        <v>90</v>
      </c>
      <c r="G5102" s="3" t="s">
        <v>1608</v>
      </c>
    </row>
    <row r="5103" spans="1:7" ht="45" customHeight="1" x14ac:dyDescent="0.25">
      <c r="A5103" s="3" t="s">
        <v>1210</v>
      </c>
      <c r="B5103" s="3" t="s">
        <v>6714</v>
      </c>
      <c r="C5103" s="3" t="s">
        <v>1606</v>
      </c>
      <c r="D5103" s="3" t="s">
        <v>1708</v>
      </c>
      <c r="E5103" s="3" t="s">
        <v>1708</v>
      </c>
      <c r="F5103" s="3" t="s">
        <v>90</v>
      </c>
      <c r="G5103" s="3" t="s">
        <v>1608</v>
      </c>
    </row>
    <row r="5104" spans="1:7" ht="45" customHeight="1" x14ac:dyDescent="0.25">
      <c r="A5104" s="3" t="s">
        <v>1212</v>
      </c>
      <c r="B5104" s="3" t="s">
        <v>6715</v>
      </c>
      <c r="C5104" s="3" t="s">
        <v>1606</v>
      </c>
      <c r="D5104" s="3" t="s">
        <v>1658</v>
      </c>
      <c r="E5104" s="3" t="s">
        <v>1658</v>
      </c>
      <c r="F5104" s="3" t="s">
        <v>90</v>
      </c>
      <c r="G5104" s="3" t="s">
        <v>1608</v>
      </c>
    </row>
    <row r="5105" spans="1:7" ht="45" customHeight="1" x14ac:dyDescent="0.25">
      <c r="A5105" s="3" t="s">
        <v>1212</v>
      </c>
      <c r="B5105" s="3" t="s">
        <v>6716</v>
      </c>
      <c r="C5105" s="3" t="s">
        <v>1606</v>
      </c>
      <c r="D5105" s="3" t="s">
        <v>1658</v>
      </c>
      <c r="E5105" s="3" t="s">
        <v>1658</v>
      </c>
      <c r="F5105" s="3" t="s">
        <v>90</v>
      </c>
      <c r="G5105" s="3" t="s">
        <v>1608</v>
      </c>
    </row>
    <row r="5106" spans="1:7" ht="45" customHeight="1" x14ac:dyDescent="0.25">
      <c r="A5106" s="3" t="s">
        <v>1212</v>
      </c>
      <c r="B5106" s="3" t="s">
        <v>6717</v>
      </c>
      <c r="C5106" s="3" t="s">
        <v>1606</v>
      </c>
      <c r="D5106" s="3" t="s">
        <v>1658</v>
      </c>
      <c r="E5106" s="3" t="s">
        <v>1658</v>
      </c>
      <c r="F5106" s="3" t="s">
        <v>90</v>
      </c>
      <c r="G5106" s="3" t="s">
        <v>1608</v>
      </c>
    </row>
    <row r="5107" spans="1:7" ht="45" customHeight="1" x14ac:dyDescent="0.25">
      <c r="A5107" s="3" t="s">
        <v>1212</v>
      </c>
      <c r="B5107" s="3" t="s">
        <v>6718</v>
      </c>
      <c r="C5107" s="3" t="s">
        <v>1606</v>
      </c>
      <c r="D5107" s="3" t="s">
        <v>1658</v>
      </c>
      <c r="E5107" s="3" t="s">
        <v>1658</v>
      </c>
      <c r="F5107" s="3" t="s">
        <v>90</v>
      </c>
      <c r="G5107" s="3" t="s">
        <v>1608</v>
      </c>
    </row>
    <row r="5108" spans="1:7" ht="45" customHeight="1" x14ac:dyDescent="0.25">
      <c r="A5108" s="3" t="s">
        <v>1212</v>
      </c>
      <c r="B5108" s="3" t="s">
        <v>6719</v>
      </c>
      <c r="C5108" s="3" t="s">
        <v>1606</v>
      </c>
      <c r="D5108" s="3" t="s">
        <v>1658</v>
      </c>
      <c r="E5108" s="3" t="s">
        <v>1658</v>
      </c>
      <c r="F5108" s="3" t="s">
        <v>90</v>
      </c>
      <c r="G5108" s="3" t="s">
        <v>1608</v>
      </c>
    </row>
    <row r="5109" spans="1:7" ht="45" customHeight="1" x14ac:dyDescent="0.25">
      <c r="A5109" s="3" t="s">
        <v>1212</v>
      </c>
      <c r="B5109" s="3" t="s">
        <v>6720</v>
      </c>
      <c r="C5109" s="3" t="s">
        <v>1606</v>
      </c>
      <c r="D5109" s="3" t="s">
        <v>1658</v>
      </c>
      <c r="E5109" s="3" t="s">
        <v>1658</v>
      </c>
      <c r="F5109" s="3" t="s">
        <v>90</v>
      </c>
      <c r="G5109" s="3" t="s">
        <v>1608</v>
      </c>
    </row>
    <row r="5110" spans="1:7" ht="45" customHeight="1" x14ac:dyDescent="0.25">
      <c r="A5110" s="3" t="s">
        <v>1212</v>
      </c>
      <c r="B5110" s="3" t="s">
        <v>6721</v>
      </c>
      <c r="C5110" s="3" t="s">
        <v>1606</v>
      </c>
      <c r="D5110" s="3" t="s">
        <v>1658</v>
      </c>
      <c r="E5110" s="3" t="s">
        <v>1658</v>
      </c>
      <c r="F5110" s="3" t="s">
        <v>90</v>
      </c>
      <c r="G5110" s="3" t="s">
        <v>1608</v>
      </c>
    </row>
    <row r="5111" spans="1:7" ht="45" customHeight="1" x14ac:dyDescent="0.25">
      <c r="A5111" s="3" t="s">
        <v>1212</v>
      </c>
      <c r="B5111" s="3" t="s">
        <v>6722</v>
      </c>
      <c r="C5111" s="3" t="s">
        <v>1606</v>
      </c>
      <c r="D5111" s="3" t="s">
        <v>1658</v>
      </c>
      <c r="E5111" s="3" t="s">
        <v>1658</v>
      </c>
      <c r="F5111" s="3" t="s">
        <v>90</v>
      </c>
      <c r="G5111" s="3" t="s">
        <v>1608</v>
      </c>
    </row>
    <row r="5112" spans="1:7" ht="45" customHeight="1" x14ac:dyDescent="0.25">
      <c r="A5112" s="3" t="s">
        <v>1212</v>
      </c>
      <c r="B5112" s="3" t="s">
        <v>6723</v>
      </c>
      <c r="C5112" s="3" t="s">
        <v>1606</v>
      </c>
      <c r="D5112" s="3" t="s">
        <v>1658</v>
      </c>
      <c r="E5112" s="3" t="s">
        <v>1658</v>
      </c>
      <c r="F5112" s="3" t="s">
        <v>90</v>
      </c>
      <c r="G5112" s="3" t="s">
        <v>1608</v>
      </c>
    </row>
    <row r="5113" spans="1:7" ht="45" customHeight="1" x14ac:dyDescent="0.25">
      <c r="A5113" s="3" t="s">
        <v>1212</v>
      </c>
      <c r="B5113" s="3" t="s">
        <v>6724</v>
      </c>
      <c r="C5113" s="3" t="s">
        <v>1606</v>
      </c>
      <c r="D5113" s="3" t="s">
        <v>1658</v>
      </c>
      <c r="E5113" s="3" t="s">
        <v>1658</v>
      </c>
      <c r="F5113" s="3" t="s">
        <v>90</v>
      </c>
      <c r="G5113" s="3" t="s">
        <v>1608</v>
      </c>
    </row>
    <row r="5114" spans="1:7" ht="45" customHeight="1" x14ac:dyDescent="0.25">
      <c r="A5114" s="3" t="s">
        <v>1212</v>
      </c>
      <c r="B5114" s="3" t="s">
        <v>6725</v>
      </c>
      <c r="C5114" s="3" t="s">
        <v>1606</v>
      </c>
      <c r="D5114" s="3" t="s">
        <v>1658</v>
      </c>
      <c r="E5114" s="3" t="s">
        <v>1658</v>
      </c>
      <c r="F5114" s="3" t="s">
        <v>90</v>
      </c>
      <c r="G5114" s="3" t="s">
        <v>1608</v>
      </c>
    </row>
    <row r="5115" spans="1:7" ht="45" customHeight="1" x14ac:dyDescent="0.25">
      <c r="A5115" s="3" t="s">
        <v>1212</v>
      </c>
      <c r="B5115" s="3" t="s">
        <v>6726</v>
      </c>
      <c r="C5115" s="3" t="s">
        <v>1606</v>
      </c>
      <c r="D5115" s="3" t="s">
        <v>1658</v>
      </c>
      <c r="E5115" s="3" t="s">
        <v>1658</v>
      </c>
      <c r="F5115" s="3" t="s">
        <v>90</v>
      </c>
      <c r="G5115" s="3" t="s">
        <v>1608</v>
      </c>
    </row>
    <row r="5116" spans="1:7" ht="45" customHeight="1" x14ac:dyDescent="0.25">
      <c r="A5116" s="3" t="s">
        <v>1216</v>
      </c>
      <c r="B5116" s="3" t="s">
        <v>6727</v>
      </c>
      <c r="C5116" s="3" t="s">
        <v>1606</v>
      </c>
      <c r="D5116" s="3" t="s">
        <v>1708</v>
      </c>
      <c r="E5116" s="3" t="s">
        <v>1708</v>
      </c>
      <c r="F5116" s="3" t="s">
        <v>90</v>
      </c>
      <c r="G5116" s="3" t="s">
        <v>1608</v>
      </c>
    </row>
    <row r="5117" spans="1:7" ht="45" customHeight="1" x14ac:dyDescent="0.25">
      <c r="A5117" s="3" t="s">
        <v>1216</v>
      </c>
      <c r="B5117" s="3" t="s">
        <v>6728</v>
      </c>
      <c r="C5117" s="3" t="s">
        <v>1606</v>
      </c>
      <c r="D5117" s="3" t="s">
        <v>1708</v>
      </c>
      <c r="E5117" s="3" t="s">
        <v>1708</v>
      </c>
      <c r="F5117" s="3" t="s">
        <v>90</v>
      </c>
      <c r="G5117" s="3" t="s">
        <v>1608</v>
      </c>
    </row>
    <row r="5118" spans="1:7" ht="45" customHeight="1" x14ac:dyDescent="0.25">
      <c r="A5118" s="3" t="s">
        <v>1216</v>
      </c>
      <c r="B5118" s="3" t="s">
        <v>6729</v>
      </c>
      <c r="C5118" s="3" t="s">
        <v>1606</v>
      </c>
      <c r="D5118" s="3" t="s">
        <v>1708</v>
      </c>
      <c r="E5118" s="3" t="s">
        <v>1708</v>
      </c>
      <c r="F5118" s="3" t="s">
        <v>90</v>
      </c>
      <c r="G5118" s="3" t="s">
        <v>1608</v>
      </c>
    </row>
    <row r="5119" spans="1:7" ht="45" customHeight="1" x14ac:dyDescent="0.25">
      <c r="A5119" s="3" t="s">
        <v>1216</v>
      </c>
      <c r="B5119" s="3" t="s">
        <v>6730</v>
      </c>
      <c r="C5119" s="3" t="s">
        <v>1606</v>
      </c>
      <c r="D5119" s="3" t="s">
        <v>1708</v>
      </c>
      <c r="E5119" s="3" t="s">
        <v>1708</v>
      </c>
      <c r="F5119" s="3" t="s">
        <v>90</v>
      </c>
      <c r="G5119" s="3" t="s">
        <v>1608</v>
      </c>
    </row>
    <row r="5120" spans="1:7" ht="45" customHeight="1" x14ac:dyDescent="0.25">
      <c r="A5120" s="3" t="s">
        <v>1216</v>
      </c>
      <c r="B5120" s="3" t="s">
        <v>6731</v>
      </c>
      <c r="C5120" s="3" t="s">
        <v>1606</v>
      </c>
      <c r="D5120" s="3" t="s">
        <v>1708</v>
      </c>
      <c r="E5120" s="3" t="s">
        <v>1708</v>
      </c>
      <c r="F5120" s="3" t="s">
        <v>90</v>
      </c>
      <c r="G5120" s="3" t="s">
        <v>1608</v>
      </c>
    </row>
    <row r="5121" spans="1:7" ht="45" customHeight="1" x14ac:dyDescent="0.25">
      <c r="A5121" s="3" t="s">
        <v>1216</v>
      </c>
      <c r="B5121" s="3" t="s">
        <v>6732</v>
      </c>
      <c r="C5121" s="3" t="s">
        <v>1606</v>
      </c>
      <c r="D5121" s="3" t="s">
        <v>1708</v>
      </c>
      <c r="E5121" s="3" t="s">
        <v>1708</v>
      </c>
      <c r="F5121" s="3" t="s">
        <v>90</v>
      </c>
      <c r="G5121" s="3" t="s">
        <v>1608</v>
      </c>
    </row>
    <row r="5122" spans="1:7" ht="45" customHeight="1" x14ac:dyDescent="0.25">
      <c r="A5122" s="3" t="s">
        <v>1216</v>
      </c>
      <c r="B5122" s="3" t="s">
        <v>6733</v>
      </c>
      <c r="C5122" s="3" t="s">
        <v>1606</v>
      </c>
      <c r="D5122" s="3" t="s">
        <v>1708</v>
      </c>
      <c r="E5122" s="3" t="s">
        <v>1708</v>
      </c>
      <c r="F5122" s="3" t="s">
        <v>90</v>
      </c>
      <c r="G5122" s="3" t="s">
        <v>1608</v>
      </c>
    </row>
    <row r="5123" spans="1:7" ht="45" customHeight="1" x14ac:dyDescent="0.25">
      <c r="A5123" s="3" t="s">
        <v>1216</v>
      </c>
      <c r="B5123" s="3" t="s">
        <v>6734</v>
      </c>
      <c r="C5123" s="3" t="s">
        <v>1606</v>
      </c>
      <c r="D5123" s="3" t="s">
        <v>1708</v>
      </c>
      <c r="E5123" s="3" t="s">
        <v>1708</v>
      </c>
      <c r="F5123" s="3" t="s">
        <v>90</v>
      </c>
      <c r="G5123" s="3" t="s">
        <v>1608</v>
      </c>
    </row>
    <row r="5124" spans="1:7" ht="45" customHeight="1" x14ac:dyDescent="0.25">
      <c r="A5124" s="3" t="s">
        <v>1216</v>
      </c>
      <c r="B5124" s="3" t="s">
        <v>6735</v>
      </c>
      <c r="C5124" s="3" t="s">
        <v>1606</v>
      </c>
      <c r="D5124" s="3" t="s">
        <v>1708</v>
      </c>
      <c r="E5124" s="3" t="s">
        <v>1708</v>
      </c>
      <c r="F5124" s="3" t="s">
        <v>90</v>
      </c>
      <c r="G5124" s="3" t="s">
        <v>1608</v>
      </c>
    </row>
    <row r="5125" spans="1:7" ht="45" customHeight="1" x14ac:dyDescent="0.25">
      <c r="A5125" s="3" t="s">
        <v>1216</v>
      </c>
      <c r="B5125" s="3" t="s">
        <v>6736</v>
      </c>
      <c r="C5125" s="3" t="s">
        <v>1606</v>
      </c>
      <c r="D5125" s="3" t="s">
        <v>1708</v>
      </c>
      <c r="E5125" s="3" t="s">
        <v>1708</v>
      </c>
      <c r="F5125" s="3" t="s">
        <v>90</v>
      </c>
      <c r="G5125" s="3" t="s">
        <v>1608</v>
      </c>
    </row>
    <row r="5126" spans="1:7" ht="45" customHeight="1" x14ac:dyDescent="0.25">
      <c r="A5126" s="3" t="s">
        <v>1216</v>
      </c>
      <c r="B5126" s="3" t="s">
        <v>6737</v>
      </c>
      <c r="C5126" s="3" t="s">
        <v>1606</v>
      </c>
      <c r="D5126" s="3" t="s">
        <v>1708</v>
      </c>
      <c r="E5126" s="3" t="s">
        <v>1708</v>
      </c>
      <c r="F5126" s="3" t="s">
        <v>90</v>
      </c>
      <c r="G5126" s="3" t="s">
        <v>1608</v>
      </c>
    </row>
    <row r="5127" spans="1:7" ht="45" customHeight="1" x14ac:dyDescent="0.25">
      <c r="A5127" s="3" t="s">
        <v>1216</v>
      </c>
      <c r="B5127" s="3" t="s">
        <v>6738</v>
      </c>
      <c r="C5127" s="3" t="s">
        <v>1606</v>
      </c>
      <c r="D5127" s="3" t="s">
        <v>1708</v>
      </c>
      <c r="E5127" s="3" t="s">
        <v>1708</v>
      </c>
      <c r="F5127" s="3" t="s">
        <v>90</v>
      </c>
      <c r="G5127" s="3" t="s">
        <v>1608</v>
      </c>
    </row>
    <row r="5128" spans="1:7" ht="45" customHeight="1" x14ac:dyDescent="0.25">
      <c r="A5128" s="3" t="s">
        <v>1218</v>
      </c>
      <c r="B5128" s="3" t="s">
        <v>6739</v>
      </c>
      <c r="C5128" s="3" t="s">
        <v>1606</v>
      </c>
      <c r="D5128" s="3" t="s">
        <v>1607</v>
      </c>
      <c r="E5128" s="3" t="s">
        <v>1607</v>
      </c>
      <c r="F5128" s="3" t="s">
        <v>90</v>
      </c>
      <c r="G5128" s="3" t="s">
        <v>1608</v>
      </c>
    </row>
    <row r="5129" spans="1:7" ht="45" customHeight="1" x14ac:dyDescent="0.25">
      <c r="A5129" s="3" t="s">
        <v>1218</v>
      </c>
      <c r="B5129" s="3" t="s">
        <v>6740</v>
      </c>
      <c r="C5129" s="3" t="s">
        <v>1606</v>
      </c>
      <c r="D5129" s="3" t="s">
        <v>1607</v>
      </c>
      <c r="E5129" s="3" t="s">
        <v>1607</v>
      </c>
      <c r="F5129" s="3" t="s">
        <v>90</v>
      </c>
      <c r="G5129" s="3" t="s">
        <v>1608</v>
      </c>
    </row>
    <row r="5130" spans="1:7" ht="45" customHeight="1" x14ac:dyDescent="0.25">
      <c r="A5130" s="3" t="s">
        <v>1218</v>
      </c>
      <c r="B5130" s="3" t="s">
        <v>6741</v>
      </c>
      <c r="C5130" s="3" t="s">
        <v>1606</v>
      </c>
      <c r="D5130" s="3" t="s">
        <v>1607</v>
      </c>
      <c r="E5130" s="3" t="s">
        <v>1607</v>
      </c>
      <c r="F5130" s="3" t="s">
        <v>90</v>
      </c>
      <c r="G5130" s="3" t="s">
        <v>1608</v>
      </c>
    </row>
    <row r="5131" spans="1:7" ht="45" customHeight="1" x14ac:dyDescent="0.25">
      <c r="A5131" s="3" t="s">
        <v>1218</v>
      </c>
      <c r="B5131" s="3" t="s">
        <v>6742</v>
      </c>
      <c r="C5131" s="3" t="s">
        <v>1606</v>
      </c>
      <c r="D5131" s="3" t="s">
        <v>1607</v>
      </c>
      <c r="E5131" s="3" t="s">
        <v>1607</v>
      </c>
      <c r="F5131" s="3" t="s">
        <v>90</v>
      </c>
      <c r="G5131" s="3" t="s">
        <v>1608</v>
      </c>
    </row>
    <row r="5132" spans="1:7" ht="45" customHeight="1" x14ac:dyDescent="0.25">
      <c r="A5132" s="3" t="s">
        <v>1218</v>
      </c>
      <c r="B5132" s="3" t="s">
        <v>6743</v>
      </c>
      <c r="C5132" s="3" t="s">
        <v>1606</v>
      </c>
      <c r="D5132" s="3" t="s">
        <v>1607</v>
      </c>
      <c r="E5132" s="3" t="s">
        <v>1607</v>
      </c>
      <c r="F5132" s="3" t="s">
        <v>90</v>
      </c>
      <c r="G5132" s="3" t="s">
        <v>1608</v>
      </c>
    </row>
    <row r="5133" spans="1:7" ht="45" customHeight="1" x14ac:dyDescent="0.25">
      <c r="A5133" s="3" t="s">
        <v>1218</v>
      </c>
      <c r="B5133" s="3" t="s">
        <v>6744</v>
      </c>
      <c r="C5133" s="3" t="s">
        <v>1606</v>
      </c>
      <c r="D5133" s="3" t="s">
        <v>1607</v>
      </c>
      <c r="E5133" s="3" t="s">
        <v>1607</v>
      </c>
      <c r="F5133" s="3" t="s">
        <v>90</v>
      </c>
      <c r="G5133" s="3" t="s">
        <v>1608</v>
      </c>
    </row>
    <row r="5134" spans="1:7" ht="45" customHeight="1" x14ac:dyDescent="0.25">
      <c r="A5134" s="3" t="s">
        <v>1218</v>
      </c>
      <c r="B5134" s="3" t="s">
        <v>6745</v>
      </c>
      <c r="C5134" s="3" t="s">
        <v>1606</v>
      </c>
      <c r="D5134" s="3" t="s">
        <v>1607</v>
      </c>
      <c r="E5134" s="3" t="s">
        <v>1607</v>
      </c>
      <c r="F5134" s="3" t="s">
        <v>90</v>
      </c>
      <c r="G5134" s="3" t="s">
        <v>1608</v>
      </c>
    </row>
    <row r="5135" spans="1:7" ht="45" customHeight="1" x14ac:dyDescent="0.25">
      <c r="A5135" s="3" t="s">
        <v>1218</v>
      </c>
      <c r="B5135" s="3" t="s">
        <v>6746</v>
      </c>
      <c r="C5135" s="3" t="s">
        <v>1606</v>
      </c>
      <c r="D5135" s="3" t="s">
        <v>1607</v>
      </c>
      <c r="E5135" s="3" t="s">
        <v>1607</v>
      </c>
      <c r="F5135" s="3" t="s">
        <v>90</v>
      </c>
      <c r="G5135" s="3" t="s">
        <v>1608</v>
      </c>
    </row>
    <row r="5136" spans="1:7" ht="45" customHeight="1" x14ac:dyDescent="0.25">
      <c r="A5136" s="3" t="s">
        <v>1218</v>
      </c>
      <c r="B5136" s="3" t="s">
        <v>6747</v>
      </c>
      <c r="C5136" s="3" t="s">
        <v>1606</v>
      </c>
      <c r="D5136" s="3" t="s">
        <v>1607</v>
      </c>
      <c r="E5136" s="3" t="s">
        <v>1607</v>
      </c>
      <c r="F5136" s="3" t="s">
        <v>90</v>
      </c>
      <c r="G5136" s="3" t="s">
        <v>1608</v>
      </c>
    </row>
    <row r="5137" spans="1:7" ht="45" customHeight="1" x14ac:dyDescent="0.25">
      <c r="A5137" s="3" t="s">
        <v>1218</v>
      </c>
      <c r="B5137" s="3" t="s">
        <v>6748</v>
      </c>
      <c r="C5137" s="3" t="s">
        <v>1606</v>
      </c>
      <c r="D5137" s="3" t="s">
        <v>1607</v>
      </c>
      <c r="E5137" s="3" t="s">
        <v>1607</v>
      </c>
      <c r="F5137" s="3" t="s">
        <v>90</v>
      </c>
      <c r="G5137" s="3" t="s">
        <v>1608</v>
      </c>
    </row>
    <row r="5138" spans="1:7" ht="45" customHeight="1" x14ac:dyDescent="0.25">
      <c r="A5138" s="3" t="s">
        <v>1218</v>
      </c>
      <c r="B5138" s="3" t="s">
        <v>6749</v>
      </c>
      <c r="C5138" s="3" t="s">
        <v>1606</v>
      </c>
      <c r="D5138" s="3" t="s">
        <v>1607</v>
      </c>
      <c r="E5138" s="3" t="s">
        <v>1607</v>
      </c>
      <c r="F5138" s="3" t="s">
        <v>90</v>
      </c>
      <c r="G5138" s="3" t="s">
        <v>1608</v>
      </c>
    </row>
    <row r="5139" spans="1:7" ht="45" customHeight="1" x14ac:dyDescent="0.25">
      <c r="A5139" s="3" t="s">
        <v>1218</v>
      </c>
      <c r="B5139" s="3" t="s">
        <v>6750</v>
      </c>
      <c r="C5139" s="3" t="s">
        <v>1606</v>
      </c>
      <c r="D5139" s="3" t="s">
        <v>1607</v>
      </c>
      <c r="E5139" s="3" t="s">
        <v>1607</v>
      </c>
      <c r="F5139" s="3" t="s">
        <v>90</v>
      </c>
      <c r="G5139" s="3" t="s">
        <v>1608</v>
      </c>
    </row>
    <row r="5140" spans="1:7" ht="45" customHeight="1" x14ac:dyDescent="0.25">
      <c r="A5140" s="3" t="s">
        <v>1221</v>
      </c>
      <c r="B5140" s="3" t="s">
        <v>6751</v>
      </c>
      <c r="C5140" s="3" t="s">
        <v>1606</v>
      </c>
      <c r="D5140" s="3" t="s">
        <v>1695</v>
      </c>
      <c r="E5140" s="3" t="s">
        <v>1695</v>
      </c>
      <c r="F5140" s="3" t="s">
        <v>90</v>
      </c>
      <c r="G5140" s="3" t="s">
        <v>1608</v>
      </c>
    </row>
    <row r="5141" spans="1:7" ht="45" customHeight="1" x14ac:dyDescent="0.25">
      <c r="A5141" s="3" t="s">
        <v>1221</v>
      </c>
      <c r="B5141" s="3" t="s">
        <v>6752</v>
      </c>
      <c r="C5141" s="3" t="s">
        <v>1606</v>
      </c>
      <c r="D5141" s="3" t="s">
        <v>1695</v>
      </c>
      <c r="E5141" s="3" t="s">
        <v>1695</v>
      </c>
      <c r="F5141" s="3" t="s">
        <v>90</v>
      </c>
      <c r="G5141" s="3" t="s">
        <v>1608</v>
      </c>
    </row>
    <row r="5142" spans="1:7" ht="45" customHeight="1" x14ac:dyDescent="0.25">
      <c r="A5142" s="3" t="s">
        <v>1221</v>
      </c>
      <c r="B5142" s="3" t="s">
        <v>6753</v>
      </c>
      <c r="C5142" s="3" t="s">
        <v>1606</v>
      </c>
      <c r="D5142" s="3" t="s">
        <v>1695</v>
      </c>
      <c r="E5142" s="3" t="s">
        <v>1695</v>
      </c>
      <c r="F5142" s="3" t="s">
        <v>90</v>
      </c>
      <c r="G5142" s="3" t="s">
        <v>1608</v>
      </c>
    </row>
    <row r="5143" spans="1:7" ht="45" customHeight="1" x14ac:dyDescent="0.25">
      <c r="A5143" s="3" t="s">
        <v>1221</v>
      </c>
      <c r="B5143" s="3" t="s">
        <v>6754</v>
      </c>
      <c r="C5143" s="3" t="s">
        <v>1606</v>
      </c>
      <c r="D5143" s="3" t="s">
        <v>1695</v>
      </c>
      <c r="E5143" s="3" t="s">
        <v>1695</v>
      </c>
      <c r="F5143" s="3" t="s">
        <v>90</v>
      </c>
      <c r="G5143" s="3" t="s">
        <v>1608</v>
      </c>
    </row>
    <row r="5144" spans="1:7" ht="45" customHeight="1" x14ac:dyDescent="0.25">
      <c r="A5144" s="3" t="s">
        <v>1221</v>
      </c>
      <c r="B5144" s="3" t="s">
        <v>6755</v>
      </c>
      <c r="C5144" s="3" t="s">
        <v>1606</v>
      </c>
      <c r="D5144" s="3" t="s">
        <v>1695</v>
      </c>
      <c r="E5144" s="3" t="s">
        <v>1695</v>
      </c>
      <c r="F5144" s="3" t="s">
        <v>90</v>
      </c>
      <c r="G5144" s="3" t="s">
        <v>1608</v>
      </c>
    </row>
    <row r="5145" spans="1:7" ht="45" customHeight="1" x14ac:dyDescent="0.25">
      <c r="A5145" s="3" t="s">
        <v>1221</v>
      </c>
      <c r="B5145" s="3" t="s">
        <v>6756</v>
      </c>
      <c r="C5145" s="3" t="s">
        <v>1606</v>
      </c>
      <c r="D5145" s="3" t="s">
        <v>1695</v>
      </c>
      <c r="E5145" s="3" t="s">
        <v>1695</v>
      </c>
      <c r="F5145" s="3" t="s">
        <v>90</v>
      </c>
      <c r="G5145" s="3" t="s">
        <v>1608</v>
      </c>
    </row>
    <row r="5146" spans="1:7" ht="45" customHeight="1" x14ac:dyDescent="0.25">
      <c r="A5146" s="3" t="s">
        <v>1221</v>
      </c>
      <c r="B5146" s="3" t="s">
        <v>6757</v>
      </c>
      <c r="C5146" s="3" t="s">
        <v>1606</v>
      </c>
      <c r="D5146" s="3" t="s">
        <v>1695</v>
      </c>
      <c r="E5146" s="3" t="s">
        <v>1695</v>
      </c>
      <c r="F5146" s="3" t="s">
        <v>90</v>
      </c>
      <c r="G5146" s="3" t="s">
        <v>1608</v>
      </c>
    </row>
    <row r="5147" spans="1:7" ht="45" customHeight="1" x14ac:dyDescent="0.25">
      <c r="A5147" s="3" t="s">
        <v>1221</v>
      </c>
      <c r="B5147" s="3" t="s">
        <v>6758</v>
      </c>
      <c r="C5147" s="3" t="s">
        <v>1606</v>
      </c>
      <c r="D5147" s="3" t="s">
        <v>1695</v>
      </c>
      <c r="E5147" s="3" t="s">
        <v>1695</v>
      </c>
      <c r="F5147" s="3" t="s">
        <v>90</v>
      </c>
      <c r="G5147" s="3" t="s">
        <v>1608</v>
      </c>
    </row>
    <row r="5148" spans="1:7" ht="45" customHeight="1" x14ac:dyDescent="0.25">
      <c r="A5148" s="3" t="s">
        <v>1221</v>
      </c>
      <c r="B5148" s="3" t="s">
        <v>6759</v>
      </c>
      <c r="C5148" s="3" t="s">
        <v>1606</v>
      </c>
      <c r="D5148" s="3" t="s">
        <v>1695</v>
      </c>
      <c r="E5148" s="3" t="s">
        <v>1695</v>
      </c>
      <c r="F5148" s="3" t="s">
        <v>90</v>
      </c>
      <c r="G5148" s="3" t="s">
        <v>1608</v>
      </c>
    </row>
    <row r="5149" spans="1:7" ht="45" customHeight="1" x14ac:dyDescent="0.25">
      <c r="A5149" s="3" t="s">
        <v>1221</v>
      </c>
      <c r="B5149" s="3" t="s">
        <v>6760</v>
      </c>
      <c r="C5149" s="3" t="s">
        <v>1606</v>
      </c>
      <c r="D5149" s="3" t="s">
        <v>1695</v>
      </c>
      <c r="E5149" s="3" t="s">
        <v>1695</v>
      </c>
      <c r="F5149" s="3" t="s">
        <v>90</v>
      </c>
      <c r="G5149" s="3" t="s">
        <v>1608</v>
      </c>
    </row>
    <row r="5150" spans="1:7" ht="45" customHeight="1" x14ac:dyDescent="0.25">
      <c r="A5150" s="3" t="s">
        <v>1221</v>
      </c>
      <c r="B5150" s="3" t="s">
        <v>6761</v>
      </c>
      <c r="C5150" s="3" t="s">
        <v>1606</v>
      </c>
      <c r="D5150" s="3" t="s">
        <v>1695</v>
      </c>
      <c r="E5150" s="3" t="s">
        <v>1695</v>
      </c>
      <c r="F5150" s="3" t="s">
        <v>90</v>
      </c>
      <c r="G5150" s="3" t="s">
        <v>1608</v>
      </c>
    </row>
    <row r="5151" spans="1:7" ht="45" customHeight="1" x14ac:dyDescent="0.25">
      <c r="A5151" s="3" t="s">
        <v>1221</v>
      </c>
      <c r="B5151" s="3" t="s">
        <v>6762</v>
      </c>
      <c r="C5151" s="3" t="s">
        <v>1606</v>
      </c>
      <c r="D5151" s="3" t="s">
        <v>1695</v>
      </c>
      <c r="E5151" s="3" t="s">
        <v>1695</v>
      </c>
      <c r="F5151" s="3" t="s">
        <v>90</v>
      </c>
      <c r="G5151" s="3" t="s">
        <v>1608</v>
      </c>
    </row>
    <row r="5152" spans="1:7" ht="45" customHeight="1" x14ac:dyDescent="0.25">
      <c r="A5152" s="3" t="s">
        <v>1223</v>
      </c>
      <c r="B5152" s="3" t="s">
        <v>6763</v>
      </c>
      <c r="C5152" s="3" t="s">
        <v>1606</v>
      </c>
      <c r="D5152" s="3" t="s">
        <v>1695</v>
      </c>
      <c r="E5152" s="3" t="s">
        <v>1695</v>
      </c>
      <c r="F5152" s="3" t="s">
        <v>90</v>
      </c>
      <c r="G5152" s="3" t="s">
        <v>1608</v>
      </c>
    </row>
    <row r="5153" spans="1:7" ht="45" customHeight="1" x14ac:dyDescent="0.25">
      <c r="A5153" s="3" t="s">
        <v>1223</v>
      </c>
      <c r="B5153" s="3" t="s">
        <v>6764</v>
      </c>
      <c r="C5153" s="3" t="s">
        <v>1606</v>
      </c>
      <c r="D5153" s="3" t="s">
        <v>1695</v>
      </c>
      <c r="E5153" s="3" t="s">
        <v>1695</v>
      </c>
      <c r="F5153" s="3" t="s">
        <v>90</v>
      </c>
      <c r="G5153" s="3" t="s">
        <v>1608</v>
      </c>
    </row>
    <row r="5154" spans="1:7" ht="45" customHeight="1" x14ac:dyDescent="0.25">
      <c r="A5154" s="3" t="s">
        <v>1223</v>
      </c>
      <c r="B5154" s="3" t="s">
        <v>6765</v>
      </c>
      <c r="C5154" s="3" t="s">
        <v>1606</v>
      </c>
      <c r="D5154" s="3" t="s">
        <v>1695</v>
      </c>
      <c r="E5154" s="3" t="s">
        <v>1695</v>
      </c>
      <c r="F5154" s="3" t="s">
        <v>90</v>
      </c>
      <c r="G5154" s="3" t="s">
        <v>1608</v>
      </c>
    </row>
    <row r="5155" spans="1:7" ht="45" customHeight="1" x14ac:dyDescent="0.25">
      <c r="A5155" s="3" t="s">
        <v>1223</v>
      </c>
      <c r="B5155" s="3" t="s">
        <v>6766</v>
      </c>
      <c r="C5155" s="3" t="s">
        <v>1606</v>
      </c>
      <c r="D5155" s="3" t="s">
        <v>1695</v>
      </c>
      <c r="E5155" s="3" t="s">
        <v>1695</v>
      </c>
      <c r="F5155" s="3" t="s">
        <v>90</v>
      </c>
      <c r="G5155" s="3" t="s">
        <v>1608</v>
      </c>
    </row>
    <row r="5156" spans="1:7" ht="45" customHeight="1" x14ac:dyDescent="0.25">
      <c r="A5156" s="3" t="s">
        <v>1223</v>
      </c>
      <c r="B5156" s="3" t="s">
        <v>6767</v>
      </c>
      <c r="C5156" s="3" t="s">
        <v>1606</v>
      </c>
      <c r="D5156" s="3" t="s">
        <v>1695</v>
      </c>
      <c r="E5156" s="3" t="s">
        <v>1695</v>
      </c>
      <c r="F5156" s="3" t="s">
        <v>90</v>
      </c>
      <c r="G5156" s="3" t="s">
        <v>1608</v>
      </c>
    </row>
    <row r="5157" spans="1:7" ht="45" customHeight="1" x14ac:dyDescent="0.25">
      <c r="A5157" s="3" t="s">
        <v>1223</v>
      </c>
      <c r="B5157" s="3" t="s">
        <v>6768</v>
      </c>
      <c r="C5157" s="3" t="s">
        <v>1606</v>
      </c>
      <c r="D5157" s="3" t="s">
        <v>1695</v>
      </c>
      <c r="E5157" s="3" t="s">
        <v>1695</v>
      </c>
      <c r="F5157" s="3" t="s">
        <v>90</v>
      </c>
      <c r="G5157" s="3" t="s">
        <v>1608</v>
      </c>
    </row>
    <row r="5158" spans="1:7" ht="45" customHeight="1" x14ac:dyDescent="0.25">
      <c r="A5158" s="3" t="s">
        <v>1223</v>
      </c>
      <c r="B5158" s="3" t="s">
        <v>6769</v>
      </c>
      <c r="C5158" s="3" t="s">
        <v>1606</v>
      </c>
      <c r="D5158" s="3" t="s">
        <v>1695</v>
      </c>
      <c r="E5158" s="3" t="s">
        <v>1695</v>
      </c>
      <c r="F5158" s="3" t="s">
        <v>90</v>
      </c>
      <c r="G5158" s="3" t="s">
        <v>1608</v>
      </c>
    </row>
    <row r="5159" spans="1:7" ht="45" customHeight="1" x14ac:dyDescent="0.25">
      <c r="A5159" s="3" t="s">
        <v>1223</v>
      </c>
      <c r="B5159" s="3" t="s">
        <v>6770</v>
      </c>
      <c r="C5159" s="3" t="s">
        <v>1606</v>
      </c>
      <c r="D5159" s="3" t="s">
        <v>1695</v>
      </c>
      <c r="E5159" s="3" t="s">
        <v>1695</v>
      </c>
      <c r="F5159" s="3" t="s">
        <v>90</v>
      </c>
      <c r="G5159" s="3" t="s">
        <v>1608</v>
      </c>
    </row>
    <row r="5160" spans="1:7" ht="45" customHeight="1" x14ac:dyDescent="0.25">
      <c r="A5160" s="3" t="s">
        <v>1223</v>
      </c>
      <c r="B5160" s="3" t="s">
        <v>6771</v>
      </c>
      <c r="C5160" s="3" t="s">
        <v>1606</v>
      </c>
      <c r="D5160" s="3" t="s">
        <v>1695</v>
      </c>
      <c r="E5160" s="3" t="s">
        <v>1695</v>
      </c>
      <c r="F5160" s="3" t="s">
        <v>90</v>
      </c>
      <c r="G5160" s="3" t="s">
        <v>1608</v>
      </c>
    </row>
    <row r="5161" spans="1:7" ht="45" customHeight="1" x14ac:dyDescent="0.25">
      <c r="A5161" s="3" t="s">
        <v>1223</v>
      </c>
      <c r="B5161" s="3" t="s">
        <v>6772</v>
      </c>
      <c r="C5161" s="3" t="s">
        <v>1606</v>
      </c>
      <c r="D5161" s="3" t="s">
        <v>1695</v>
      </c>
      <c r="E5161" s="3" t="s">
        <v>1695</v>
      </c>
      <c r="F5161" s="3" t="s">
        <v>90</v>
      </c>
      <c r="G5161" s="3" t="s">
        <v>1608</v>
      </c>
    </row>
    <row r="5162" spans="1:7" ht="45" customHeight="1" x14ac:dyDescent="0.25">
      <c r="A5162" s="3" t="s">
        <v>1223</v>
      </c>
      <c r="B5162" s="3" t="s">
        <v>6773</v>
      </c>
      <c r="C5162" s="3" t="s">
        <v>1606</v>
      </c>
      <c r="D5162" s="3" t="s">
        <v>1695</v>
      </c>
      <c r="E5162" s="3" t="s">
        <v>1695</v>
      </c>
      <c r="F5162" s="3" t="s">
        <v>90</v>
      </c>
      <c r="G5162" s="3" t="s">
        <v>1608</v>
      </c>
    </row>
    <row r="5163" spans="1:7" ht="45" customHeight="1" x14ac:dyDescent="0.25">
      <c r="A5163" s="3" t="s">
        <v>1223</v>
      </c>
      <c r="B5163" s="3" t="s">
        <v>6774</v>
      </c>
      <c r="C5163" s="3" t="s">
        <v>1606</v>
      </c>
      <c r="D5163" s="3" t="s">
        <v>1695</v>
      </c>
      <c r="E5163" s="3" t="s">
        <v>1695</v>
      </c>
      <c r="F5163" s="3" t="s">
        <v>90</v>
      </c>
      <c r="G5163" s="3" t="s">
        <v>1608</v>
      </c>
    </row>
    <row r="5164" spans="1:7" ht="45" customHeight="1" x14ac:dyDescent="0.25">
      <c r="A5164" s="3" t="s">
        <v>1225</v>
      </c>
      <c r="B5164" s="3" t="s">
        <v>6775</v>
      </c>
      <c r="C5164" s="3" t="s">
        <v>1606</v>
      </c>
      <c r="D5164" s="3" t="s">
        <v>1633</v>
      </c>
      <c r="E5164" s="3" t="s">
        <v>1633</v>
      </c>
      <c r="F5164" s="3" t="s">
        <v>90</v>
      </c>
      <c r="G5164" s="3" t="s">
        <v>1608</v>
      </c>
    </row>
    <row r="5165" spans="1:7" ht="45" customHeight="1" x14ac:dyDescent="0.25">
      <c r="A5165" s="3" t="s">
        <v>1225</v>
      </c>
      <c r="B5165" s="3" t="s">
        <v>6776</v>
      </c>
      <c r="C5165" s="3" t="s">
        <v>1606</v>
      </c>
      <c r="D5165" s="3" t="s">
        <v>1633</v>
      </c>
      <c r="E5165" s="3" t="s">
        <v>1633</v>
      </c>
      <c r="F5165" s="3" t="s">
        <v>90</v>
      </c>
      <c r="G5165" s="3" t="s">
        <v>1608</v>
      </c>
    </row>
    <row r="5166" spans="1:7" ht="45" customHeight="1" x14ac:dyDescent="0.25">
      <c r="A5166" s="3" t="s">
        <v>1225</v>
      </c>
      <c r="B5166" s="3" t="s">
        <v>6777</v>
      </c>
      <c r="C5166" s="3" t="s">
        <v>1606</v>
      </c>
      <c r="D5166" s="3" t="s">
        <v>1633</v>
      </c>
      <c r="E5166" s="3" t="s">
        <v>1633</v>
      </c>
      <c r="F5166" s="3" t="s">
        <v>90</v>
      </c>
      <c r="G5166" s="3" t="s">
        <v>1608</v>
      </c>
    </row>
    <row r="5167" spans="1:7" ht="45" customHeight="1" x14ac:dyDescent="0.25">
      <c r="A5167" s="3" t="s">
        <v>1225</v>
      </c>
      <c r="B5167" s="3" t="s">
        <v>6778</v>
      </c>
      <c r="C5167" s="3" t="s">
        <v>1606</v>
      </c>
      <c r="D5167" s="3" t="s">
        <v>1633</v>
      </c>
      <c r="E5167" s="3" t="s">
        <v>1633</v>
      </c>
      <c r="F5167" s="3" t="s">
        <v>90</v>
      </c>
      <c r="G5167" s="3" t="s">
        <v>1608</v>
      </c>
    </row>
    <row r="5168" spans="1:7" ht="45" customHeight="1" x14ac:dyDescent="0.25">
      <c r="A5168" s="3" t="s">
        <v>1225</v>
      </c>
      <c r="B5168" s="3" t="s">
        <v>6779</v>
      </c>
      <c r="C5168" s="3" t="s">
        <v>1606</v>
      </c>
      <c r="D5168" s="3" t="s">
        <v>1633</v>
      </c>
      <c r="E5168" s="3" t="s">
        <v>1633</v>
      </c>
      <c r="F5168" s="3" t="s">
        <v>90</v>
      </c>
      <c r="G5168" s="3" t="s">
        <v>1608</v>
      </c>
    </row>
    <row r="5169" spans="1:7" ht="45" customHeight="1" x14ac:dyDescent="0.25">
      <c r="A5169" s="3" t="s">
        <v>1225</v>
      </c>
      <c r="B5169" s="3" t="s">
        <v>6780</v>
      </c>
      <c r="C5169" s="3" t="s">
        <v>1606</v>
      </c>
      <c r="D5169" s="3" t="s">
        <v>1633</v>
      </c>
      <c r="E5169" s="3" t="s">
        <v>1633</v>
      </c>
      <c r="F5169" s="3" t="s">
        <v>90</v>
      </c>
      <c r="G5169" s="3" t="s">
        <v>1608</v>
      </c>
    </row>
    <row r="5170" spans="1:7" ht="45" customHeight="1" x14ac:dyDescent="0.25">
      <c r="A5170" s="3" t="s">
        <v>1225</v>
      </c>
      <c r="B5170" s="3" t="s">
        <v>6781</v>
      </c>
      <c r="C5170" s="3" t="s">
        <v>1606</v>
      </c>
      <c r="D5170" s="3" t="s">
        <v>1633</v>
      </c>
      <c r="E5170" s="3" t="s">
        <v>1633</v>
      </c>
      <c r="F5170" s="3" t="s">
        <v>90</v>
      </c>
      <c r="G5170" s="3" t="s">
        <v>1608</v>
      </c>
    </row>
    <row r="5171" spans="1:7" ht="45" customHeight="1" x14ac:dyDescent="0.25">
      <c r="A5171" s="3" t="s">
        <v>1225</v>
      </c>
      <c r="B5171" s="3" t="s">
        <v>6782</v>
      </c>
      <c r="C5171" s="3" t="s">
        <v>1606</v>
      </c>
      <c r="D5171" s="3" t="s">
        <v>1633</v>
      </c>
      <c r="E5171" s="3" t="s">
        <v>1633</v>
      </c>
      <c r="F5171" s="3" t="s">
        <v>90</v>
      </c>
      <c r="G5171" s="3" t="s">
        <v>1608</v>
      </c>
    </row>
    <row r="5172" spans="1:7" ht="45" customHeight="1" x14ac:dyDescent="0.25">
      <c r="A5172" s="3" t="s">
        <v>1225</v>
      </c>
      <c r="B5172" s="3" t="s">
        <v>6783</v>
      </c>
      <c r="C5172" s="3" t="s">
        <v>1606</v>
      </c>
      <c r="D5172" s="3" t="s">
        <v>1633</v>
      </c>
      <c r="E5172" s="3" t="s">
        <v>1633</v>
      </c>
      <c r="F5172" s="3" t="s">
        <v>90</v>
      </c>
      <c r="G5172" s="3" t="s">
        <v>1608</v>
      </c>
    </row>
    <row r="5173" spans="1:7" ht="45" customHeight="1" x14ac:dyDescent="0.25">
      <c r="A5173" s="3" t="s">
        <v>1225</v>
      </c>
      <c r="B5173" s="3" t="s">
        <v>6784</v>
      </c>
      <c r="C5173" s="3" t="s">
        <v>1606</v>
      </c>
      <c r="D5173" s="3" t="s">
        <v>1633</v>
      </c>
      <c r="E5173" s="3" t="s">
        <v>1633</v>
      </c>
      <c r="F5173" s="3" t="s">
        <v>90</v>
      </c>
      <c r="G5173" s="3" t="s">
        <v>1608</v>
      </c>
    </row>
    <row r="5174" spans="1:7" ht="45" customHeight="1" x14ac:dyDescent="0.25">
      <c r="A5174" s="3" t="s">
        <v>1225</v>
      </c>
      <c r="B5174" s="3" t="s">
        <v>6785</v>
      </c>
      <c r="C5174" s="3" t="s">
        <v>1606</v>
      </c>
      <c r="D5174" s="3" t="s">
        <v>1633</v>
      </c>
      <c r="E5174" s="3" t="s">
        <v>1633</v>
      </c>
      <c r="F5174" s="3" t="s">
        <v>90</v>
      </c>
      <c r="G5174" s="3" t="s">
        <v>1608</v>
      </c>
    </row>
    <row r="5175" spans="1:7" ht="45" customHeight="1" x14ac:dyDescent="0.25">
      <c r="A5175" s="3" t="s">
        <v>1225</v>
      </c>
      <c r="B5175" s="3" t="s">
        <v>6786</v>
      </c>
      <c r="C5175" s="3" t="s">
        <v>1606</v>
      </c>
      <c r="D5175" s="3" t="s">
        <v>1633</v>
      </c>
      <c r="E5175" s="3" t="s">
        <v>1633</v>
      </c>
      <c r="F5175" s="3" t="s">
        <v>90</v>
      </c>
      <c r="G5175" s="3" t="s">
        <v>1608</v>
      </c>
    </row>
    <row r="5176" spans="1:7" ht="45" customHeight="1" x14ac:dyDescent="0.25">
      <c r="A5176" s="3" t="s">
        <v>1227</v>
      </c>
      <c r="B5176" s="3" t="s">
        <v>6787</v>
      </c>
      <c r="C5176" s="3" t="s">
        <v>1606</v>
      </c>
      <c r="D5176" s="3" t="s">
        <v>1633</v>
      </c>
      <c r="E5176" s="3" t="s">
        <v>1633</v>
      </c>
      <c r="F5176" s="3" t="s">
        <v>90</v>
      </c>
      <c r="G5176" s="3" t="s">
        <v>1608</v>
      </c>
    </row>
    <row r="5177" spans="1:7" ht="45" customHeight="1" x14ac:dyDescent="0.25">
      <c r="A5177" s="3" t="s">
        <v>1227</v>
      </c>
      <c r="B5177" s="3" t="s">
        <v>6788</v>
      </c>
      <c r="C5177" s="3" t="s">
        <v>1606</v>
      </c>
      <c r="D5177" s="3" t="s">
        <v>1633</v>
      </c>
      <c r="E5177" s="3" t="s">
        <v>1633</v>
      </c>
      <c r="F5177" s="3" t="s">
        <v>90</v>
      </c>
      <c r="G5177" s="3" t="s">
        <v>1608</v>
      </c>
    </row>
    <row r="5178" spans="1:7" ht="45" customHeight="1" x14ac:dyDescent="0.25">
      <c r="A5178" s="3" t="s">
        <v>1227</v>
      </c>
      <c r="B5178" s="3" t="s">
        <v>6789</v>
      </c>
      <c r="C5178" s="3" t="s">
        <v>1606</v>
      </c>
      <c r="D5178" s="3" t="s">
        <v>1633</v>
      </c>
      <c r="E5178" s="3" t="s">
        <v>1633</v>
      </c>
      <c r="F5178" s="3" t="s">
        <v>90</v>
      </c>
      <c r="G5178" s="3" t="s">
        <v>1608</v>
      </c>
    </row>
    <row r="5179" spans="1:7" ht="45" customHeight="1" x14ac:dyDescent="0.25">
      <c r="A5179" s="3" t="s">
        <v>1227</v>
      </c>
      <c r="B5179" s="3" t="s">
        <v>6790</v>
      </c>
      <c r="C5179" s="3" t="s">
        <v>1606</v>
      </c>
      <c r="D5179" s="3" t="s">
        <v>1633</v>
      </c>
      <c r="E5179" s="3" t="s">
        <v>1633</v>
      </c>
      <c r="F5179" s="3" t="s">
        <v>90</v>
      </c>
      <c r="G5179" s="3" t="s">
        <v>1608</v>
      </c>
    </row>
    <row r="5180" spans="1:7" ht="45" customHeight="1" x14ac:dyDescent="0.25">
      <c r="A5180" s="3" t="s">
        <v>1227</v>
      </c>
      <c r="B5180" s="3" t="s">
        <v>6791</v>
      </c>
      <c r="C5180" s="3" t="s">
        <v>1606</v>
      </c>
      <c r="D5180" s="3" t="s">
        <v>1633</v>
      </c>
      <c r="E5180" s="3" t="s">
        <v>1633</v>
      </c>
      <c r="F5180" s="3" t="s">
        <v>90</v>
      </c>
      <c r="G5180" s="3" t="s">
        <v>1608</v>
      </c>
    </row>
    <row r="5181" spans="1:7" ht="45" customHeight="1" x14ac:dyDescent="0.25">
      <c r="A5181" s="3" t="s">
        <v>1227</v>
      </c>
      <c r="B5181" s="3" t="s">
        <v>6792</v>
      </c>
      <c r="C5181" s="3" t="s">
        <v>1606</v>
      </c>
      <c r="D5181" s="3" t="s">
        <v>1633</v>
      </c>
      <c r="E5181" s="3" t="s">
        <v>1633</v>
      </c>
      <c r="F5181" s="3" t="s">
        <v>90</v>
      </c>
      <c r="G5181" s="3" t="s">
        <v>1608</v>
      </c>
    </row>
    <row r="5182" spans="1:7" ht="45" customHeight="1" x14ac:dyDescent="0.25">
      <c r="A5182" s="3" t="s">
        <v>1227</v>
      </c>
      <c r="B5182" s="3" t="s">
        <v>6793</v>
      </c>
      <c r="C5182" s="3" t="s">
        <v>1606</v>
      </c>
      <c r="D5182" s="3" t="s">
        <v>1633</v>
      </c>
      <c r="E5182" s="3" t="s">
        <v>1633</v>
      </c>
      <c r="F5182" s="3" t="s">
        <v>90</v>
      </c>
      <c r="G5182" s="3" t="s">
        <v>1608</v>
      </c>
    </row>
    <row r="5183" spans="1:7" ht="45" customHeight="1" x14ac:dyDescent="0.25">
      <c r="A5183" s="3" t="s">
        <v>1227</v>
      </c>
      <c r="B5183" s="3" t="s">
        <v>6794</v>
      </c>
      <c r="C5183" s="3" t="s">
        <v>1606</v>
      </c>
      <c r="D5183" s="3" t="s">
        <v>1633</v>
      </c>
      <c r="E5183" s="3" t="s">
        <v>1633</v>
      </c>
      <c r="F5183" s="3" t="s">
        <v>90</v>
      </c>
      <c r="G5183" s="3" t="s">
        <v>1608</v>
      </c>
    </row>
    <row r="5184" spans="1:7" ht="45" customHeight="1" x14ac:dyDescent="0.25">
      <c r="A5184" s="3" t="s">
        <v>1227</v>
      </c>
      <c r="B5184" s="3" t="s">
        <v>6795</v>
      </c>
      <c r="C5184" s="3" t="s">
        <v>1606</v>
      </c>
      <c r="D5184" s="3" t="s">
        <v>1633</v>
      </c>
      <c r="E5184" s="3" t="s">
        <v>1633</v>
      </c>
      <c r="F5184" s="3" t="s">
        <v>90</v>
      </c>
      <c r="G5184" s="3" t="s">
        <v>1608</v>
      </c>
    </row>
    <row r="5185" spans="1:7" ht="45" customHeight="1" x14ac:dyDescent="0.25">
      <c r="A5185" s="3" t="s">
        <v>1227</v>
      </c>
      <c r="B5185" s="3" t="s">
        <v>6796</v>
      </c>
      <c r="C5185" s="3" t="s">
        <v>1606</v>
      </c>
      <c r="D5185" s="3" t="s">
        <v>1633</v>
      </c>
      <c r="E5185" s="3" t="s">
        <v>1633</v>
      </c>
      <c r="F5185" s="3" t="s">
        <v>90</v>
      </c>
      <c r="G5185" s="3" t="s">
        <v>1608</v>
      </c>
    </row>
    <row r="5186" spans="1:7" ht="45" customHeight="1" x14ac:dyDescent="0.25">
      <c r="A5186" s="3" t="s">
        <v>1227</v>
      </c>
      <c r="B5186" s="3" t="s">
        <v>6797</v>
      </c>
      <c r="C5186" s="3" t="s">
        <v>1606</v>
      </c>
      <c r="D5186" s="3" t="s">
        <v>1633</v>
      </c>
      <c r="E5186" s="3" t="s">
        <v>1633</v>
      </c>
      <c r="F5186" s="3" t="s">
        <v>90</v>
      </c>
      <c r="G5186" s="3" t="s">
        <v>1608</v>
      </c>
    </row>
    <row r="5187" spans="1:7" ht="45" customHeight="1" x14ac:dyDescent="0.25">
      <c r="A5187" s="3" t="s">
        <v>1227</v>
      </c>
      <c r="B5187" s="3" t="s">
        <v>6798</v>
      </c>
      <c r="C5187" s="3" t="s">
        <v>1606</v>
      </c>
      <c r="D5187" s="3" t="s">
        <v>1633</v>
      </c>
      <c r="E5187" s="3" t="s">
        <v>1633</v>
      </c>
      <c r="F5187" s="3" t="s">
        <v>90</v>
      </c>
      <c r="G5187" s="3" t="s">
        <v>1608</v>
      </c>
    </row>
    <row r="5188" spans="1:7" ht="45" customHeight="1" x14ac:dyDescent="0.25">
      <c r="A5188" s="3" t="s">
        <v>1228</v>
      </c>
      <c r="B5188" s="3" t="s">
        <v>6799</v>
      </c>
      <c r="C5188" s="3" t="s">
        <v>1606</v>
      </c>
      <c r="D5188" s="3" t="s">
        <v>4649</v>
      </c>
      <c r="E5188" s="3" t="s">
        <v>4649</v>
      </c>
      <c r="F5188" s="3" t="s">
        <v>90</v>
      </c>
      <c r="G5188" s="3" t="s">
        <v>1608</v>
      </c>
    </row>
    <row r="5189" spans="1:7" ht="45" customHeight="1" x14ac:dyDescent="0.25">
      <c r="A5189" s="3" t="s">
        <v>1228</v>
      </c>
      <c r="B5189" s="3" t="s">
        <v>6800</v>
      </c>
      <c r="C5189" s="3" t="s">
        <v>1606</v>
      </c>
      <c r="D5189" s="3" t="s">
        <v>6801</v>
      </c>
      <c r="E5189" s="3" t="s">
        <v>6801</v>
      </c>
      <c r="F5189" s="3" t="s">
        <v>90</v>
      </c>
      <c r="G5189" s="3" t="s">
        <v>1608</v>
      </c>
    </row>
    <row r="5190" spans="1:7" ht="45" customHeight="1" x14ac:dyDescent="0.25">
      <c r="A5190" s="3" t="s">
        <v>1228</v>
      </c>
      <c r="B5190" s="3" t="s">
        <v>6802</v>
      </c>
      <c r="C5190" s="3" t="s">
        <v>1606</v>
      </c>
      <c r="D5190" s="3" t="s">
        <v>1708</v>
      </c>
      <c r="E5190" s="3" t="s">
        <v>1708</v>
      </c>
      <c r="F5190" s="3" t="s">
        <v>90</v>
      </c>
      <c r="G5190" s="3" t="s">
        <v>1608</v>
      </c>
    </row>
    <row r="5191" spans="1:7" ht="45" customHeight="1" x14ac:dyDescent="0.25">
      <c r="A5191" s="3" t="s">
        <v>1228</v>
      </c>
      <c r="B5191" s="3" t="s">
        <v>6803</v>
      </c>
      <c r="C5191" s="3" t="s">
        <v>1606</v>
      </c>
      <c r="D5191" s="3" t="s">
        <v>6804</v>
      </c>
      <c r="E5191" s="3" t="s">
        <v>6804</v>
      </c>
      <c r="F5191" s="3" t="s">
        <v>90</v>
      </c>
      <c r="G5191" s="3" t="s">
        <v>1608</v>
      </c>
    </row>
    <row r="5192" spans="1:7" ht="45" customHeight="1" x14ac:dyDescent="0.25">
      <c r="A5192" s="3" t="s">
        <v>1228</v>
      </c>
      <c r="B5192" s="3" t="s">
        <v>6805</v>
      </c>
      <c r="C5192" s="3" t="s">
        <v>1606</v>
      </c>
      <c r="D5192" s="3" t="s">
        <v>1708</v>
      </c>
      <c r="E5192" s="3" t="s">
        <v>1708</v>
      </c>
      <c r="F5192" s="3" t="s">
        <v>90</v>
      </c>
      <c r="G5192" s="3" t="s">
        <v>1608</v>
      </c>
    </row>
    <row r="5193" spans="1:7" ht="45" customHeight="1" x14ac:dyDescent="0.25">
      <c r="A5193" s="3" t="s">
        <v>1228</v>
      </c>
      <c r="B5193" s="3" t="s">
        <v>6806</v>
      </c>
      <c r="C5193" s="3" t="s">
        <v>1606</v>
      </c>
      <c r="D5193" s="3" t="s">
        <v>1708</v>
      </c>
      <c r="E5193" s="3" t="s">
        <v>1708</v>
      </c>
      <c r="F5193" s="3" t="s">
        <v>90</v>
      </c>
      <c r="G5193" s="3" t="s">
        <v>1608</v>
      </c>
    </row>
    <row r="5194" spans="1:7" ht="45" customHeight="1" x14ac:dyDescent="0.25">
      <c r="A5194" s="3" t="s">
        <v>1228</v>
      </c>
      <c r="B5194" s="3" t="s">
        <v>6807</v>
      </c>
      <c r="C5194" s="3" t="s">
        <v>1606</v>
      </c>
      <c r="D5194" s="3" t="s">
        <v>6804</v>
      </c>
      <c r="E5194" s="3" t="s">
        <v>6804</v>
      </c>
      <c r="F5194" s="3" t="s">
        <v>90</v>
      </c>
      <c r="G5194" s="3" t="s">
        <v>1608</v>
      </c>
    </row>
    <row r="5195" spans="1:7" ht="45" customHeight="1" x14ac:dyDescent="0.25">
      <c r="A5195" s="3" t="s">
        <v>1228</v>
      </c>
      <c r="B5195" s="3" t="s">
        <v>6808</v>
      </c>
      <c r="C5195" s="3" t="s">
        <v>1606</v>
      </c>
      <c r="D5195" s="3" t="s">
        <v>6804</v>
      </c>
      <c r="E5195" s="3" t="s">
        <v>6804</v>
      </c>
      <c r="F5195" s="3" t="s">
        <v>90</v>
      </c>
      <c r="G5195" s="3" t="s">
        <v>1608</v>
      </c>
    </row>
    <row r="5196" spans="1:7" ht="45" customHeight="1" x14ac:dyDescent="0.25">
      <c r="A5196" s="3" t="s">
        <v>1228</v>
      </c>
      <c r="B5196" s="3" t="s">
        <v>6809</v>
      </c>
      <c r="C5196" s="3" t="s">
        <v>1606</v>
      </c>
      <c r="D5196" s="3" t="s">
        <v>6804</v>
      </c>
      <c r="E5196" s="3" t="s">
        <v>6804</v>
      </c>
      <c r="F5196" s="3" t="s">
        <v>90</v>
      </c>
      <c r="G5196" s="3" t="s">
        <v>1608</v>
      </c>
    </row>
    <row r="5197" spans="1:7" ht="45" customHeight="1" x14ac:dyDescent="0.25">
      <c r="A5197" s="3" t="s">
        <v>1228</v>
      </c>
      <c r="B5197" s="3" t="s">
        <v>6810</v>
      </c>
      <c r="C5197" s="3" t="s">
        <v>1606</v>
      </c>
      <c r="D5197" s="3" t="s">
        <v>6801</v>
      </c>
      <c r="E5197" s="3" t="s">
        <v>6801</v>
      </c>
      <c r="F5197" s="3" t="s">
        <v>90</v>
      </c>
      <c r="G5197" s="3" t="s">
        <v>1608</v>
      </c>
    </row>
    <row r="5198" spans="1:7" ht="45" customHeight="1" x14ac:dyDescent="0.25">
      <c r="A5198" s="3" t="s">
        <v>1228</v>
      </c>
      <c r="B5198" s="3" t="s">
        <v>6811</v>
      </c>
      <c r="C5198" s="3" t="s">
        <v>1606</v>
      </c>
      <c r="D5198" s="3" t="s">
        <v>1708</v>
      </c>
      <c r="E5198" s="3" t="s">
        <v>1708</v>
      </c>
      <c r="F5198" s="3" t="s">
        <v>90</v>
      </c>
      <c r="G5198" s="3" t="s">
        <v>1608</v>
      </c>
    </row>
    <row r="5199" spans="1:7" ht="45" customHeight="1" x14ac:dyDescent="0.25">
      <c r="A5199" s="3" t="s">
        <v>1228</v>
      </c>
      <c r="B5199" s="3" t="s">
        <v>6812</v>
      </c>
      <c r="C5199" s="3" t="s">
        <v>1606</v>
      </c>
      <c r="D5199" s="3" t="s">
        <v>4649</v>
      </c>
      <c r="E5199" s="3" t="s">
        <v>4649</v>
      </c>
      <c r="F5199" s="3" t="s">
        <v>90</v>
      </c>
      <c r="G5199" s="3" t="s">
        <v>1608</v>
      </c>
    </row>
    <row r="5200" spans="1:7" ht="45" customHeight="1" x14ac:dyDescent="0.25">
      <c r="A5200" s="3" t="s">
        <v>1232</v>
      </c>
      <c r="B5200" s="3" t="s">
        <v>6813</v>
      </c>
      <c r="C5200" s="3" t="s">
        <v>1606</v>
      </c>
      <c r="D5200" s="3" t="s">
        <v>1658</v>
      </c>
      <c r="E5200" s="3" t="s">
        <v>1658</v>
      </c>
      <c r="F5200" s="3" t="s">
        <v>90</v>
      </c>
      <c r="G5200" s="3" t="s">
        <v>1608</v>
      </c>
    </row>
    <row r="5201" spans="1:7" ht="45" customHeight="1" x14ac:dyDescent="0.25">
      <c r="A5201" s="3" t="s">
        <v>1232</v>
      </c>
      <c r="B5201" s="3" t="s">
        <v>6814</v>
      </c>
      <c r="C5201" s="3" t="s">
        <v>1606</v>
      </c>
      <c r="D5201" s="3" t="s">
        <v>1658</v>
      </c>
      <c r="E5201" s="3" t="s">
        <v>1658</v>
      </c>
      <c r="F5201" s="3" t="s">
        <v>90</v>
      </c>
      <c r="G5201" s="3" t="s">
        <v>1608</v>
      </c>
    </row>
    <row r="5202" spans="1:7" ht="45" customHeight="1" x14ac:dyDescent="0.25">
      <c r="A5202" s="3" t="s">
        <v>1232</v>
      </c>
      <c r="B5202" s="3" t="s">
        <v>6815</v>
      </c>
      <c r="C5202" s="3" t="s">
        <v>1606</v>
      </c>
      <c r="D5202" s="3" t="s">
        <v>1658</v>
      </c>
      <c r="E5202" s="3" t="s">
        <v>1658</v>
      </c>
      <c r="F5202" s="3" t="s">
        <v>90</v>
      </c>
      <c r="G5202" s="3" t="s">
        <v>1608</v>
      </c>
    </row>
    <row r="5203" spans="1:7" ht="45" customHeight="1" x14ac:dyDescent="0.25">
      <c r="A5203" s="3" t="s">
        <v>1232</v>
      </c>
      <c r="B5203" s="3" t="s">
        <v>6816</v>
      </c>
      <c r="C5203" s="3" t="s">
        <v>1606</v>
      </c>
      <c r="D5203" s="3" t="s">
        <v>1658</v>
      </c>
      <c r="E5203" s="3" t="s">
        <v>1658</v>
      </c>
      <c r="F5203" s="3" t="s">
        <v>90</v>
      </c>
      <c r="G5203" s="3" t="s">
        <v>1608</v>
      </c>
    </row>
    <row r="5204" spans="1:7" ht="45" customHeight="1" x14ac:dyDescent="0.25">
      <c r="A5204" s="3" t="s">
        <v>1232</v>
      </c>
      <c r="B5204" s="3" t="s">
        <v>6817</v>
      </c>
      <c r="C5204" s="3" t="s">
        <v>1606</v>
      </c>
      <c r="D5204" s="3" t="s">
        <v>1658</v>
      </c>
      <c r="E5204" s="3" t="s">
        <v>1658</v>
      </c>
      <c r="F5204" s="3" t="s">
        <v>90</v>
      </c>
      <c r="G5204" s="3" t="s">
        <v>1608</v>
      </c>
    </row>
    <row r="5205" spans="1:7" ht="45" customHeight="1" x14ac:dyDescent="0.25">
      <c r="A5205" s="3" t="s">
        <v>1232</v>
      </c>
      <c r="B5205" s="3" t="s">
        <v>6818</v>
      </c>
      <c r="C5205" s="3" t="s">
        <v>1606</v>
      </c>
      <c r="D5205" s="3" t="s">
        <v>1658</v>
      </c>
      <c r="E5205" s="3" t="s">
        <v>1658</v>
      </c>
      <c r="F5205" s="3" t="s">
        <v>90</v>
      </c>
      <c r="G5205" s="3" t="s">
        <v>1608</v>
      </c>
    </row>
    <row r="5206" spans="1:7" ht="45" customHeight="1" x14ac:dyDescent="0.25">
      <c r="A5206" s="3" t="s">
        <v>1232</v>
      </c>
      <c r="B5206" s="3" t="s">
        <v>6819</v>
      </c>
      <c r="C5206" s="3" t="s">
        <v>1606</v>
      </c>
      <c r="D5206" s="3" t="s">
        <v>1658</v>
      </c>
      <c r="E5206" s="3" t="s">
        <v>1658</v>
      </c>
      <c r="F5206" s="3" t="s">
        <v>90</v>
      </c>
      <c r="G5206" s="3" t="s">
        <v>1608</v>
      </c>
    </row>
    <row r="5207" spans="1:7" ht="45" customHeight="1" x14ac:dyDescent="0.25">
      <c r="A5207" s="3" t="s">
        <v>1232</v>
      </c>
      <c r="B5207" s="3" t="s">
        <v>6820</v>
      </c>
      <c r="C5207" s="3" t="s">
        <v>1606</v>
      </c>
      <c r="D5207" s="3" t="s">
        <v>1658</v>
      </c>
      <c r="E5207" s="3" t="s">
        <v>1658</v>
      </c>
      <c r="F5207" s="3" t="s">
        <v>90</v>
      </c>
      <c r="G5207" s="3" t="s">
        <v>1608</v>
      </c>
    </row>
    <row r="5208" spans="1:7" ht="45" customHeight="1" x14ac:dyDescent="0.25">
      <c r="A5208" s="3" t="s">
        <v>1232</v>
      </c>
      <c r="B5208" s="3" t="s">
        <v>6821</v>
      </c>
      <c r="C5208" s="3" t="s">
        <v>1606</v>
      </c>
      <c r="D5208" s="3" t="s">
        <v>1658</v>
      </c>
      <c r="E5208" s="3" t="s">
        <v>1658</v>
      </c>
      <c r="F5208" s="3" t="s">
        <v>90</v>
      </c>
      <c r="G5208" s="3" t="s">
        <v>1608</v>
      </c>
    </row>
    <row r="5209" spans="1:7" ht="45" customHeight="1" x14ac:dyDescent="0.25">
      <c r="A5209" s="3" t="s">
        <v>1232</v>
      </c>
      <c r="B5209" s="3" t="s">
        <v>6822</v>
      </c>
      <c r="C5209" s="3" t="s">
        <v>1606</v>
      </c>
      <c r="D5209" s="3" t="s">
        <v>1658</v>
      </c>
      <c r="E5209" s="3" t="s">
        <v>1658</v>
      </c>
      <c r="F5209" s="3" t="s">
        <v>90</v>
      </c>
      <c r="G5209" s="3" t="s">
        <v>1608</v>
      </c>
    </row>
    <row r="5210" spans="1:7" ht="45" customHeight="1" x14ac:dyDescent="0.25">
      <c r="A5210" s="3" t="s">
        <v>1232</v>
      </c>
      <c r="B5210" s="3" t="s">
        <v>6823</v>
      </c>
      <c r="C5210" s="3" t="s">
        <v>1606</v>
      </c>
      <c r="D5210" s="3" t="s">
        <v>1658</v>
      </c>
      <c r="E5210" s="3" t="s">
        <v>1658</v>
      </c>
      <c r="F5210" s="3" t="s">
        <v>90</v>
      </c>
      <c r="G5210" s="3" t="s">
        <v>1608</v>
      </c>
    </row>
    <row r="5211" spans="1:7" ht="45" customHeight="1" x14ac:dyDescent="0.25">
      <c r="A5211" s="3" t="s">
        <v>1232</v>
      </c>
      <c r="B5211" s="3" t="s">
        <v>6824</v>
      </c>
      <c r="C5211" s="3" t="s">
        <v>1606</v>
      </c>
      <c r="D5211" s="3" t="s">
        <v>1658</v>
      </c>
      <c r="E5211" s="3" t="s">
        <v>1658</v>
      </c>
      <c r="F5211" s="3" t="s">
        <v>90</v>
      </c>
      <c r="G5211" s="3" t="s">
        <v>1608</v>
      </c>
    </row>
    <row r="5212" spans="1:7" ht="45" customHeight="1" x14ac:dyDescent="0.25">
      <c r="A5212" s="3" t="s">
        <v>1237</v>
      </c>
      <c r="B5212" s="3" t="s">
        <v>6825</v>
      </c>
      <c r="C5212" s="3" t="s">
        <v>1606</v>
      </c>
      <c r="D5212" s="3" t="s">
        <v>1658</v>
      </c>
      <c r="E5212" s="3" t="s">
        <v>1658</v>
      </c>
      <c r="F5212" s="3" t="s">
        <v>90</v>
      </c>
      <c r="G5212" s="3" t="s">
        <v>1608</v>
      </c>
    </row>
    <row r="5213" spans="1:7" ht="45" customHeight="1" x14ac:dyDescent="0.25">
      <c r="A5213" s="3" t="s">
        <v>1237</v>
      </c>
      <c r="B5213" s="3" t="s">
        <v>6826</v>
      </c>
      <c r="C5213" s="3" t="s">
        <v>1606</v>
      </c>
      <c r="D5213" s="3" t="s">
        <v>1658</v>
      </c>
      <c r="E5213" s="3" t="s">
        <v>1658</v>
      </c>
      <c r="F5213" s="3" t="s">
        <v>90</v>
      </c>
      <c r="G5213" s="3" t="s">
        <v>1608</v>
      </c>
    </row>
    <row r="5214" spans="1:7" ht="45" customHeight="1" x14ac:dyDescent="0.25">
      <c r="A5214" s="3" t="s">
        <v>1237</v>
      </c>
      <c r="B5214" s="3" t="s">
        <v>6827</v>
      </c>
      <c r="C5214" s="3" t="s">
        <v>1606</v>
      </c>
      <c r="D5214" s="3" t="s">
        <v>1658</v>
      </c>
      <c r="E5214" s="3" t="s">
        <v>1658</v>
      </c>
      <c r="F5214" s="3" t="s">
        <v>90</v>
      </c>
      <c r="G5214" s="3" t="s">
        <v>1608</v>
      </c>
    </row>
    <row r="5215" spans="1:7" ht="45" customHeight="1" x14ac:dyDescent="0.25">
      <c r="A5215" s="3" t="s">
        <v>1237</v>
      </c>
      <c r="B5215" s="3" t="s">
        <v>6828</v>
      </c>
      <c r="C5215" s="3" t="s">
        <v>1606</v>
      </c>
      <c r="D5215" s="3" t="s">
        <v>1658</v>
      </c>
      <c r="E5215" s="3" t="s">
        <v>1658</v>
      </c>
      <c r="F5215" s="3" t="s">
        <v>90</v>
      </c>
      <c r="G5215" s="3" t="s">
        <v>1608</v>
      </c>
    </row>
    <row r="5216" spans="1:7" ht="45" customHeight="1" x14ac:dyDescent="0.25">
      <c r="A5216" s="3" t="s">
        <v>1237</v>
      </c>
      <c r="B5216" s="3" t="s">
        <v>6829</v>
      </c>
      <c r="C5216" s="3" t="s">
        <v>1606</v>
      </c>
      <c r="D5216" s="3" t="s">
        <v>1658</v>
      </c>
      <c r="E5216" s="3" t="s">
        <v>1658</v>
      </c>
      <c r="F5216" s="3" t="s">
        <v>90</v>
      </c>
      <c r="G5216" s="3" t="s">
        <v>1608</v>
      </c>
    </row>
    <row r="5217" spans="1:7" ht="45" customHeight="1" x14ac:dyDescent="0.25">
      <c r="A5217" s="3" t="s">
        <v>1237</v>
      </c>
      <c r="B5217" s="3" t="s">
        <v>6830</v>
      </c>
      <c r="C5217" s="3" t="s">
        <v>1606</v>
      </c>
      <c r="D5217" s="3" t="s">
        <v>1658</v>
      </c>
      <c r="E5217" s="3" t="s">
        <v>1658</v>
      </c>
      <c r="F5217" s="3" t="s">
        <v>90</v>
      </c>
      <c r="G5217" s="3" t="s">
        <v>1608</v>
      </c>
    </row>
    <row r="5218" spans="1:7" ht="45" customHeight="1" x14ac:dyDescent="0.25">
      <c r="A5218" s="3" t="s">
        <v>1237</v>
      </c>
      <c r="B5218" s="3" t="s">
        <v>6831</v>
      </c>
      <c r="C5218" s="3" t="s">
        <v>1606</v>
      </c>
      <c r="D5218" s="3" t="s">
        <v>1658</v>
      </c>
      <c r="E5218" s="3" t="s">
        <v>1658</v>
      </c>
      <c r="F5218" s="3" t="s">
        <v>90</v>
      </c>
      <c r="G5218" s="3" t="s">
        <v>1608</v>
      </c>
    </row>
    <row r="5219" spans="1:7" ht="45" customHeight="1" x14ac:dyDescent="0.25">
      <c r="A5219" s="3" t="s">
        <v>1237</v>
      </c>
      <c r="B5219" s="3" t="s">
        <v>6832</v>
      </c>
      <c r="C5219" s="3" t="s">
        <v>1606</v>
      </c>
      <c r="D5219" s="3" t="s">
        <v>1658</v>
      </c>
      <c r="E5219" s="3" t="s">
        <v>1658</v>
      </c>
      <c r="F5219" s="3" t="s">
        <v>90</v>
      </c>
      <c r="G5219" s="3" t="s">
        <v>1608</v>
      </c>
    </row>
    <row r="5220" spans="1:7" ht="45" customHeight="1" x14ac:dyDescent="0.25">
      <c r="A5220" s="3" t="s">
        <v>1237</v>
      </c>
      <c r="B5220" s="3" t="s">
        <v>6833</v>
      </c>
      <c r="C5220" s="3" t="s">
        <v>1606</v>
      </c>
      <c r="D5220" s="3" t="s">
        <v>1658</v>
      </c>
      <c r="E5220" s="3" t="s">
        <v>1658</v>
      </c>
      <c r="F5220" s="3" t="s">
        <v>90</v>
      </c>
      <c r="G5220" s="3" t="s">
        <v>1608</v>
      </c>
    </row>
    <row r="5221" spans="1:7" ht="45" customHeight="1" x14ac:dyDescent="0.25">
      <c r="A5221" s="3" t="s">
        <v>1237</v>
      </c>
      <c r="B5221" s="3" t="s">
        <v>6834</v>
      </c>
      <c r="C5221" s="3" t="s">
        <v>1606</v>
      </c>
      <c r="D5221" s="3" t="s">
        <v>1658</v>
      </c>
      <c r="E5221" s="3" t="s">
        <v>1658</v>
      </c>
      <c r="F5221" s="3" t="s">
        <v>90</v>
      </c>
      <c r="G5221" s="3" t="s">
        <v>1608</v>
      </c>
    </row>
    <row r="5222" spans="1:7" ht="45" customHeight="1" x14ac:dyDescent="0.25">
      <c r="A5222" s="3" t="s">
        <v>1237</v>
      </c>
      <c r="B5222" s="3" t="s">
        <v>6835</v>
      </c>
      <c r="C5222" s="3" t="s">
        <v>1606</v>
      </c>
      <c r="D5222" s="3" t="s">
        <v>1658</v>
      </c>
      <c r="E5222" s="3" t="s">
        <v>1658</v>
      </c>
      <c r="F5222" s="3" t="s">
        <v>90</v>
      </c>
      <c r="G5222" s="3" t="s">
        <v>1608</v>
      </c>
    </row>
    <row r="5223" spans="1:7" ht="45" customHeight="1" x14ac:dyDescent="0.25">
      <c r="A5223" s="3" t="s">
        <v>1237</v>
      </c>
      <c r="B5223" s="3" t="s">
        <v>6836</v>
      </c>
      <c r="C5223" s="3" t="s">
        <v>1606</v>
      </c>
      <c r="D5223" s="3" t="s">
        <v>1658</v>
      </c>
      <c r="E5223" s="3" t="s">
        <v>1658</v>
      </c>
      <c r="F5223" s="3" t="s">
        <v>90</v>
      </c>
      <c r="G5223" s="3" t="s">
        <v>1608</v>
      </c>
    </row>
    <row r="5224" spans="1:7" ht="45" customHeight="1" x14ac:dyDescent="0.25">
      <c r="A5224" s="3" t="s">
        <v>1238</v>
      </c>
      <c r="B5224" s="3" t="s">
        <v>6837</v>
      </c>
      <c r="C5224" s="3" t="s">
        <v>1606</v>
      </c>
      <c r="D5224" s="3" t="s">
        <v>1658</v>
      </c>
      <c r="E5224" s="3" t="s">
        <v>1658</v>
      </c>
      <c r="F5224" s="3" t="s">
        <v>90</v>
      </c>
      <c r="G5224" s="3" t="s">
        <v>1608</v>
      </c>
    </row>
    <row r="5225" spans="1:7" ht="45" customHeight="1" x14ac:dyDescent="0.25">
      <c r="A5225" s="3" t="s">
        <v>1238</v>
      </c>
      <c r="B5225" s="3" t="s">
        <v>6838</v>
      </c>
      <c r="C5225" s="3" t="s">
        <v>1606</v>
      </c>
      <c r="D5225" s="3" t="s">
        <v>1658</v>
      </c>
      <c r="E5225" s="3" t="s">
        <v>1658</v>
      </c>
      <c r="F5225" s="3" t="s">
        <v>90</v>
      </c>
      <c r="G5225" s="3" t="s">
        <v>1608</v>
      </c>
    </row>
    <row r="5226" spans="1:7" ht="45" customHeight="1" x14ac:dyDescent="0.25">
      <c r="A5226" s="3" t="s">
        <v>1238</v>
      </c>
      <c r="B5226" s="3" t="s">
        <v>6839</v>
      </c>
      <c r="C5226" s="3" t="s">
        <v>1606</v>
      </c>
      <c r="D5226" s="3" t="s">
        <v>1658</v>
      </c>
      <c r="E5226" s="3" t="s">
        <v>1658</v>
      </c>
      <c r="F5226" s="3" t="s">
        <v>90</v>
      </c>
      <c r="G5226" s="3" t="s">
        <v>1608</v>
      </c>
    </row>
    <row r="5227" spans="1:7" ht="45" customHeight="1" x14ac:dyDescent="0.25">
      <c r="A5227" s="3" t="s">
        <v>1238</v>
      </c>
      <c r="B5227" s="3" t="s">
        <v>6840</v>
      </c>
      <c r="C5227" s="3" t="s">
        <v>1606</v>
      </c>
      <c r="D5227" s="3" t="s">
        <v>1658</v>
      </c>
      <c r="E5227" s="3" t="s">
        <v>1658</v>
      </c>
      <c r="F5227" s="3" t="s">
        <v>90</v>
      </c>
      <c r="G5227" s="3" t="s">
        <v>1608</v>
      </c>
    </row>
    <row r="5228" spans="1:7" ht="45" customHeight="1" x14ac:dyDescent="0.25">
      <c r="A5228" s="3" t="s">
        <v>1238</v>
      </c>
      <c r="B5228" s="3" t="s">
        <v>6841</v>
      </c>
      <c r="C5228" s="3" t="s">
        <v>1606</v>
      </c>
      <c r="D5228" s="3" t="s">
        <v>1658</v>
      </c>
      <c r="E5228" s="3" t="s">
        <v>1658</v>
      </c>
      <c r="F5228" s="3" t="s">
        <v>90</v>
      </c>
      <c r="G5228" s="3" t="s">
        <v>1608</v>
      </c>
    </row>
    <row r="5229" spans="1:7" ht="45" customHeight="1" x14ac:dyDescent="0.25">
      <c r="A5229" s="3" t="s">
        <v>1238</v>
      </c>
      <c r="B5229" s="3" t="s">
        <v>6842</v>
      </c>
      <c r="C5229" s="3" t="s">
        <v>1606</v>
      </c>
      <c r="D5229" s="3" t="s">
        <v>1658</v>
      </c>
      <c r="E5229" s="3" t="s">
        <v>1658</v>
      </c>
      <c r="F5229" s="3" t="s">
        <v>90</v>
      </c>
      <c r="G5229" s="3" t="s">
        <v>1608</v>
      </c>
    </row>
    <row r="5230" spans="1:7" ht="45" customHeight="1" x14ac:dyDescent="0.25">
      <c r="A5230" s="3" t="s">
        <v>1238</v>
      </c>
      <c r="B5230" s="3" t="s">
        <v>6843</v>
      </c>
      <c r="C5230" s="3" t="s">
        <v>1606</v>
      </c>
      <c r="D5230" s="3" t="s">
        <v>1658</v>
      </c>
      <c r="E5230" s="3" t="s">
        <v>1658</v>
      </c>
      <c r="F5230" s="3" t="s">
        <v>90</v>
      </c>
      <c r="G5230" s="3" t="s">
        <v>1608</v>
      </c>
    </row>
    <row r="5231" spans="1:7" ht="45" customHeight="1" x14ac:dyDescent="0.25">
      <c r="A5231" s="3" t="s">
        <v>1238</v>
      </c>
      <c r="B5231" s="3" t="s">
        <v>6844</v>
      </c>
      <c r="C5231" s="3" t="s">
        <v>1606</v>
      </c>
      <c r="D5231" s="3" t="s">
        <v>1658</v>
      </c>
      <c r="E5231" s="3" t="s">
        <v>1658</v>
      </c>
      <c r="F5231" s="3" t="s">
        <v>90</v>
      </c>
      <c r="G5231" s="3" t="s">
        <v>1608</v>
      </c>
    </row>
    <row r="5232" spans="1:7" ht="45" customHeight="1" x14ac:dyDescent="0.25">
      <c r="A5232" s="3" t="s">
        <v>1238</v>
      </c>
      <c r="B5232" s="3" t="s">
        <v>6845</v>
      </c>
      <c r="C5232" s="3" t="s">
        <v>1606</v>
      </c>
      <c r="D5232" s="3" t="s">
        <v>1658</v>
      </c>
      <c r="E5232" s="3" t="s">
        <v>1658</v>
      </c>
      <c r="F5232" s="3" t="s">
        <v>90</v>
      </c>
      <c r="G5232" s="3" t="s">
        <v>1608</v>
      </c>
    </row>
    <row r="5233" spans="1:7" ht="45" customHeight="1" x14ac:dyDescent="0.25">
      <c r="A5233" s="3" t="s">
        <v>1238</v>
      </c>
      <c r="B5233" s="3" t="s">
        <v>6846</v>
      </c>
      <c r="C5233" s="3" t="s">
        <v>1606</v>
      </c>
      <c r="D5233" s="3" t="s">
        <v>1658</v>
      </c>
      <c r="E5233" s="3" t="s">
        <v>1658</v>
      </c>
      <c r="F5233" s="3" t="s">
        <v>90</v>
      </c>
      <c r="G5233" s="3" t="s">
        <v>1608</v>
      </c>
    </row>
    <row r="5234" spans="1:7" ht="45" customHeight="1" x14ac:dyDescent="0.25">
      <c r="A5234" s="3" t="s">
        <v>1238</v>
      </c>
      <c r="B5234" s="3" t="s">
        <v>6847</v>
      </c>
      <c r="C5234" s="3" t="s">
        <v>1606</v>
      </c>
      <c r="D5234" s="3" t="s">
        <v>1658</v>
      </c>
      <c r="E5234" s="3" t="s">
        <v>1658</v>
      </c>
      <c r="F5234" s="3" t="s">
        <v>90</v>
      </c>
      <c r="G5234" s="3" t="s">
        <v>1608</v>
      </c>
    </row>
    <row r="5235" spans="1:7" ht="45" customHeight="1" x14ac:dyDescent="0.25">
      <c r="A5235" s="3" t="s">
        <v>1238</v>
      </c>
      <c r="B5235" s="3" t="s">
        <v>6848</v>
      </c>
      <c r="C5235" s="3" t="s">
        <v>1606</v>
      </c>
      <c r="D5235" s="3" t="s">
        <v>1658</v>
      </c>
      <c r="E5235" s="3" t="s">
        <v>1658</v>
      </c>
      <c r="F5235" s="3" t="s">
        <v>90</v>
      </c>
      <c r="G5235" s="3" t="s">
        <v>1608</v>
      </c>
    </row>
    <row r="5236" spans="1:7" ht="45" customHeight="1" x14ac:dyDescent="0.25">
      <c r="A5236" s="3" t="s">
        <v>1239</v>
      </c>
      <c r="B5236" s="3" t="s">
        <v>6849</v>
      </c>
      <c r="C5236" s="3" t="s">
        <v>1606</v>
      </c>
      <c r="D5236" s="3" t="s">
        <v>1633</v>
      </c>
      <c r="E5236" s="3" t="s">
        <v>1633</v>
      </c>
      <c r="F5236" s="3" t="s">
        <v>90</v>
      </c>
      <c r="G5236" s="3" t="s">
        <v>1608</v>
      </c>
    </row>
    <row r="5237" spans="1:7" ht="45" customHeight="1" x14ac:dyDescent="0.25">
      <c r="A5237" s="3" t="s">
        <v>1239</v>
      </c>
      <c r="B5237" s="3" t="s">
        <v>6850</v>
      </c>
      <c r="C5237" s="3" t="s">
        <v>1606</v>
      </c>
      <c r="D5237" s="3" t="s">
        <v>1633</v>
      </c>
      <c r="E5237" s="3" t="s">
        <v>1633</v>
      </c>
      <c r="F5237" s="3" t="s">
        <v>90</v>
      </c>
      <c r="G5237" s="3" t="s">
        <v>1608</v>
      </c>
    </row>
    <row r="5238" spans="1:7" ht="45" customHeight="1" x14ac:dyDescent="0.25">
      <c r="A5238" s="3" t="s">
        <v>1239</v>
      </c>
      <c r="B5238" s="3" t="s">
        <v>6851</v>
      </c>
      <c r="C5238" s="3" t="s">
        <v>1606</v>
      </c>
      <c r="D5238" s="3" t="s">
        <v>1633</v>
      </c>
      <c r="E5238" s="3" t="s">
        <v>1633</v>
      </c>
      <c r="F5238" s="3" t="s">
        <v>90</v>
      </c>
      <c r="G5238" s="3" t="s">
        <v>1608</v>
      </c>
    </row>
    <row r="5239" spans="1:7" ht="45" customHeight="1" x14ac:dyDescent="0.25">
      <c r="A5239" s="3" t="s">
        <v>1239</v>
      </c>
      <c r="B5239" s="3" t="s">
        <v>6852</v>
      </c>
      <c r="C5239" s="3" t="s">
        <v>1606</v>
      </c>
      <c r="D5239" s="3" t="s">
        <v>1633</v>
      </c>
      <c r="E5239" s="3" t="s">
        <v>1633</v>
      </c>
      <c r="F5239" s="3" t="s">
        <v>90</v>
      </c>
      <c r="G5239" s="3" t="s">
        <v>1608</v>
      </c>
    </row>
    <row r="5240" spans="1:7" ht="45" customHeight="1" x14ac:dyDescent="0.25">
      <c r="A5240" s="3" t="s">
        <v>1239</v>
      </c>
      <c r="B5240" s="3" t="s">
        <v>6853</v>
      </c>
      <c r="C5240" s="3" t="s">
        <v>1606</v>
      </c>
      <c r="D5240" s="3" t="s">
        <v>1633</v>
      </c>
      <c r="E5240" s="3" t="s">
        <v>1633</v>
      </c>
      <c r="F5240" s="3" t="s">
        <v>90</v>
      </c>
      <c r="G5240" s="3" t="s">
        <v>1608</v>
      </c>
    </row>
    <row r="5241" spans="1:7" ht="45" customHeight="1" x14ac:dyDescent="0.25">
      <c r="A5241" s="3" t="s">
        <v>1239</v>
      </c>
      <c r="B5241" s="3" t="s">
        <v>6854</v>
      </c>
      <c r="C5241" s="3" t="s">
        <v>1606</v>
      </c>
      <c r="D5241" s="3" t="s">
        <v>1633</v>
      </c>
      <c r="E5241" s="3" t="s">
        <v>1633</v>
      </c>
      <c r="F5241" s="3" t="s">
        <v>90</v>
      </c>
      <c r="G5241" s="3" t="s">
        <v>1608</v>
      </c>
    </row>
    <row r="5242" spans="1:7" ht="45" customHeight="1" x14ac:dyDescent="0.25">
      <c r="A5242" s="3" t="s">
        <v>1239</v>
      </c>
      <c r="B5242" s="3" t="s">
        <v>6855</v>
      </c>
      <c r="C5242" s="3" t="s">
        <v>1606</v>
      </c>
      <c r="D5242" s="3" t="s">
        <v>1633</v>
      </c>
      <c r="E5242" s="3" t="s">
        <v>1633</v>
      </c>
      <c r="F5242" s="3" t="s">
        <v>90</v>
      </c>
      <c r="G5242" s="3" t="s">
        <v>1608</v>
      </c>
    </row>
    <row r="5243" spans="1:7" ht="45" customHeight="1" x14ac:dyDescent="0.25">
      <c r="A5243" s="3" t="s">
        <v>1239</v>
      </c>
      <c r="B5243" s="3" t="s">
        <v>6856</v>
      </c>
      <c r="C5243" s="3" t="s">
        <v>1606</v>
      </c>
      <c r="D5243" s="3" t="s">
        <v>1633</v>
      </c>
      <c r="E5243" s="3" t="s">
        <v>1633</v>
      </c>
      <c r="F5243" s="3" t="s">
        <v>90</v>
      </c>
      <c r="G5243" s="3" t="s">
        <v>1608</v>
      </c>
    </row>
    <row r="5244" spans="1:7" ht="45" customHeight="1" x14ac:dyDescent="0.25">
      <c r="A5244" s="3" t="s">
        <v>1239</v>
      </c>
      <c r="B5244" s="3" t="s">
        <v>6857</v>
      </c>
      <c r="C5244" s="3" t="s">
        <v>1606</v>
      </c>
      <c r="D5244" s="3" t="s">
        <v>1633</v>
      </c>
      <c r="E5244" s="3" t="s">
        <v>1633</v>
      </c>
      <c r="F5244" s="3" t="s">
        <v>90</v>
      </c>
      <c r="G5244" s="3" t="s">
        <v>1608</v>
      </c>
    </row>
    <row r="5245" spans="1:7" ht="45" customHeight="1" x14ac:dyDescent="0.25">
      <c r="A5245" s="3" t="s">
        <v>1239</v>
      </c>
      <c r="B5245" s="3" t="s">
        <v>6858</v>
      </c>
      <c r="C5245" s="3" t="s">
        <v>1606</v>
      </c>
      <c r="D5245" s="3" t="s">
        <v>1633</v>
      </c>
      <c r="E5245" s="3" t="s">
        <v>1633</v>
      </c>
      <c r="F5245" s="3" t="s">
        <v>90</v>
      </c>
      <c r="G5245" s="3" t="s">
        <v>1608</v>
      </c>
    </row>
    <row r="5246" spans="1:7" ht="45" customHeight="1" x14ac:dyDescent="0.25">
      <c r="A5246" s="3" t="s">
        <v>1239</v>
      </c>
      <c r="B5246" s="3" t="s">
        <v>6859</v>
      </c>
      <c r="C5246" s="3" t="s">
        <v>1606</v>
      </c>
      <c r="D5246" s="3" t="s">
        <v>1633</v>
      </c>
      <c r="E5246" s="3" t="s">
        <v>1633</v>
      </c>
      <c r="F5246" s="3" t="s">
        <v>90</v>
      </c>
      <c r="G5246" s="3" t="s">
        <v>1608</v>
      </c>
    </row>
    <row r="5247" spans="1:7" ht="45" customHeight="1" x14ac:dyDescent="0.25">
      <c r="A5247" s="3" t="s">
        <v>1239</v>
      </c>
      <c r="B5247" s="3" t="s">
        <v>6860</v>
      </c>
      <c r="C5247" s="3" t="s">
        <v>1606</v>
      </c>
      <c r="D5247" s="3" t="s">
        <v>1633</v>
      </c>
      <c r="E5247" s="3" t="s">
        <v>1633</v>
      </c>
      <c r="F5247" s="3" t="s">
        <v>90</v>
      </c>
      <c r="G5247" s="3" t="s">
        <v>1608</v>
      </c>
    </row>
    <row r="5248" spans="1:7" ht="45" customHeight="1" x14ac:dyDescent="0.25">
      <c r="A5248" s="3" t="s">
        <v>1241</v>
      </c>
      <c r="B5248" s="3" t="s">
        <v>6861</v>
      </c>
      <c r="C5248" s="3" t="s">
        <v>1606</v>
      </c>
      <c r="D5248" s="3" t="s">
        <v>1633</v>
      </c>
      <c r="E5248" s="3" t="s">
        <v>1633</v>
      </c>
      <c r="F5248" s="3" t="s">
        <v>90</v>
      </c>
      <c r="G5248" s="3" t="s">
        <v>1608</v>
      </c>
    </row>
    <row r="5249" spans="1:7" ht="45" customHeight="1" x14ac:dyDescent="0.25">
      <c r="A5249" s="3" t="s">
        <v>1241</v>
      </c>
      <c r="B5249" s="3" t="s">
        <v>6862</v>
      </c>
      <c r="C5249" s="3" t="s">
        <v>1606</v>
      </c>
      <c r="D5249" s="3" t="s">
        <v>1633</v>
      </c>
      <c r="E5249" s="3" t="s">
        <v>1633</v>
      </c>
      <c r="F5249" s="3" t="s">
        <v>90</v>
      </c>
      <c r="G5249" s="3" t="s">
        <v>1608</v>
      </c>
    </row>
    <row r="5250" spans="1:7" ht="45" customHeight="1" x14ac:dyDescent="0.25">
      <c r="A5250" s="3" t="s">
        <v>1241</v>
      </c>
      <c r="B5250" s="3" t="s">
        <v>6863</v>
      </c>
      <c r="C5250" s="3" t="s">
        <v>1606</v>
      </c>
      <c r="D5250" s="3" t="s">
        <v>1633</v>
      </c>
      <c r="E5250" s="3" t="s">
        <v>1633</v>
      </c>
      <c r="F5250" s="3" t="s">
        <v>90</v>
      </c>
      <c r="G5250" s="3" t="s">
        <v>1608</v>
      </c>
    </row>
    <row r="5251" spans="1:7" ht="45" customHeight="1" x14ac:dyDescent="0.25">
      <c r="A5251" s="3" t="s">
        <v>1241</v>
      </c>
      <c r="B5251" s="3" t="s">
        <v>6864</v>
      </c>
      <c r="C5251" s="3" t="s">
        <v>1606</v>
      </c>
      <c r="D5251" s="3" t="s">
        <v>1633</v>
      </c>
      <c r="E5251" s="3" t="s">
        <v>1633</v>
      </c>
      <c r="F5251" s="3" t="s">
        <v>90</v>
      </c>
      <c r="G5251" s="3" t="s">
        <v>1608</v>
      </c>
    </row>
    <row r="5252" spans="1:7" ht="45" customHeight="1" x14ac:dyDescent="0.25">
      <c r="A5252" s="3" t="s">
        <v>1241</v>
      </c>
      <c r="B5252" s="3" t="s">
        <v>6865</v>
      </c>
      <c r="C5252" s="3" t="s">
        <v>1606</v>
      </c>
      <c r="D5252" s="3" t="s">
        <v>1633</v>
      </c>
      <c r="E5252" s="3" t="s">
        <v>1633</v>
      </c>
      <c r="F5252" s="3" t="s">
        <v>90</v>
      </c>
      <c r="G5252" s="3" t="s">
        <v>1608</v>
      </c>
    </row>
    <row r="5253" spans="1:7" ht="45" customHeight="1" x14ac:dyDescent="0.25">
      <c r="A5253" s="3" t="s">
        <v>1241</v>
      </c>
      <c r="B5253" s="3" t="s">
        <v>6866</v>
      </c>
      <c r="C5253" s="3" t="s">
        <v>1606</v>
      </c>
      <c r="D5253" s="3" t="s">
        <v>1633</v>
      </c>
      <c r="E5253" s="3" t="s">
        <v>1633</v>
      </c>
      <c r="F5253" s="3" t="s">
        <v>90</v>
      </c>
      <c r="G5253" s="3" t="s">
        <v>1608</v>
      </c>
    </row>
    <row r="5254" spans="1:7" ht="45" customHeight="1" x14ac:dyDescent="0.25">
      <c r="A5254" s="3" t="s">
        <v>1241</v>
      </c>
      <c r="B5254" s="3" t="s">
        <v>6867</v>
      </c>
      <c r="C5254" s="3" t="s">
        <v>1606</v>
      </c>
      <c r="D5254" s="3" t="s">
        <v>1633</v>
      </c>
      <c r="E5254" s="3" t="s">
        <v>1633</v>
      </c>
      <c r="F5254" s="3" t="s">
        <v>90</v>
      </c>
      <c r="G5254" s="3" t="s">
        <v>1608</v>
      </c>
    </row>
    <row r="5255" spans="1:7" ht="45" customHeight="1" x14ac:dyDescent="0.25">
      <c r="A5255" s="3" t="s">
        <v>1241</v>
      </c>
      <c r="B5255" s="3" t="s">
        <v>6868</v>
      </c>
      <c r="C5255" s="3" t="s">
        <v>1606</v>
      </c>
      <c r="D5255" s="3" t="s">
        <v>1633</v>
      </c>
      <c r="E5255" s="3" t="s">
        <v>1633</v>
      </c>
      <c r="F5255" s="3" t="s">
        <v>90</v>
      </c>
      <c r="G5255" s="3" t="s">
        <v>1608</v>
      </c>
    </row>
    <row r="5256" spans="1:7" ht="45" customHeight="1" x14ac:dyDescent="0.25">
      <c r="A5256" s="3" t="s">
        <v>1241</v>
      </c>
      <c r="B5256" s="3" t="s">
        <v>6869</v>
      </c>
      <c r="C5256" s="3" t="s">
        <v>1606</v>
      </c>
      <c r="D5256" s="3" t="s">
        <v>1633</v>
      </c>
      <c r="E5256" s="3" t="s">
        <v>1633</v>
      </c>
      <c r="F5256" s="3" t="s">
        <v>90</v>
      </c>
      <c r="G5256" s="3" t="s">
        <v>1608</v>
      </c>
    </row>
    <row r="5257" spans="1:7" ht="45" customHeight="1" x14ac:dyDescent="0.25">
      <c r="A5257" s="3" t="s">
        <v>1241</v>
      </c>
      <c r="B5257" s="3" t="s">
        <v>6870</v>
      </c>
      <c r="C5257" s="3" t="s">
        <v>1606</v>
      </c>
      <c r="D5257" s="3" t="s">
        <v>1633</v>
      </c>
      <c r="E5257" s="3" t="s">
        <v>1633</v>
      </c>
      <c r="F5257" s="3" t="s">
        <v>90</v>
      </c>
      <c r="G5257" s="3" t="s">
        <v>1608</v>
      </c>
    </row>
    <row r="5258" spans="1:7" ht="45" customHeight="1" x14ac:dyDescent="0.25">
      <c r="A5258" s="3" t="s">
        <v>1241</v>
      </c>
      <c r="B5258" s="3" t="s">
        <v>6871</v>
      </c>
      <c r="C5258" s="3" t="s">
        <v>1606</v>
      </c>
      <c r="D5258" s="3" t="s">
        <v>1633</v>
      </c>
      <c r="E5258" s="3" t="s">
        <v>1633</v>
      </c>
      <c r="F5258" s="3" t="s">
        <v>90</v>
      </c>
      <c r="G5258" s="3" t="s">
        <v>1608</v>
      </c>
    </row>
    <row r="5259" spans="1:7" ht="45" customHeight="1" x14ac:dyDescent="0.25">
      <c r="A5259" s="3" t="s">
        <v>1241</v>
      </c>
      <c r="B5259" s="3" t="s">
        <v>6872</v>
      </c>
      <c r="C5259" s="3" t="s">
        <v>1606</v>
      </c>
      <c r="D5259" s="3" t="s">
        <v>1633</v>
      </c>
      <c r="E5259" s="3" t="s">
        <v>1633</v>
      </c>
      <c r="F5259" s="3" t="s">
        <v>90</v>
      </c>
      <c r="G5259" s="3" t="s">
        <v>1608</v>
      </c>
    </row>
    <row r="5260" spans="1:7" ht="45" customHeight="1" x14ac:dyDescent="0.25">
      <c r="A5260" s="3" t="s">
        <v>1244</v>
      </c>
      <c r="B5260" s="3" t="s">
        <v>6873</v>
      </c>
      <c r="C5260" s="3" t="s">
        <v>1606</v>
      </c>
      <c r="D5260" s="3" t="s">
        <v>1658</v>
      </c>
      <c r="E5260" s="3" t="s">
        <v>1658</v>
      </c>
      <c r="F5260" s="3" t="s">
        <v>90</v>
      </c>
      <c r="G5260" s="3" t="s">
        <v>1608</v>
      </c>
    </row>
    <row r="5261" spans="1:7" ht="45" customHeight="1" x14ac:dyDescent="0.25">
      <c r="A5261" s="3" t="s">
        <v>1244</v>
      </c>
      <c r="B5261" s="3" t="s">
        <v>6874</v>
      </c>
      <c r="C5261" s="3" t="s">
        <v>1606</v>
      </c>
      <c r="D5261" s="3" t="s">
        <v>1658</v>
      </c>
      <c r="E5261" s="3" t="s">
        <v>1658</v>
      </c>
      <c r="F5261" s="3" t="s">
        <v>90</v>
      </c>
      <c r="G5261" s="3" t="s">
        <v>1608</v>
      </c>
    </row>
    <row r="5262" spans="1:7" ht="45" customHeight="1" x14ac:dyDescent="0.25">
      <c r="A5262" s="3" t="s">
        <v>1244</v>
      </c>
      <c r="B5262" s="3" t="s">
        <v>6875</v>
      </c>
      <c r="C5262" s="3" t="s">
        <v>1606</v>
      </c>
      <c r="D5262" s="3" t="s">
        <v>1658</v>
      </c>
      <c r="E5262" s="3" t="s">
        <v>1658</v>
      </c>
      <c r="F5262" s="3" t="s">
        <v>90</v>
      </c>
      <c r="G5262" s="3" t="s">
        <v>1608</v>
      </c>
    </row>
    <row r="5263" spans="1:7" ht="45" customHeight="1" x14ac:dyDescent="0.25">
      <c r="A5263" s="3" t="s">
        <v>1244</v>
      </c>
      <c r="B5263" s="3" t="s">
        <v>6876</v>
      </c>
      <c r="C5263" s="3" t="s">
        <v>1606</v>
      </c>
      <c r="D5263" s="3" t="s">
        <v>1658</v>
      </c>
      <c r="E5263" s="3" t="s">
        <v>1658</v>
      </c>
      <c r="F5263" s="3" t="s">
        <v>90</v>
      </c>
      <c r="G5263" s="3" t="s">
        <v>1608</v>
      </c>
    </row>
    <row r="5264" spans="1:7" ht="45" customHeight="1" x14ac:dyDescent="0.25">
      <c r="A5264" s="3" t="s">
        <v>1244</v>
      </c>
      <c r="B5264" s="3" t="s">
        <v>6877</v>
      </c>
      <c r="C5264" s="3" t="s">
        <v>1606</v>
      </c>
      <c r="D5264" s="3" t="s">
        <v>1658</v>
      </c>
      <c r="E5264" s="3" t="s">
        <v>1658</v>
      </c>
      <c r="F5264" s="3" t="s">
        <v>90</v>
      </c>
      <c r="G5264" s="3" t="s">
        <v>1608</v>
      </c>
    </row>
    <row r="5265" spans="1:7" ht="45" customHeight="1" x14ac:dyDescent="0.25">
      <c r="A5265" s="3" t="s">
        <v>1244</v>
      </c>
      <c r="B5265" s="3" t="s">
        <v>6878</v>
      </c>
      <c r="C5265" s="3" t="s">
        <v>1606</v>
      </c>
      <c r="D5265" s="3" t="s">
        <v>1658</v>
      </c>
      <c r="E5265" s="3" t="s">
        <v>1658</v>
      </c>
      <c r="F5265" s="3" t="s">
        <v>90</v>
      </c>
      <c r="G5265" s="3" t="s">
        <v>1608</v>
      </c>
    </row>
    <row r="5266" spans="1:7" ht="45" customHeight="1" x14ac:dyDescent="0.25">
      <c r="A5266" s="3" t="s">
        <v>1244</v>
      </c>
      <c r="B5266" s="3" t="s">
        <v>6879</v>
      </c>
      <c r="C5266" s="3" t="s">
        <v>1606</v>
      </c>
      <c r="D5266" s="3" t="s">
        <v>1658</v>
      </c>
      <c r="E5266" s="3" t="s">
        <v>1658</v>
      </c>
      <c r="F5266" s="3" t="s">
        <v>90</v>
      </c>
      <c r="G5266" s="3" t="s">
        <v>1608</v>
      </c>
    </row>
    <row r="5267" spans="1:7" ht="45" customHeight="1" x14ac:dyDescent="0.25">
      <c r="A5267" s="3" t="s">
        <v>1244</v>
      </c>
      <c r="B5267" s="3" t="s">
        <v>6880</v>
      </c>
      <c r="C5267" s="3" t="s">
        <v>1606</v>
      </c>
      <c r="D5267" s="3" t="s">
        <v>1658</v>
      </c>
      <c r="E5267" s="3" t="s">
        <v>1658</v>
      </c>
      <c r="F5267" s="3" t="s">
        <v>90</v>
      </c>
      <c r="G5267" s="3" t="s">
        <v>1608</v>
      </c>
    </row>
    <row r="5268" spans="1:7" ht="45" customHeight="1" x14ac:dyDescent="0.25">
      <c r="A5268" s="3" t="s">
        <v>1244</v>
      </c>
      <c r="B5268" s="3" t="s">
        <v>6881</v>
      </c>
      <c r="C5268" s="3" t="s">
        <v>1606</v>
      </c>
      <c r="D5268" s="3" t="s">
        <v>1658</v>
      </c>
      <c r="E5268" s="3" t="s">
        <v>1658</v>
      </c>
      <c r="F5268" s="3" t="s">
        <v>90</v>
      </c>
      <c r="G5268" s="3" t="s">
        <v>1608</v>
      </c>
    </row>
    <row r="5269" spans="1:7" ht="45" customHeight="1" x14ac:dyDescent="0.25">
      <c r="A5269" s="3" t="s">
        <v>1244</v>
      </c>
      <c r="B5269" s="3" t="s">
        <v>6882</v>
      </c>
      <c r="C5269" s="3" t="s">
        <v>1606</v>
      </c>
      <c r="D5269" s="3" t="s">
        <v>1658</v>
      </c>
      <c r="E5269" s="3" t="s">
        <v>1658</v>
      </c>
      <c r="F5269" s="3" t="s">
        <v>90</v>
      </c>
      <c r="G5269" s="3" t="s">
        <v>1608</v>
      </c>
    </row>
    <row r="5270" spans="1:7" ht="45" customHeight="1" x14ac:dyDescent="0.25">
      <c r="A5270" s="3" t="s">
        <v>1244</v>
      </c>
      <c r="B5270" s="3" t="s">
        <v>6883</v>
      </c>
      <c r="C5270" s="3" t="s">
        <v>1606</v>
      </c>
      <c r="D5270" s="3" t="s">
        <v>1658</v>
      </c>
      <c r="E5270" s="3" t="s">
        <v>1658</v>
      </c>
      <c r="F5270" s="3" t="s">
        <v>90</v>
      </c>
      <c r="G5270" s="3" t="s">
        <v>1608</v>
      </c>
    </row>
    <row r="5271" spans="1:7" ht="45" customHeight="1" x14ac:dyDescent="0.25">
      <c r="A5271" s="3" t="s">
        <v>1244</v>
      </c>
      <c r="B5271" s="3" t="s">
        <v>6884</v>
      </c>
      <c r="C5271" s="3" t="s">
        <v>1606</v>
      </c>
      <c r="D5271" s="3" t="s">
        <v>1658</v>
      </c>
      <c r="E5271" s="3" t="s">
        <v>1658</v>
      </c>
      <c r="F5271" s="3" t="s">
        <v>90</v>
      </c>
      <c r="G5271" s="3" t="s">
        <v>1608</v>
      </c>
    </row>
    <row r="5272" spans="1:7" ht="45" customHeight="1" x14ac:dyDescent="0.25">
      <c r="A5272" s="3" t="s">
        <v>1247</v>
      </c>
      <c r="B5272" s="3" t="s">
        <v>6885</v>
      </c>
      <c r="C5272" s="3" t="s">
        <v>1606</v>
      </c>
      <c r="D5272" s="3" t="s">
        <v>1695</v>
      </c>
      <c r="E5272" s="3" t="s">
        <v>1695</v>
      </c>
      <c r="F5272" s="3" t="s">
        <v>90</v>
      </c>
      <c r="G5272" s="3" t="s">
        <v>1608</v>
      </c>
    </row>
    <row r="5273" spans="1:7" ht="45" customHeight="1" x14ac:dyDescent="0.25">
      <c r="A5273" s="3" t="s">
        <v>1247</v>
      </c>
      <c r="B5273" s="3" t="s">
        <v>6886</v>
      </c>
      <c r="C5273" s="3" t="s">
        <v>1606</v>
      </c>
      <c r="D5273" s="3" t="s">
        <v>1695</v>
      </c>
      <c r="E5273" s="3" t="s">
        <v>1695</v>
      </c>
      <c r="F5273" s="3" t="s">
        <v>90</v>
      </c>
      <c r="G5273" s="3" t="s">
        <v>1608</v>
      </c>
    </row>
    <row r="5274" spans="1:7" ht="45" customHeight="1" x14ac:dyDescent="0.25">
      <c r="A5274" s="3" t="s">
        <v>1247</v>
      </c>
      <c r="B5274" s="3" t="s">
        <v>6887</v>
      </c>
      <c r="C5274" s="3" t="s">
        <v>1606</v>
      </c>
      <c r="D5274" s="3" t="s">
        <v>1695</v>
      </c>
      <c r="E5274" s="3" t="s">
        <v>1695</v>
      </c>
      <c r="F5274" s="3" t="s">
        <v>90</v>
      </c>
      <c r="G5274" s="3" t="s">
        <v>1608</v>
      </c>
    </row>
    <row r="5275" spans="1:7" ht="45" customHeight="1" x14ac:dyDescent="0.25">
      <c r="A5275" s="3" t="s">
        <v>1247</v>
      </c>
      <c r="B5275" s="3" t="s">
        <v>6888</v>
      </c>
      <c r="C5275" s="3" t="s">
        <v>1606</v>
      </c>
      <c r="D5275" s="3" t="s">
        <v>1695</v>
      </c>
      <c r="E5275" s="3" t="s">
        <v>1695</v>
      </c>
      <c r="F5275" s="3" t="s">
        <v>90</v>
      </c>
      <c r="G5275" s="3" t="s">
        <v>1608</v>
      </c>
    </row>
    <row r="5276" spans="1:7" ht="45" customHeight="1" x14ac:dyDescent="0.25">
      <c r="A5276" s="3" t="s">
        <v>1247</v>
      </c>
      <c r="B5276" s="3" t="s">
        <v>6889</v>
      </c>
      <c r="C5276" s="3" t="s">
        <v>1606</v>
      </c>
      <c r="D5276" s="3" t="s">
        <v>1695</v>
      </c>
      <c r="E5276" s="3" t="s">
        <v>1695</v>
      </c>
      <c r="F5276" s="3" t="s">
        <v>90</v>
      </c>
      <c r="G5276" s="3" t="s">
        <v>1608</v>
      </c>
    </row>
    <row r="5277" spans="1:7" ht="45" customHeight="1" x14ac:dyDescent="0.25">
      <c r="A5277" s="3" t="s">
        <v>1247</v>
      </c>
      <c r="B5277" s="3" t="s">
        <v>6890</v>
      </c>
      <c r="C5277" s="3" t="s">
        <v>1606</v>
      </c>
      <c r="D5277" s="3" t="s">
        <v>1695</v>
      </c>
      <c r="E5277" s="3" t="s">
        <v>1695</v>
      </c>
      <c r="F5277" s="3" t="s">
        <v>90</v>
      </c>
      <c r="G5277" s="3" t="s">
        <v>1608</v>
      </c>
    </row>
    <row r="5278" spans="1:7" ht="45" customHeight="1" x14ac:dyDescent="0.25">
      <c r="A5278" s="3" t="s">
        <v>1247</v>
      </c>
      <c r="B5278" s="3" t="s">
        <v>6891</v>
      </c>
      <c r="C5278" s="3" t="s">
        <v>1606</v>
      </c>
      <c r="D5278" s="3" t="s">
        <v>1695</v>
      </c>
      <c r="E5278" s="3" t="s">
        <v>1695</v>
      </c>
      <c r="F5278" s="3" t="s">
        <v>90</v>
      </c>
      <c r="G5278" s="3" t="s">
        <v>1608</v>
      </c>
    </row>
    <row r="5279" spans="1:7" ht="45" customHeight="1" x14ac:dyDescent="0.25">
      <c r="A5279" s="3" t="s">
        <v>1247</v>
      </c>
      <c r="B5279" s="3" t="s">
        <v>6892</v>
      </c>
      <c r="C5279" s="3" t="s">
        <v>1606</v>
      </c>
      <c r="D5279" s="3" t="s">
        <v>1695</v>
      </c>
      <c r="E5279" s="3" t="s">
        <v>1695</v>
      </c>
      <c r="F5279" s="3" t="s">
        <v>90</v>
      </c>
      <c r="G5279" s="3" t="s">
        <v>1608</v>
      </c>
    </row>
    <row r="5280" spans="1:7" ht="45" customHeight="1" x14ac:dyDescent="0.25">
      <c r="A5280" s="3" t="s">
        <v>1247</v>
      </c>
      <c r="B5280" s="3" t="s">
        <v>6893</v>
      </c>
      <c r="C5280" s="3" t="s">
        <v>1606</v>
      </c>
      <c r="D5280" s="3" t="s">
        <v>1695</v>
      </c>
      <c r="E5280" s="3" t="s">
        <v>1695</v>
      </c>
      <c r="F5280" s="3" t="s">
        <v>90</v>
      </c>
      <c r="G5280" s="3" t="s">
        <v>1608</v>
      </c>
    </row>
    <row r="5281" spans="1:7" ht="45" customHeight="1" x14ac:dyDescent="0.25">
      <c r="A5281" s="3" t="s">
        <v>1247</v>
      </c>
      <c r="B5281" s="3" t="s">
        <v>6894</v>
      </c>
      <c r="C5281" s="3" t="s">
        <v>1606</v>
      </c>
      <c r="D5281" s="3" t="s">
        <v>1695</v>
      </c>
      <c r="E5281" s="3" t="s">
        <v>1695</v>
      </c>
      <c r="F5281" s="3" t="s">
        <v>90</v>
      </c>
      <c r="G5281" s="3" t="s">
        <v>1608</v>
      </c>
    </row>
    <row r="5282" spans="1:7" ht="45" customHeight="1" x14ac:dyDescent="0.25">
      <c r="A5282" s="3" t="s">
        <v>1247</v>
      </c>
      <c r="B5282" s="3" t="s">
        <v>6895</v>
      </c>
      <c r="C5282" s="3" t="s">
        <v>1606</v>
      </c>
      <c r="D5282" s="3" t="s">
        <v>1695</v>
      </c>
      <c r="E5282" s="3" t="s">
        <v>1695</v>
      </c>
      <c r="F5282" s="3" t="s">
        <v>90</v>
      </c>
      <c r="G5282" s="3" t="s">
        <v>1608</v>
      </c>
    </row>
    <row r="5283" spans="1:7" ht="45" customHeight="1" x14ac:dyDescent="0.25">
      <c r="A5283" s="3" t="s">
        <v>1247</v>
      </c>
      <c r="B5283" s="3" t="s">
        <v>6896</v>
      </c>
      <c r="C5283" s="3" t="s">
        <v>1606</v>
      </c>
      <c r="D5283" s="3" t="s">
        <v>1695</v>
      </c>
      <c r="E5283" s="3" t="s">
        <v>1695</v>
      </c>
      <c r="F5283" s="3" t="s">
        <v>90</v>
      </c>
      <c r="G5283" s="3" t="s">
        <v>1608</v>
      </c>
    </row>
    <row r="5284" spans="1:7" ht="45" customHeight="1" x14ac:dyDescent="0.25">
      <c r="A5284" s="3" t="s">
        <v>1248</v>
      </c>
      <c r="B5284" s="3" t="s">
        <v>6897</v>
      </c>
      <c r="C5284" s="3" t="s">
        <v>1606</v>
      </c>
      <c r="D5284" s="3" t="s">
        <v>1658</v>
      </c>
      <c r="E5284" s="3" t="s">
        <v>1658</v>
      </c>
      <c r="F5284" s="3" t="s">
        <v>90</v>
      </c>
      <c r="G5284" s="3" t="s">
        <v>1608</v>
      </c>
    </row>
    <row r="5285" spans="1:7" ht="45" customHeight="1" x14ac:dyDescent="0.25">
      <c r="A5285" s="3" t="s">
        <v>1248</v>
      </c>
      <c r="B5285" s="3" t="s">
        <v>6898</v>
      </c>
      <c r="C5285" s="3" t="s">
        <v>1606</v>
      </c>
      <c r="D5285" s="3" t="s">
        <v>1658</v>
      </c>
      <c r="E5285" s="3" t="s">
        <v>1658</v>
      </c>
      <c r="F5285" s="3" t="s">
        <v>90</v>
      </c>
      <c r="G5285" s="3" t="s">
        <v>1608</v>
      </c>
    </row>
    <row r="5286" spans="1:7" ht="45" customHeight="1" x14ac:dyDescent="0.25">
      <c r="A5286" s="3" t="s">
        <v>1248</v>
      </c>
      <c r="B5286" s="3" t="s">
        <v>6899</v>
      </c>
      <c r="C5286" s="3" t="s">
        <v>1606</v>
      </c>
      <c r="D5286" s="3" t="s">
        <v>1658</v>
      </c>
      <c r="E5286" s="3" t="s">
        <v>1658</v>
      </c>
      <c r="F5286" s="3" t="s">
        <v>90</v>
      </c>
      <c r="G5286" s="3" t="s">
        <v>1608</v>
      </c>
    </row>
    <row r="5287" spans="1:7" ht="45" customHeight="1" x14ac:dyDescent="0.25">
      <c r="A5287" s="3" t="s">
        <v>1248</v>
      </c>
      <c r="B5287" s="3" t="s">
        <v>6900</v>
      </c>
      <c r="C5287" s="3" t="s">
        <v>1606</v>
      </c>
      <c r="D5287" s="3" t="s">
        <v>1658</v>
      </c>
      <c r="E5287" s="3" t="s">
        <v>1658</v>
      </c>
      <c r="F5287" s="3" t="s">
        <v>90</v>
      </c>
      <c r="G5287" s="3" t="s">
        <v>1608</v>
      </c>
    </row>
    <row r="5288" spans="1:7" ht="45" customHeight="1" x14ac:dyDescent="0.25">
      <c r="A5288" s="3" t="s">
        <v>1248</v>
      </c>
      <c r="B5288" s="3" t="s">
        <v>6901</v>
      </c>
      <c r="C5288" s="3" t="s">
        <v>1606</v>
      </c>
      <c r="D5288" s="3" t="s">
        <v>1658</v>
      </c>
      <c r="E5288" s="3" t="s">
        <v>1658</v>
      </c>
      <c r="F5288" s="3" t="s">
        <v>90</v>
      </c>
      <c r="G5288" s="3" t="s">
        <v>1608</v>
      </c>
    </row>
    <row r="5289" spans="1:7" ht="45" customHeight="1" x14ac:dyDescent="0.25">
      <c r="A5289" s="3" t="s">
        <v>1248</v>
      </c>
      <c r="B5289" s="3" t="s">
        <v>6902</v>
      </c>
      <c r="C5289" s="3" t="s">
        <v>1606</v>
      </c>
      <c r="D5289" s="3" t="s">
        <v>1658</v>
      </c>
      <c r="E5289" s="3" t="s">
        <v>1658</v>
      </c>
      <c r="F5289" s="3" t="s">
        <v>90</v>
      </c>
      <c r="G5289" s="3" t="s">
        <v>1608</v>
      </c>
    </row>
    <row r="5290" spans="1:7" ht="45" customHeight="1" x14ac:dyDescent="0.25">
      <c r="A5290" s="3" t="s">
        <v>1248</v>
      </c>
      <c r="B5290" s="3" t="s">
        <v>6903</v>
      </c>
      <c r="C5290" s="3" t="s">
        <v>1606</v>
      </c>
      <c r="D5290" s="3" t="s">
        <v>1658</v>
      </c>
      <c r="E5290" s="3" t="s">
        <v>1658</v>
      </c>
      <c r="F5290" s="3" t="s">
        <v>90</v>
      </c>
      <c r="G5290" s="3" t="s">
        <v>1608</v>
      </c>
    </row>
    <row r="5291" spans="1:7" ht="45" customHeight="1" x14ac:dyDescent="0.25">
      <c r="A5291" s="3" t="s">
        <v>1248</v>
      </c>
      <c r="B5291" s="3" t="s">
        <v>6904</v>
      </c>
      <c r="C5291" s="3" t="s">
        <v>1606</v>
      </c>
      <c r="D5291" s="3" t="s">
        <v>1658</v>
      </c>
      <c r="E5291" s="3" t="s">
        <v>1658</v>
      </c>
      <c r="F5291" s="3" t="s">
        <v>90</v>
      </c>
      <c r="G5291" s="3" t="s">
        <v>1608</v>
      </c>
    </row>
    <row r="5292" spans="1:7" ht="45" customHeight="1" x14ac:dyDescent="0.25">
      <c r="A5292" s="3" t="s">
        <v>1248</v>
      </c>
      <c r="B5292" s="3" t="s">
        <v>6905</v>
      </c>
      <c r="C5292" s="3" t="s">
        <v>1606</v>
      </c>
      <c r="D5292" s="3" t="s">
        <v>1658</v>
      </c>
      <c r="E5292" s="3" t="s">
        <v>1658</v>
      </c>
      <c r="F5292" s="3" t="s">
        <v>90</v>
      </c>
      <c r="G5292" s="3" t="s">
        <v>1608</v>
      </c>
    </row>
    <row r="5293" spans="1:7" ht="45" customHeight="1" x14ac:dyDescent="0.25">
      <c r="A5293" s="3" t="s">
        <v>1248</v>
      </c>
      <c r="B5293" s="3" t="s">
        <v>6906</v>
      </c>
      <c r="C5293" s="3" t="s">
        <v>1606</v>
      </c>
      <c r="D5293" s="3" t="s">
        <v>1658</v>
      </c>
      <c r="E5293" s="3" t="s">
        <v>1658</v>
      </c>
      <c r="F5293" s="3" t="s">
        <v>90</v>
      </c>
      <c r="G5293" s="3" t="s">
        <v>1608</v>
      </c>
    </row>
    <row r="5294" spans="1:7" ht="45" customHeight="1" x14ac:dyDescent="0.25">
      <c r="A5294" s="3" t="s">
        <v>1248</v>
      </c>
      <c r="B5294" s="3" t="s">
        <v>6907</v>
      </c>
      <c r="C5294" s="3" t="s">
        <v>1606</v>
      </c>
      <c r="D5294" s="3" t="s">
        <v>1658</v>
      </c>
      <c r="E5294" s="3" t="s">
        <v>1658</v>
      </c>
      <c r="F5294" s="3" t="s">
        <v>90</v>
      </c>
      <c r="G5294" s="3" t="s">
        <v>1608</v>
      </c>
    </row>
    <row r="5295" spans="1:7" ht="45" customHeight="1" x14ac:dyDescent="0.25">
      <c r="A5295" s="3" t="s">
        <v>1248</v>
      </c>
      <c r="B5295" s="3" t="s">
        <v>6908</v>
      </c>
      <c r="C5295" s="3" t="s">
        <v>1606</v>
      </c>
      <c r="D5295" s="3" t="s">
        <v>1658</v>
      </c>
      <c r="E5295" s="3" t="s">
        <v>1658</v>
      </c>
      <c r="F5295" s="3" t="s">
        <v>90</v>
      </c>
      <c r="G5295" s="3" t="s">
        <v>1608</v>
      </c>
    </row>
    <row r="5296" spans="1:7" ht="45" customHeight="1" x14ac:dyDescent="0.25">
      <c r="A5296" s="3" t="s">
        <v>1249</v>
      </c>
      <c r="B5296" s="3" t="s">
        <v>6909</v>
      </c>
      <c r="C5296" s="3" t="s">
        <v>1606</v>
      </c>
      <c r="D5296" s="3" t="s">
        <v>1658</v>
      </c>
      <c r="E5296" s="3" t="s">
        <v>1658</v>
      </c>
      <c r="F5296" s="3" t="s">
        <v>90</v>
      </c>
      <c r="G5296" s="3" t="s">
        <v>1608</v>
      </c>
    </row>
    <row r="5297" spans="1:7" ht="45" customHeight="1" x14ac:dyDescent="0.25">
      <c r="A5297" s="3" t="s">
        <v>1249</v>
      </c>
      <c r="B5297" s="3" t="s">
        <v>6910</v>
      </c>
      <c r="C5297" s="3" t="s">
        <v>1606</v>
      </c>
      <c r="D5297" s="3" t="s">
        <v>1658</v>
      </c>
      <c r="E5297" s="3" t="s">
        <v>1658</v>
      </c>
      <c r="F5297" s="3" t="s">
        <v>90</v>
      </c>
      <c r="G5297" s="3" t="s">
        <v>1608</v>
      </c>
    </row>
    <row r="5298" spans="1:7" ht="45" customHeight="1" x14ac:dyDescent="0.25">
      <c r="A5298" s="3" t="s">
        <v>1249</v>
      </c>
      <c r="B5298" s="3" t="s">
        <v>6911</v>
      </c>
      <c r="C5298" s="3" t="s">
        <v>1606</v>
      </c>
      <c r="D5298" s="3" t="s">
        <v>1658</v>
      </c>
      <c r="E5298" s="3" t="s">
        <v>1658</v>
      </c>
      <c r="F5298" s="3" t="s">
        <v>90</v>
      </c>
      <c r="G5298" s="3" t="s">
        <v>1608</v>
      </c>
    </row>
    <row r="5299" spans="1:7" ht="45" customHeight="1" x14ac:dyDescent="0.25">
      <c r="A5299" s="3" t="s">
        <v>1249</v>
      </c>
      <c r="B5299" s="3" t="s">
        <v>6912</v>
      </c>
      <c r="C5299" s="3" t="s">
        <v>1606</v>
      </c>
      <c r="D5299" s="3" t="s">
        <v>1658</v>
      </c>
      <c r="E5299" s="3" t="s">
        <v>1658</v>
      </c>
      <c r="F5299" s="3" t="s">
        <v>90</v>
      </c>
      <c r="G5299" s="3" t="s">
        <v>1608</v>
      </c>
    </row>
    <row r="5300" spans="1:7" ht="45" customHeight="1" x14ac:dyDescent="0.25">
      <c r="A5300" s="3" t="s">
        <v>1249</v>
      </c>
      <c r="B5300" s="3" t="s">
        <v>6913</v>
      </c>
      <c r="C5300" s="3" t="s">
        <v>1606</v>
      </c>
      <c r="D5300" s="3" t="s">
        <v>1658</v>
      </c>
      <c r="E5300" s="3" t="s">
        <v>1658</v>
      </c>
      <c r="F5300" s="3" t="s">
        <v>90</v>
      </c>
      <c r="G5300" s="3" t="s">
        <v>1608</v>
      </c>
    </row>
    <row r="5301" spans="1:7" ht="45" customHeight="1" x14ac:dyDescent="0.25">
      <c r="A5301" s="3" t="s">
        <v>1249</v>
      </c>
      <c r="B5301" s="3" t="s">
        <v>6914</v>
      </c>
      <c r="C5301" s="3" t="s">
        <v>1606</v>
      </c>
      <c r="D5301" s="3" t="s">
        <v>1658</v>
      </c>
      <c r="E5301" s="3" t="s">
        <v>1658</v>
      </c>
      <c r="F5301" s="3" t="s">
        <v>90</v>
      </c>
      <c r="G5301" s="3" t="s">
        <v>1608</v>
      </c>
    </row>
    <row r="5302" spans="1:7" ht="45" customHeight="1" x14ac:dyDescent="0.25">
      <c r="A5302" s="3" t="s">
        <v>1249</v>
      </c>
      <c r="B5302" s="3" t="s">
        <v>6915</v>
      </c>
      <c r="C5302" s="3" t="s">
        <v>1606</v>
      </c>
      <c r="D5302" s="3" t="s">
        <v>1658</v>
      </c>
      <c r="E5302" s="3" t="s">
        <v>1658</v>
      </c>
      <c r="F5302" s="3" t="s">
        <v>90</v>
      </c>
      <c r="G5302" s="3" t="s">
        <v>1608</v>
      </c>
    </row>
    <row r="5303" spans="1:7" ht="45" customHeight="1" x14ac:dyDescent="0.25">
      <c r="A5303" s="3" t="s">
        <v>1249</v>
      </c>
      <c r="B5303" s="3" t="s">
        <v>6916</v>
      </c>
      <c r="C5303" s="3" t="s">
        <v>1606</v>
      </c>
      <c r="D5303" s="3" t="s">
        <v>1658</v>
      </c>
      <c r="E5303" s="3" t="s">
        <v>1658</v>
      </c>
      <c r="F5303" s="3" t="s">
        <v>90</v>
      </c>
      <c r="G5303" s="3" t="s">
        <v>1608</v>
      </c>
    </row>
    <row r="5304" spans="1:7" ht="45" customHeight="1" x14ac:dyDescent="0.25">
      <c r="A5304" s="3" t="s">
        <v>1249</v>
      </c>
      <c r="B5304" s="3" t="s">
        <v>6917</v>
      </c>
      <c r="C5304" s="3" t="s">
        <v>1606</v>
      </c>
      <c r="D5304" s="3" t="s">
        <v>1658</v>
      </c>
      <c r="E5304" s="3" t="s">
        <v>1658</v>
      </c>
      <c r="F5304" s="3" t="s">
        <v>90</v>
      </c>
      <c r="G5304" s="3" t="s">
        <v>1608</v>
      </c>
    </row>
    <row r="5305" spans="1:7" ht="45" customHeight="1" x14ac:dyDescent="0.25">
      <c r="A5305" s="3" t="s">
        <v>1249</v>
      </c>
      <c r="B5305" s="3" t="s">
        <v>6918</v>
      </c>
      <c r="C5305" s="3" t="s">
        <v>1606</v>
      </c>
      <c r="D5305" s="3" t="s">
        <v>1658</v>
      </c>
      <c r="E5305" s="3" t="s">
        <v>1658</v>
      </c>
      <c r="F5305" s="3" t="s">
        <v>90</v>
      </c>
      <c r="G5305" s="3" t="s">
        <v>1608</v>
      </c>
    </row>
    <row r="5306" spans="1:7" ht="45" customHeight="1" x14ac:dyDescent="0.25">
      <c r="A5306" s="3" t="s">
        <v>1249</v>
      </c>
      <c r="B5306" s="3" t="s">
        <v>6919</v>
      </c>
      <c r="C5306" s="3" t="s">
        <v>1606</v>
      </c>
      <c r="D5306" s="3" t="s">
        <v>1658</v>
      </c>
      <c r="E5306" s="3" t="s">
        <v>1658</v>
      </c>
      <c r="F5306" s="3" t="s">
        <v>90</v>
      </c>
      <c r="G5306" s="3" t="s">
        <v>1608</v>
      </c>
    </row>
    <row r="5307" spans="1:7" ht="45" customHeight="1" x14ac:dyDescent="0.25">
      <c r="A5307" s="3" t="s">
        <v>1249</v>
      </c>
      <c r="B5307" s="3" t="s">
        <v>6920</v>
      </c>
      <c r="C5307" s="3" t="s">
        <v>1606</v>
      </c>
      <c r="D5307" s="3" t="s">
        <v>1658</v>
      </c>
      <c r="E5307" s="3" t="s">
        <v>1658</v>
      </c>
      <c r="F5307" s="3" t="s">
        <v>90</v>
      </c>
      <c r="G5307" s="3" t="s">
        <v>1608</v>
      </c>
    </row>
    <row r="5308" spans="1:7" ht="45" customHeight="1" x14ac:dyDescent="0.25">
      <c r="A5308" s="3" t="s">
        <v>1250</v>
      </c>
      <c r="B5308" s="3" t="s">
        <v>6921</v>
      </c>
      <c r="C5308" s="3" t="s">
        <v>1606</v>
      </c>
      <c r="D5308" s="3" t="s">
        <v>1658</v>
      </c>
      <c r="E5308" s="3" t="s">
        <v>1658</v>
      </c>
      <c r="F5308" s="3" t="s">
        <v>90</v>
      </c>
      <c r="G5308" s="3" t="s">
        <v>1608</v>
      </c>
    </row>
    <row r="5309" spans="1:7" ht="45" customHeight="1" x14ac:dyDescent="0.25">
      <c r="A5309" s="3" t="s">
        <v>1250</v>
      </c>
      <c r="B5309" s="3" t="s">
        <v>6922</v>
      </c>
      <c r="C5309" s="3" t="s">
        <v>1606</v>
      </c>
      <c r="D5309" s="3" t="s">
        <v>1658</v>
      </c>
      <c r="E5309" s="3" t="s">
        <v>1658</v>
      </c>
      <c r="F5309" s="3" t="s">
        <v>90</v>
      </c>
      <c r="G5309" s="3" t="s">
        <v>1608</v>
      </c>
    </row>
    <row r="5310" spans="1:7" ht="45" customHeight="1" x14ac:dyDescent="0.25">
      <c r="A5310" s="3" t="s">
        <v>1250</v>
      </c>
      <c r="B5310" s="3" t="s">
        <v>6923</v>
      </c>
      <c r="C5310" s="3" t="s">
        <v>1606</v>
      </c>
      <c r="D5310" s="3" t="s">
        <v>1658</v>
      </c>
      <c r="E5310" s="3" t="s">
        <v>1658</v>
      </c>
      <c r="F5310" s="3" t="s">
        <v>90</v>
      </c>
      <c r="G5310" s="3" t="s">
        <v>1608</v>
      </c>
    </row>
    <row r="5311" spans="1:7" ht="45" customHeight="1" x14ac:dyDescent="0.25">
      <c r="A5311" s="3" t="s">
        <v>1250</v>
      </c>
      <c r="B5311" s="3" t="s">
        <v>6924</v>
      </c>
      <c r="C5311" s="3" t="s">
        <v>1606</v>
      </c>
      <c r="D5311" s="3" t="s">
        <v>1658</v>
      </c>
      <c r="E5311" s="3" t="s">
        <v>1658</v>
      </c>
      <c r="F5311" s="3" t="s">
        <v>90</v>
      </c>
      <c r="G5311" s="3" t="s">
        <v>1608</v>
      </c>
    </row>
    <row r="5312" spans="1:7" ht="45" customHeight="1" x14ac:dyDescent="0.25">
      <c r="A5312" s="3" t="s">
        <v>1250</v>
      </c>
      <c r="B5312" s="3" t="s">
        <v>6925</v>
      </c>
      <c r="C5312" s="3" t="s">
        <v>1606</v>
      </c>
      <c r="D5312" s="3" t="s">
        <v>1658</v>
      </c>
      <c r="E5312" s="3" t="s">
        <v>1658</v>
      </c>
      <c r="F5312" s="3" t="s">
        <v>90</v>
      </c>
      <c r="G5312" s="3" t="s">
        <v>1608</v>
      </c>
    </row>
    <row r="5313" spans="1:7" ht="45" customHeight="1" x14ac:dyDescent="0.25">
      <c r="A5313" s="3" t="s">
        <v>1250</v>
      </c>
      <c r="B5313" s="3" t="s">
        <v>6926</v>
      </c>
      <c r="C5313" s="3" t="s">
        <v>1606</v>
      </c>
      <c r="D5313" s="3" t="s">
        <v>1658</v>
      </c>
      <c r="E5313" s="3" t="s">
        <v>1658</v>
      </c>
      <c r="F5313" s="3" t="s">
        <v>90</v>
      </c>
      <c r="G5313" s="3" t="s">
        <v>1608</v>
      </c>
    </row>
    <row r="5314" spans="1:7" ht="45" customHeight="1" x14ac:dyDescent="0.25">
      <c r="A5314" s="3" t="s">
        <v>1250</v>
      </c>
      <c r="B5314" s="3" t="s">
        <v>6927</v>
      </c>
      <c r="C5314" s="3" t="s">
        <v>1606</v>
      </c>
      <c r="D5314" s="3" t="s">
        <v>1658</v>
      </c>
      <c r="E5314" s="3" t="s">
        <v>1658</v>
      </c>
      <c r="F5314" s="3" t="s">
        <v>90</v>
      </c>
      <c r="G5314" s="3" t="s">
        <v>1608</v>
      </c>
    </row>
    <row r="5315" spans="1:7" ht="45" customHeight="1" x14ac:dyDescent="0.25">
      <c r="A5315" s="3" t="s">
        <v>1250</v>
      </c>
      <c r="B5315" s="3" t="s">
        <v>6928</v>
      </c>
      <c r="C5315" s="3" t="s">
        <v>1606</v>
      </c>
      <c r="D5315" s="3" t="s">
        <v>1658</v>
      </c>
      <c r="E5315" s="3" t="s">
        <v>1658</v>
      </c>
      <c r="F5315" s="3" t="s">
        <v>90</v>
      </c>
      <c r="G5315" s="3" t="s">
        <v>1608</v>
      </c>
    </row>
    <row r="5316" spans="1:7" ht="45" customHeight="1" x14ac:dyDescent="0.25">
      <c r="A5316" s="3" t="s">
        <v>1250</v>
      </c>
      <c r="B5316" s="3" t="s">
        <v>6929</v>
      </c>
      <c r="C5316" s="3" t="s">
        <v>1606</v>
      </c>
      <c r="D5316" s="3" t="s">
        <v>1658</v>
      </c>
      <c r="E5316" s="3" t="s">
        <v>1658</v>
      </c>
      <c r="F5316" s="3" t="s">
        <v>90</v>
      </c>
      <c r="G5316" s="3" t="s">
        <v>1608</v>
      </c>
    </row>
    <row r="5317" spans="1:7" ht="45" customHeight="1" x14ac:dyDescent="0.25">
      <c r="A5317" s="3" t="s">
        <v>1250</v>
      </c>
      <c r="B5317" s="3" t="s">
        <v>6930</v>
      </c>
      <c r="C5317" s="3" t="s">
        <v>1606</v>
      </c>
      <c r="D5317" s="3" t="s">
        <v>1658</v>
      </c>
      <c r="E5317" s="3" t="s">
        <v>1658</v>
      </c>
      <c r="F5317" s="3" t="s">
        <v>90</v>
      </c>
      <c r="G5317" s="3" t="s">
        <v>1608</v>
      </c>
    </row>
    <row r="5318" spans="1:7" ht="45" customHeight="1" x14ac:dyDescent="0.25">
      <c r="A5318" s="3" t="s">
        <v>1250</v>
      </c>
      <c r="B5318" s="3" t="s">
        <v>6931</v>
      </c>
      <c r="C5318" s="3" t="s">
        <v>1606</v>
      </c>
      <c r="D5318" s="3" t="s">
        <v>1658</v>
      </c>
      <c r="E5318" s="3" t="s">
        <v>1658</v>
      </c>
      <c r="F5318" s="3" t="s">
        <v>90</v>
      </c>
      <c r="G5318" s="3" t="s">
        <v>1608</v>
      </c>
    </row>
    <row r="5319" spans="1:7" ht="45" customHeight="1" x14ac:dyDescent="0.25">
      <c r="A5319" s="3" t="s">
        <v>1250</v>
      </c>
      <c r="B5319" s="3" t="s">
        <v>6932</v>
      </c>
      <c r="C5319" s="3" t="s">
        <v>1606</v>
      </c>
      <c r="D5319" s="3" t="s">
        <v>1658</v>
      </c>
      <c r="E5319" s="3" t="s">
        <v>1658</v>
      </c>
      <c r="F5319" s="3" t="s">
        <v>90</v>
      </c>
      <c r="G5319" s="3" t="s">
        <v>1608</v>
      </c>
    </row>
    <row r="5320" spans="1:7" ht="45" customHeight="1" x14ac:dyDescent="0.25">
      <c r="A5320" s="3" t="s">
        <v>1253</v>
      </c>
      <c r="B5320" s="3" t="s">
        <v>6933</v>
      </c>
      <c r="C5320" s="3" t="s">
        <v>1606</v>
      </c>
      <c r="D5320" s="3" t="s">
        <v>1607</v>
      </c>
      <c r="E5320" s="3" t="s">
        <v>1607</v>
      </c>
      <c r="F5320" s="3" t="s">
        <v>90</v>
      </c>
      <c r="G5320" s="3" t="s">
        <v>1608</v>
      </c>
    </row>
    <row r="5321" spans="1:7" ht="45" customHeight="1" x14ac:dyDescent="0.25">
      <c r="A5321" s="3" t="s">
        <v>1253</v>
      </c>
      <c r="B5321" s="3" t="s">
        <v>6934</v>
      </c>
      <c r="C5321" s="3" t="s">
        <v>1606</v>
      </c>
      <c r="D5321" s="3" t="s">
        <v>1607</v>
      </c>
      <c r="E5321" s="3" t="s">
        <v>1607</v>
      </c>
      <c r="F5321" s="3" t="s">
        <v>90</v>
      </c>
      <c r="G5321" s="3" t="s">
        <v>1608</v>
      </c>
    </row>
    <row r="5322" spans="1:7" ht="45" customHeight="1" x14ac:dyDescent="0.25">
      <c r="A5322" s="3" t="s">
        <v>1253</v>
      </c>
      <c r="B5322" s="3" t="s">
        <v>6935</v>
      </c>
      <c r="C5322" s="3" t="s">
        <v>1606</v>
      </c>
      <c r="D5322" s="3" t="s">
        <v>1607</v>
      </c>
      <c r="E5322" s="3" t="s">
        <v>1607</v>
      </c>
      <c r="F5322" s="3" t="s">
        <v>90</v>
      </c>
      <c r="G5322" s="3" t="s">
        <v>1608</v>
      </c>
    </row>
    <row r="5323" spans="1:7" ht="45" customHeight="1" x14ac:dyDescent="0.25">
      <c r="A5323" s="3" t="s">
        <v>1253</v>
      </c>
      <c r="B5323" s="3" t="s">
        <v>6936</v>
      </c>
      <c r="C5323" s="3" t="s">
        <v>1606</v>
      </c>
      <c r="D5323" s="3" t="s">
        <v>1607</v>
      </c>
      <c r="E5323" s="3" t="s">
        <v>1607</v>
      </c>
      <c r="F5323" s="3" t="s">
        <v>90</v>
      </c>
      <c r="G5323" s="3" t="s">
        <v>1608</v>
      </c>
    </row>
    <row r="5324" spans="1:7" ht="45" customHeight="1" x14ac:dyDescent="0.25">
      <c r="A5324" s="3" t="s">
        <v>1253</v>
      </c>
      <c r="B5324" s="3" t="s">
        <v>6937</v>
      </c>
      <c r="C5324" s="3" t="s">
        <v>1606</v>
      </c>
      <c r="D5324" s="3" t="s">
        <v>1607</v>
      </c>
      <c r="E5324" s="3" t="s">
        <v>1607</v>
      </c>
      <c r="F5324" s="3" t="s">
        <v>90</v>
      </c>
      <c r="G5324" s="3" t="s">
        <v>1608</v>
      </c>
    </row>
    <row r="5325" spans="1:7" ht="45" customHeight="1" x14ac:dyDescent="0.25">
      <c r="A5325" s="3" t="s">
        <v>1253</v>
      </c>
      <c r="B5325" s="3" t="s">
        <v>6938</v>
      </c>
      <c r="C5325" s="3" t="s">
        <v>1606</v>
      </c>
      <c r="D5325" s="3" t="s">
        <v>1607</v>
      </c>
      <c r="E5325" s="3" t="s">
        <v>1607</v>
      </c>
      <c r="F5325" s="3" t="s">
        <v>90</v>
      </c>
      <c r="G5325" s="3" t="s">
        <v>1608</v>
      </c>
    </row>
    <row r="5326" spans="1:7" ht="45" customHeight="1" x14ac:dyDescent="0.25">
      <c r="A5326" s="3" t="s">
        <v>1253</v>
      </c>
      <c r="B5326" s="3" t="s">
        <v>6939</v>
      </c>
      <c r="C5326" s="3" t="s">
        <v>1606</v>
      </c>
      <c r="D5326" s="3" t="s">
        <v>1607</v>
      </c>
      <c r="E5326" s="3" t="s">
        <v>1607</v>
      </c>
      <c r="F5326" s="3" t="s">
        <v>90</v>
      </c>
      <c r="G5326" s="3" t="s">
        <v>1608</v>
      </c>
    </row>
    <row r="5327" spans="1:7" ht="45" customHeight="1" x14ac:dyDescent="0.25">
      <c r="A5327" s="3" t="s">
        <v>1253</v>
      </c>
      <c r="B5327" s="3" t="s">
        <v>6940</v>
      </c>
      <c r="C5327" s="3" t="s">
        <v>1606</v>
      </c>
      <c r="D5327" s="3" t="s">
        <v>1607</v>
      </c>
      <c r="E5327" s="3" t="s">
        <v>1607</v>
      </c>
      <c r="F5327" s="3" t="s">
        <v>90</v>
      </c>
      <c r="G5327" s="3" t="s">
        <v>1608</v>
      </c>
    </row>
    <row r="5328" spans="1:7" ht="45" customHeight="1" x14ac:dyDescent="0.25">
      <c r="A5328" s="3" t="s">
        <v>1253</v>
      </c>
      <c r="B5328" s="3" t="s">
        <v>6941</v>
      </c>
      <c r="C5328" s="3" t="s">
        <v>1606</v>
      </c>
      <c r="D5328" s="3" t="s">
        <v>1607</v>
      </c>
      <c r="E5328" s="3" t="s">
        <v>1607</v>
      </c>
      <c r="F5328" s="3" t="s">
        <v>90</v>
      </c>
      <c r="G5328" s="3" t="s">
        <v>1608</v>
      </c>
    </row>
    <row r="5329" spans="1:7" ht="45" customHeight="1" x14ac:dyDescent="0.25">
      <c r="A5329" s="3" t="s">
        <v>1253</v>
      </c>
      <c r="B5329" s="3" t="s">
        <v>6942</v>
      </c>
      <c r="C5329" s="3" t="s">
        <v>1606</v>
      </c>
      <c r="D5329" s="3" t="s">
        <v>1607</v>
      </c>
      <c r="E5329" s="3" t="s">
        <v>1607</v>
      </c>
      <c r="F5329" s="3" t="s">
        <v>90</v>
      </c>
      <c r="G5329" s="3" t="s">
        <v>1608</v>
      </c>
    </row>
    <row r="5330" spans="1:7" ht="45" customHeight="1" x14ac:dyDescent="0.25">
      <c r="A5330" s="3" t="s">
        <v>1253</v>
      </c>
      <c r="B5330" s="3" t="s">
        <v>6943</v>
      </c>
      <c r="C5330" s="3" t="s">
        <v>1606</v>
      </c>
      <c r="D5330" s="3" t="s">
        <v>1607</v>
      </c>
      <c r="E5330" s="3" t="s">
        <v>1607</v>
      </c>
      <c r="F5330" s="3" t="s">
        <v>90</v>
      </c>
      <c r="G5330" s="3" t="s">
        <v>1608</v>
      </c>
    </row>
    <row r="5331" spans="1:7" ht="45" customHeight="1" x14ac:dyDescent="0.25">
      <c r="A5331" s="3" t="s">
        <v>1253</v>
      </c>
      <c r="B5331" s="3" t="s">
        <v>6944</v>
      </c>
      <c r="C5331" s="3" t="s">
        <v>1606</v>
      </c>
      <c r="D5331" s="3" t="s">
        <v>1607</v>
      </c>
      <c r="E5331" s="3" t="s">
        <v>1607</v>
      </c>
      <c r="F5331" s="3" t="s">
        <v>90</v>
      </c>
      <c r="G5331" s="3" t="s">
        <v>1608</v>
      </c>
    </row>
    <row r="5332" spans="1:7" ht="45" customHeight="1" x14ac:dyDescent="0.25">
      <c r="A5332" s="3" t="s">
        <v>1255</v>
      </c>
      <c r="B5332" s="3" t="s">
        <v>6945</v>
      </c>
      <c r="C5332" s="3" t="s">
        <v>1606</v>
      </c>
      <c r="D5332" s="3" t="s">
        <v>1658</v>
      </c>
      <c r="E5332" s="3" t="s">
        <v>1658</v>
      </c>
      <c r="F5332" s="3" t="s">
        <v>90</v>
      </c>
      <c r="G5332" s="3" t="s">
        <v>1608</v>
      </c>
    </row>
    <row r="5333" spans="1:7" ht="45" customHeight="1" x14ac:dyDescent="0.25">
      <c r="A5333" s="3" t="s">
        <v>1255</v>
      </c>
      <c r="B5333" s="3" t="s">
        <v>6946</v>
      </c>
      <c r="C5333" s="3" t="s">
        <v>1606</v>
      </c>
      <c r="D5333" s="3" t="s">
        <v>1658</v>
      </c>
      <c r="E5333" s="3" t="s">
        <v>1658</v>
      </c>
      <c r="F5333" s="3" t="s">
        <v>90</v>
      </c>
      <c r="G5333" s="3" t="s">
        <v>1608</v>
      </c>
    </row>
    <row r="5334" spans="1:7" ht="45" customHeight="1" x14ac:dyDescent="0.25">
      <c r="A5334" s="3" t="s">
        <v>1255</v>
      </c>
      <c r="B5334" s="3" t="s">
        <v>6947</v>
      </c>
      <c r="C5334" s="3" t="s">
        <v>1606</v>
      </c>
      <c r="D5334" s="3" t="s">
        <v>1658</v>
      </c>
      <c r="E5334" s="3" t="s">
        <v>1658</v>
      </c>
      <c r="F5334" s="3" t="s">
        <v>90</v>
      </c>
      <c r="G5334" s="3" t="s">
        <v>1608</v>
      </c>
    </row>
    <row r="5335" spans="1:7" ht="45" customHeight="1" x14ac:dyDescent="0.25">
      <c r="A5335" s="3" t="s">
        <v>1255</v>
      </c>
      <c r="B5335" s="3" t="s">
        <v>6948</v>
      </c>
      <c r="C5335" s="3" t="s">
        <v>1606</v>
      </c>
      <c r="D5335" s="3" t="s">
        <v>1658</v>
      </c>
      <c r="E5335" s="3" t="s">
        <v>1658</v>
      </c>
      <c r="F5335" s="3" t="s">
        <v>90</v>
      </c>
      <c r="G5335" s="3" t="s">
        <v>1608</v>
      </c>
    </row>
    <row r="5336" spans="1:7" ht="45" customHeight="1" x14ac:dyDescent="0.25">
      <c r="A5336" s="3" t="s">
        <v>1255</v>
      </c>
      <c r="B5336" s="3" t="s">
        <v>6949</v>
      </c>
      <c r="C5336" s="3" t="s">
        <v>1606</v>
      </c>
      <c r="D5336" s="3" t="s">
        <v>1658</v>
      </c>
      <c r="E5336" s="3" t="s">
        <v>1658</v>
      </c>
      <c r="F5336" s="3" t="s">
        <v>90</v>
      </c>
      <c r="G5336" s="3" t="s">
        <v>1608</v>
      </c>
    </row>
    <row r="5337" spans="1:7" ht="45" customHeight="1" x14ac:dyDescent="0.25">
      <c r="A5337" s="3" t="s">
        <v>1255</v>
      </c>
      <c r="B5337" s="3" t="s">
        <v>6950</v>
      </c>
      <c r="C5337" s="3" t="s">
        <v>1606</v>
      </c>
      <c r="D5337" s="3" t="s">
        <v>1658</v>
      </c>
      <c r="E5337" s="3" t="s">
        <v>1658</v>
      </c>
      <c r="F5337" s="3" t="s">
        <v>90</v>
      </c>
      <c r="G5337" s="3" t="s">
        <v>1608</v>
      </c>
    </row>
    <row r="5338" spans="1:7" ht="45" customHeight="1" x14ac:dyDescent="0.25">
      <c r="A5338" s="3" t="s">
        <v>1255</v>
      </c>
      <c r="B5338" s="3" t="s">
        <v>6951</v>
      </c>
      <c r="C5338" s="3" t="s">
        <v>1606</v>
      </c>
      <c r="D5338" s="3" t="s">
        <v>1658</v>
      </c>
      <c r="E5338" s="3" t="s">
        <v>1658</v>
      </c>
      <c r="F5338" s="3" t="s">
        <v>90</v>
      </c>
      <c r="G5338" s="3" t="s">
        <v>1608</v>
      </c>
    </row>
    <row r="5339" spans="1:7" ht="45" customHeight="1" x14ac:dyDescent="0.25">
      <c r="A5339" s="3" t="s">
        <v>1255</v>
      </c>
      <c r="B5339" s="3" t="s">
        <v>6952</v>
      </c>
      <c r="C5339" s="3" t="s">
        <v>1606</v>
      </c>
      <c r="D5339" s="3" t="s">
        <v>1658</v>
      </c>
      <c r="E5339" s="3" t="s">
        <v>1658</v>
      </c>
      <c r="F5339" s="3" t="s">
        <v>90</v>
      </c>
      <c r="G5339" s="3" t="s">
        <v>1608</v>
      </c>
    </row>
    <row r="5340" spans="1:7" ht="45" customHeight="1" x14ac:dyDescent="0.25">
      <c r="A5340" s="3" t="s">
        <v>1255</v>
      </c>
      <c r="B5340" s="3" t="s">
        <v>6953</v>
      </c>
      <c r="C5340" s="3" t="s">
        <v>1606</v>
      </c>
      <c r="D5340" s="3" t="s">
        <v>1658</v>
      </c>
      <c r="E5340" s="3" t="s">
        <v>1658</v>
      </c>
      <c r="F5340" s="3" t="s">
        <v>90</v>
      </c>
      <c r="G5340" s="3" t="s">
        <v>1608</v>
      </c>
    </row>
    <row r="5341" spans="1:7" ht="45" customHeight="1" x14ac:dyDescent="0.25">
      <c r="A5341" s="3" t="s">
        <v>1255</v>
      </c>
      <c r="B5341" s="3" t="s">
        <v>6954</v>
      </c>
      <c r="C5341" s="3" t="s">
        <v>1606</v>
      </c>
      <c r="D5341" s="3" t="s">
        <v>1658</v>
      </c>
      <c r="E5341" s="3" t="s">
        <v>1658</v>
      </c>
      <c r="F5341" s="3" t="s">
        <v>90</v>
      </c>
      <c r="G5341" s="3" t="s">
        <v>1608</v>
      </c>
    </row>
    <row r="5342" spans="1:7" ht="45" customHeight="1" x14ac:dyDescent="0.25">
      <c r="A5342" s="3" t="s">
        <v>1255</v>
      </c>
      <c r="B5342" s="3" t="s">
        <v>6955</v>
      </c>
      <c r="C5342" s="3" t="s">
        <v>1606</v>
      </c>
      <c r="D5342" s="3" t="s">
        <v>1658</v>
      </c>
      <c r="E5342" s="3" t="s">
        <v>1658</v>
      </c>
      <c r="F5342" s="3" t="s">
        <v>90</v>
      </c>
      <c r="G5342" s="3" t="s">
        <v>1608</v>
      </c>
    </row>
    <row r="5343" spans="1:7" ht="45" customHeight="1" x14ac:dyDescent="0.25">
      <c r="A5343" s="3" t="s">
        <v>1255</v>
      </c>
      <c r="B5343" s="3" t="s">
        <v>6956</v>
      </c>
      <c r="C5343" s="3" t="s">
        <v>1606</v>
      </c>
      <c r="D5343" s="3" t="s">
        <v>1658</v>
      </c>
      <c r="E5343" s="3" t="s">
        <v>1658</v>
      </c>
      <c r="F5343" s="3" t="s">
        <v>90</v>
      </c>
      <c r="G5343" s="3" t="s">
        <v>1608</v>
      </c>
    </row>
    <row r="5344" spans="1:7" ht="45" customHeight="1" x14ac:dyDescent="0.25">
      <c r="A5344" s="3" t="s">
        <v>1259</v>
      </c>
      <c r="B5344" s="3" t="s">
        <v>6957</v>
      </c>
      <c r="C5344" s="3" t="s">
        <v>1606</v>
      </c>
      <c r="D5344" s="3" t="s">
        <v>1633</v>
      </c>
      <c r="E5344" s="3" t="s">
        <v>1633</v>
      </c>
      <c r="F5344" s="3" t="s">
        <v>90</v>
      </c>
      <c r="G5344" s="3" t="s">
        <v>1608</v>
      </c>
    </row>
    <row r="5345" spans="1:7" ht="45" customHeight="1" x14ac:dyDescent="0.25">
      <c r="A5345" s="3" t="s">
        <v>1259</v>
      </c>
      <c r="B5345" s="3" t="s">
        <v>6958</v>
      </c>
      <c r="C5345" s="3" t="s">
        <v>1606</v>
      </c>
      <c r="D5345" s="3" t="s">
        <v>1633</v>
      </c>
      <c r="E5345" s="3" t="s">
        <v>1633</v>
      </c>
      <c r="F5345" s="3" t="s">
        <v>90</v>
      </c>
      <c r="G5345" s="3" t="s">
        <v>1608</v>
      </c>
    </row>
    <row r="5346" spans="1:7" ht="45" customHeight="1" x14ac:dyDescent="0.25">
      <c r="A5346" s="3" t="s">
        <v>1259</v>
      </c>
      <c r="B5346" s="3" t="s">
        <v>6959</v>
      </c>
      <c r="C5346" s="3" t="s">
        <v>1606</v>
      </c>
      <c r="D5346" s="3" t="s">
        <v>1633</v>
      </c>
      <c r="E5346" s="3" t="s">
        <v>1633</v>
      </c>
      <c r="F5346" s="3" t="s">
        <v>90</v>
      </c>
      <c r="G5346" s="3" t="s">
        <v>1608</v>
      </c>
    </row>
    <row r="5347" spans="1:7" ht="45" customHeight="1" x14ac:dyDescent="0.25">
      <c r="A5347" s="3" t="s">
        <v>1259</v>
      </c>
      <c r="B5347" s="3" t="s">
        <v>6960</v>
      </c>
      <c r="C5347" s="3" t="s">
        <v>1606</v>
      </c>
      <c r="D5347" s="3" t="s">
        <v>1633</v>
      </c>
      <c r="E5347" s="3" t="s">
        <v>1633</v>
      </c>
      <c r="F5347" s="3" t="s">
        <v>90</v>
      </c>
      <c r="G5347" s="3" t="s">
        <v>1608</v>
      </c>
    </row>
    <row r="5348" spans="1:7" ht="45" customHeight="1" x14ac:dyDescent="0.25">
      <c r="A5348" s="3" t="s">
        <v>1259</v>
      </c>
      <c r="B5348" s="3" t="s">
        <v>6961</v>
      </c>
      <c r="C5348" s="3" t="s">
        <v>1606</v>
      </c>
      <c r="D5348" s="3" t="s">
        <v>1633</v>
      </c>
      <c r="E5348" s="3" t="s">
        <v>1633</v>
      </c>
      <c r="F5348" s="3" t="s">
        <v>90</v>
      </c>
      <c r="G5348" s="3" t="s">
        <v>1608</v>
      </c>
    </row>
    <row r="5349" spans="1:7" ht="45" customHeight="1" x14ac:dyDescent="0.25">
      <c r="A5349" s="3" t="s">
        <v>1259</v>
      </c>
      <c r="B5349" s="3" t="s">
        <v>6962</v>
      </c>
      <c r="C5349" s="3" t="s">
        <v>1606</v>
      </c>
      <c r="D5349" s="3" t="s">
        <v>1633</v>
      </c>
      <c r="E5349" s="3" t="s">
        <v>1633</v>
      </c>
      <c r="F5349" s="3" t="s">
        <v>90</v>
      </c>
      <c r="G5349" s="3" t="s">
        <v>1608</v>
      </c>
    </row>
    <row r="5350" spans="1:7" ht="45" customHeight="1" x14ac:dyDescent="0.25">
      <c r="A5350" s="3" t="s">
        <v>1259</v>
      </c>
      <c r="B5350" s="3" t="s">
        <v>6963</v>
      </c>
      <c r="C5350" s="3" t="s">
        <v>1606</v>
      </c>
      <c r="D5350" s="3" t="s">
        <v>1633</v>
      </c>
      <c r="E5350" s="3" t="s">
        <v>1633</v>
      </c>
      <c r="F5350" s="3" t="s">
        <v>90</v>
      </c>
      <c r="G5350" s="3" t="s">
        <v>1608</v>
      </c>
    </row>
    <row r="5351" spans="1:7" ht="45" customHeight="1" x14ac:dyDescent="0.25">
      <c r="A5351" s="3" t="s">
        <v>1259</v>
      </c>
      <c r="B5351" s="3" t="s">
        <v>6964</v>
      </c>
      <c r="C5351" s="3" t="s">
        <v>1606</v>
      </c>
      <c r="D5351" s="3" t="s">
        <v>1633</v>
      </c>
      <c r="E5351" s="3" t="s">
        <v>1633</v>
      </c>
      <c r="F5351" s="3" t="s">
        <v>90</v>
      </c>
      <c r="G5351" s="3" t="s">
        <v>1608</v>
      </c>
    </row>
    <row r="5352" spans="1:7" ht="45" customHeight="1" x14ac:dyDescent="0.25">
      <c r="A5352" s="3" t="s">
        <v>1259</v>
      </c>
      <c r="B5352" s="3" t="s">
        <v>6965</v>
      </c>
      <c r="C5352" s="3" t="s">
        <v>1606</v>
      </c>
      <c r="D5352" s="3" t="s">
        <v>1633</v>
      </c>
      <c r="E5352" s="3" t="s">
        <v>1633</v>
      </c>
      <c r="F5352" s="3" t="s">
        <v>90</v>
      </c>
      <c r="G5352" s="3" t="s">
        <v>1608</v>
      </c>
    </row>
    <row r="5353" spans="1:7" ht="45" customHeight="1" x14ac:dyDescent="0.25">
      <c r="A5353" s="3" t="s">
        <v>1259</v>
      </c>
      <c r="B5353" s="3" t="s">
        <v>6966</v>
      </c>
      <c r="C5353" s="3" t="s">
        <v>1606</v>
      </c>
      <c r="D5353" s="3" t="s">
        <v>1633</v>
      </c>
      <c r="E5353" s="3" t="s">
        <v>1633</v>
      </c>
      <c r="F5353" s="3" t="s">
        <v>90</v>
      </c>
      <c r="G5353" s="3" t="s">
        <v>1608</v>
      </c>
    </row>
    <row r="5354" spans="1:7" ht="45" customHeight="1" x14ac:dyDescent="0.25">
      <c r="A5354" s="3" t="s">
        <v>1259</v>
      </c>
      <c r="B5354" s="3" t="s">
        <v>6967</v>
      </c>
      <c r="C5354" s="3" t="s">
        <v>1606</v>
      </c>
      <c r="D5354" s="3" t="s">
        <v>1633</v>
      </c>
      <c r="E5354" s="3" t="s">
        <v>1633</v>
      </c>
      <c r="F5354" s="3" t="s">
        <v>90</v>
      </c>
      <c r="G5354" s="3" t="s">
        <v>1608</v>
      </c>
    </row>
    <row r="5355" spans="1:7" ht="45" customHeight="1" x14ac:dyDescent="0.25">
      <c r="A5355" s="3" t="s">
        <v>1259</v>
      </c>
      <c r="B5355" s="3" t="s">
        <v>6968</v>
      </c>
      <c r="C5355" s="3" t="s">
        <v>1606</v>
      </c>
      <c r="D5355" s="3" t="s">
        <v>1633</v>
      </c>
      <c r="E5355" s="3" t="s">
        <v>1633</v>
      </c>
      <c r="F5355" s="3" t="s">
        <v>90</v>
      </c>
      <c r="G5355" s="3" t="s">
        <v>1608</v>
      </c>
    </row>
    <row r="5356" spans="1:7" ht="45" customHeight="1" x14ac:dyDescent="0.25">
      <c r="A5356" s="3" t="s">
        <v>1260</v>
      </c>
      <c r="B5356" s="3" t="s">
        <v>6969</v>
      </c>
      <c r="C5356" s="3" t="s">
        <v>1606</v>
      </c>
      <c r="D5356" s="3" t="s">
        <v>1633</v>
      </c>
      <c r="E5356" s="3" t="s">
        <v>1633</v>
      </c>
      <c r="F5356" s="3" t="s">
        <v>90</v>
      </c>
      <c r="G5356" s="3" t="s">
        <v>1608</v>
      </c>
    </row>
    <row r="5357" spans="1:7" ht="45" customHeight="1" x14ac:dyDescent="0.25">
      <c r="A5357" s="3" t="s">
        <v>1260</v>
      </c>
      <c r="B5357" s="3" t="s">
        <v>6970</v>
      </c>
      <c r="C5357" s="3" t="s">
        <v>1606</v>
      </c>
      <c r="D5357" s="3" t="s">
        <v>1633</v>
      </c>
      <c r="E5357" s="3" t="s">
        <v>1633</v>
      </c>
      <c r="F5357" s="3" t="s">
        <v>90</v>
      </c>
      <c r="G5357" s="3" t="s">
        <v>1608</v>
      </c>
    </row>
    <row r="5358" spans="1:7" ht="45" customHeight="1" x14ac:dyDescent="0.25">
      <c r="A5358" s="3" t="s">
        <v>1260</v>
      </c>
      <c r="B5358" s="3" t="s">
        <v>6971</v>
      </c>
      <c r="C5358" s="3" t="s">
        <v>1606</v>
      </c>
      <c r="D5358" s="3" t="s">
        <v>1633</v>
      </c>
      <c r="E5358" s="3" t="s">
        <v>1633</v>
      </c>
      <c r="F5358" s="3" t="s">
        <v>90</v>
      </c>
      <c r="G5358" s="3" t="s">
        <v>1608</v>
      </c>
    </row>
    <row r="5359" spans="1:7" ht="45" customHeight="1" x14ac:dyDescent="0.25">
      <c r="A5359" s="3" t="s">
        <v>1260</v>
      </c>
      <c r="B5359" s="3" t="s">
        <v>6972</v>
      </c>
      <c r="C5359" s="3" t="s">
        <v>1606</v>
      </c>
      <c r="D5359" s="3" t="s">
        <v>1633</v>
      </c>
      <c r="E5359" s="3" t="s">
        <v>1633</v>
      </c>
      <c r="F5359" s="3" t="s">
        <v>90</v>
      </c>
      <c r="G5359" s="3" t="s">
        <v>1608</v>
      </c>
    </row>
    <row r="5360" spans="1:7" ht="45" customHeight="1" x14ac:dyDescent="0.25">
      <c r="A5360" s="3" t="s">
        <v>1260</v>
      </c>
      <c r="B5360" s="3" t="s">
        <v>6973</v>
      </c>
      <c r="C5360" s="3" t="s">
        <v>1606</v>
      </c>
      <c r="D5360" s="3" t="s">
        <v>1633</v>
      </c>
      <c r="E5360" s="3" t="s">
        <v>1633</v>
      </c>
      <c r="F5360" s="3" t="s">
        <v>90</v>
      </c>
      <c r="G5360" s="3" t="s">
        <v>1608</v>
      </c>
    </row>
    <row r="5361" spans="1:7" ht="45" customHeight="1" x14ac:dyDescent="0.25">
      <c r="A5361" s="3" t="s">
        <v>1260</v>
      </c>
      <c r="B5361" s="3" t="s">
        <v>6974</v>
      </c>
      <c r="C5361" s="3" t="s">
        <v>1606</v>
      </c>
      <c r="D5361" s="3" t="s">
        <v>1633</v>
      </c>
      <c r="E5361" s="3" t="s">
        <v>1633</v>
      </c>
      <c r="F5361" s="3" t="s">
        <v>90</v>
      </c>
      <c r="G5361" s="3" t="s">
        <v>1608</v>
      </c>
    </row>
    <row r="5362" spans="1:7" ht="45" customHeight="1" x14ac:dyDescent="0.25">
      <c r="A5362" s="3" t="s">
        <v>1260</v>
      </c>
      <c r="B5362" s="3" t="s">
        <v>6975</v>
      </c>
      <c r="C5362" s="3" t="s">
        <v>1606</v>
      </c>
      <c r="D5362" s="3" t="s">
        <v>1633</v>
      </c>
      <c r="E5362" s="3" t="s">
        <v>1633</v>
      </c>
      <c r="F5362" s="3" t="s">
        <v>90</v>
      </c>
      <c r="G5362" s="3" t="s">
        <v>1608</v>
      </c>
    </row>
    <row r="5363" spans="1:7" ht="45" customHeight="1" x14ac:dyDescent="0.25">
      <c r="A5363" s="3" t="s">
        <v>1260</v>
      </c>
      <c r="B5363" s="3" t="s">
        <v>6976</v>
      </c>
      <c r="C5363" s="3" t="s">
        <v>1606</v>
      </c>
      <c r="D5363" s="3" t="s">
        <v>1633</v>
      </c>
      <c r="E5363" s="3" t="s">
        <v>1633</v>
      </c>
      <c r="F5363" s="3" t="s">
        <v>90</v>
      </c>
      <c r="G5363" s="3" t="s">
        <v>1608</v>
      </c>
    </row>
    <row r="5364" spans="1:7" ht="45" customHeight="1" x14ac:dyDescent="0.25">
      <c r="A5364" s="3" t="s">
        <v>1260</v>
      </c>
      <c r="B5364" s="3" t="s">
        <v>6977</v>
      </c>
      <c r="C5364" s="3" t="s">
        <v>1606</v>
      </c>
      <c r="D5364" s="3" t="s">
        <v>1633</v>
      </c>
      <c r="E5364" s="3" t="s">
        <v>1633</v>
      </c>
      <c r="F5364" s="3" t="s">
        <v>90</v>
      </c>
      <c r="G5364" s="3" t="s">
        <v>1608</v>
      </c>
    </row>
    <row r="5365" spans="1:7" ht="45" customHeight="1" x14ac:dyDescent="0.25">
      <c r="A5365" s="3" t="s">
        <v>1260</v>
      </c>
      <c r="B5365" s="3" t="s">
        <v>6978</v>
      </c>
      <c r="C5365" s="3" t="s">
        <v>1606</v>
      </c>
      <c r="D5365" s="3" t="s">
        <v>1633</v>
      </c>
      <c r="E5365" s="3" t="s">
        <v>1633</v>
      </c>
      <c r="F5365" s="3" t="s">
        <v>90</v>
      </c>
      <c r="G5365" s="3" t="s">
        <v>1608</v>
      </c>
    </row>
    <row r="5366" spans="1:7" ht="45" customHeight="1" x14ac:dyDescent="0.25">
      <c r="A5366" s="3" t="s">
        <v>1260</v>
      </c>
      <c r="B5366" s="3" t="s">
        <v>6979</v>
      </c>
      <c r="C5366" s="3" t="s">
        <v>1606</v>
      </c>
      <c r="D5366" s="3" t="s">
        <v>1633</v>
      </c>
      <c r="E5366" s="3" t="s">
        <v>1633</v>
      </c>
      <c r="F5366" s="3" t="s">
        <v>90</v>
      </c>
      <c r="G5366" s="3" t="s">
        <v>1608</v>
      </c>
    </row>
    <row r="5367" spans="1:7" ht="45" customHeight="1" x14ac:dyDescent="0.25">
      <c r="A5367" s="3" t="s">
        <v>1260</v>
      </c>
      <c r="B5367" s="3" t="s">
        <v>6980</v>
      </c>
      <c r="C5367" s="3" t="s">
        <v>1606</v>
      </c>
      <c r="D5367" s="3" t="s">
        <v>1633</v>
      </c>
      <c r="E5367" s="3" t="s">
        <v>1633</v>
      </c>
      <c r="F5367" s="3" t="s">
        <v>90</v>
      </c>
      <c r="G5367" s="3" t="s">
        <v>1608</v>
      </c>
    </row>
    <row r="5368" spans="1:7" ht="45" customHeight="1" x14ac:dyDescent="0.25">
      <c r="A5368" s="3" t="s">
        <v>1262</v>
      </c>
      <c r="B5368" s="3" t="s">
        <v>6981</v>
      </c>
      <c r="C5368" s="3" t="s">
        <v>1606</v>
      </c>
      <c r="D5368" s="3" t="s">
        <v>1607</v>
      </c>
      <c r="E5368" s="3" t="s">
        <v>1607</v>
      </c>
      <c r="F5368" s="3" t="s">
        <v>90</v>
      </c>
      <c r="G5368" s="3" t="s">
        <v>1608</v>
      </c>
    </row>
    <row r="5369" spans="1:7" ht="45" customHeight="1" x14ac:dyDescent="0.25">
      <c r="A5369" s="3" t="s">
        <v>1262</v>
      </c>
      <c r="B5369" s="3" t="s">
        <v>6982</v>
      </c>
      <c r="C5369" s="3" t="s">
        <v>1606</v>
      </c>
      <c r="D5369" s="3" t="s">
        <v>1607</v>
      </c>
      <c r="E5369" s="3" t="s">
        <v>1607</v>
      </c>
      <c r="F5369" s="3" t="s">
        <v>90</v>
      </c>
      <c r="G5369" s="3" t="s">
        <v>1608</v>
      </c>
    </row>
    <row r="5370" spans="1:7" ht="45" customHeight="1" x14ac:dyDescent="0.25">
      <c r="A5370" s="3" t="s">
        <v>1262</v>
      </c>
      <c r="B5370" s="3" t="s">
        <v>6983</v>
      </c>
      <c r="C5370" s="3" t="s">
        <v>1606</v>
      </c>
      <c r="D5370" s="3" t="s">
        <v>1607</v>
      </c>
      <c r="E5370" s="3" t="s">
        <v>1607</v>
      </c>
      <c r="F5370" s="3" t="s">
        <v>90</v>
      </c>
      <c r="G5370" s="3" t="s">
        <v>1608</v>
      </c>
    </row>
    <row r="5371" spans="1:7" ht="45" customHeight="1" x14ac:dyDescent="0.25">
      <c r="A5371" s="3" t="s">
        <v>1262</v>
      </c>
      <c r="B5371" s="3" t="s">
        <v>6984</v>
      </c>
      <c r="C5371" s="3" t="s">
        <v>1606</v>
      </c>
      <c r="D5371" s="3" t="s">
        <v>1607</v>
      </c>
      <c r="E5371" s="3" t="s">
        <v>1607</v>
      </c>
      <c r="F5371" s="3" t="s">
        <v>90</v>
      </c>
      <c r="G5371" s="3" t="s">
        <v>1608</v>
      </c>
    </row>
    <row r="5372" spans="1:7" ht="45" customHeight="1" x14ac:dyDescent="0.25">
      <c r="A5372" s="3" t="s">
        <v>1262</v>
      </c>
      <c r="B5372" s="3" t="s">
        <v>6985</v>
      </c>
      <c r="C5372" s="3" t="s">
        <v>1606</v>
      </c>
      <c r="D5372" s="3" t="s">
        <v>1607</v>
      </c>
      <c r="E5372" s="3" t="s">
        <v>1607</v>
      </c>
      <c r="F5372" s="3" t="s">
        <v>90</v>
      </c>
      <c r="G5372" s="3" t="s">
        <v>1608</v>
      </c>
    </row>
    <row r="5373" spans="1:7" ht="45" customHeight="1" x14ac:dyDescent="0.25">
      <c r="A5373" s="3" t="s">
        <v>1262</v>
      </c>
      <c r="B5373" s="3" t="s">
        <v>6986</v>
      </c>
      <c r="C5373" s="3" t="s">
        <v>1606</v>
      </c>
      <c r="D5373" s="3" t="s">
        <v>1607</v>
      </c>
      <c r="E5373" s="3" t="s">
        <v>1607</v>
      </c>
      <c r="F5373" s="3" t="s">
        <v>90</v>
      </c>
      <c r="G5373" s="3" t="s">
        <v>1608</v>
      </c>
    </row>
    <row r="5374" spans="1:7" ht="45" customHeight="1" x14ac:dyDescent="0.25">
      <c r="A5374" s="3" t="s">
        <v>1262</v>
      </c>
      <c r="B5374" s="3" t="s">
        <v>6987</v>
      </c>
      <c r="C5374" s="3" t="s">
        <v>1606</v>
      </c>
      <c r="D5374" s="3" t="s">
        <v>1607</v>
      </c>
      <c r="E5374" s="3" t="s">
        <v>1607</v>
      </c>
      <c r="F5374" s="3" t="s">
        <v>90</v>
      </c>
      <c r="G5374" s="3" t="s">
        <v>1608</v>
      </c>
    </row>
    <row r="5375" spans="1:7" ht="45" customHeight="1" x14ac:dyDescent="0.25">
      <c r="A5375" s="3" t="s">
        <v>1262</v>
      </c>
      <c r="B5375" s="3" t="s">
        <v>6988</v>
      </c>
      <c r="C5375" s="3" t="s">
        <v>1606</v>
      </c>
      <c r="D5375" s="3" t="s">
        <v>1607</v>
      </c>
      <c r="E5375" s="3" t="s">
        <v>1607</v>
      </c>
      <c r="F5375" s="3" t="s">
        <v>90</v>
      </c>
      <c r="G5375" s="3" t="s">
        <v>1608</v>
      </c>
    </row>
    <row r="5376" spans="1:7" ht="45" customHeight="1" x14ac:dyDescent="0.25">
      <c r="A5376" s="3" t="s">
        <v>1262</v>
      </c>
      <c r="B5376" s="3" t="s">
        <v>6989</v>
      </c>
      <c r="C5376" s="3" t="s">
        <v>1606</v>
      </c>
      <c r="D5376" s="3" t="s">
        <v>1607</v>
      </c>
      <c r="E5376" s="3" t="s">
        <v>1607</v>
      </c>
      <c r="F5376" s="3" t="s">
        <v>90</v>
      </c>
      <c r="G5376" s="3" t="s">
        <v>1608</v>
      </c>
    </row>
    <row r="5377" spans="1:7" ht="45" customHeight="1" x14ac:dyDescent="0.25">
      <c r="A5377" s="3" t="s">
        <v>1262</v>
      </c>
      <c r="B5377" s="3" t="s">
        <v>6990</v>
      </c>
      <c r="C5377" s="3" t="s">
        <v>1606</v>
      </c>
      <c r="D5377" s="3" t="s">
        <v>1607</v>
      </c>
      <c r="E5377" s="3" t="s">
        <v>1607</v>
      </c>
      <c r="F5377" s="3" t="s">
        <v>90</v>
      </c>
      <c r="G5377" s="3" t="s">
        <v>1608</v>
      </c>
    </row>
    <row r="5378" spans="1:7" ht="45" customHeight="1" x14ac:dyDescent="0.25">
      <c r="A5378" s="3" t="s">
        <v>1262</v>
      </c>
      <c r="B5378" s="3" t="s">
        <v>6991</v>
      </c>
      <c r="C5378" s="3" t="s">
        <v>1606</v>
      </c>
      <c r="D5378" s="3" t="s">
        <v>1607</v>
      </c>
      <c r="E5378" s="3" t="s">
        <v>1607</v>
      </c>
      <c r="F5378" s="3" t="s">
        <v>90</v>
      </c>
      <c r="G5378" s="3" t="s">
        <v>1608</v>
      </c>
    </row>
    <row r="5379" spans="1:7" ht="45" customHeight="1" x14ac:dyDescent="0.25">
      <c r="A5379" s="3" t="s">
        <v>1262</v>
      </c>
      <c r="B5379" s="3" t="s">
        <v>6992</v>
      </c>
      <c r="C5379" s="3" t="s">
        <v>1606</v>
      </c>
      <c r="D5379" s="3" t="s">
        <v>1607</v>
      </c>
      <c r="E5379" s="3" t="s">
        <v>1607</v>
      </c>
      <c r="F5379" s="3" t="s">
        <v>90</v>
      </c>
      <c r="G5379" s="3" t="s">
        <v>1608</v>
      </c>
    </row>
    <row r="5380" spans="1:7" ht="45" customHeight="1" x14ac:dyDescent="0.25">
      <c r="A5380" s="3" t="s">
        <v>1263</v>
      </c>
      <c r="B5380" s="3" t="s">
        <v>6993</v>
      </c>
      <c r="C5380" s="3" t="s">
        <v>1606</v>
      </c>
      <c r="D5380" s="3" t="s">
        <v>1607</v>
      </c>
      <c r="E5380" s="3" t="s">
        <v>1607</v>
      </c>
      <c r="F5380" s="3" t="s">
        <v>90</v>
      </c>
      <c r="G5380" s="3" t="s">
        <v>1608</v>
      </c>
    </row>
    <row r="5381" spans="1:7" ht="45" customHeight="1" x14ac:dyDescent="0.25">
      <c r="A5381" s="3" t="s">
        <v>1263</v>
      </c>
      <c r="B5381" s="3" t="s">
        <v>6994</v>
      </c>
      <c r="C5381" s="3" t="s">
        <v>1606</v>
      </c>
      <c r="D5381" s="3" t="s">
        <v>1607</v>
      </c>
      <c r="E5381" s="3" t="s">
        <v>1607</v>
      </c>
      <c r="F5381" s="3" t="s">
        <v>90</v>
      </c>
      <c r="G5381" s="3" t="s">
        <v>1608</v>
      </c>
    </row>
    <row r="5382" spans="1:7" ht="45" customHeight="1" x14ac:dyDescent="0.25">
      <c r="A5382" s="3" t="s">
        <v>1263</v>
      </c>
      <c r="B5382" s="3" t="s">
        <v>6995</v>
      </c>
      <c r="C5382" s="3" t="s">
        <v>1606</v>
      </c>
      <c r="D5382" s="3" t="s">
        <v>1607</v>
      </c>
      <c r="E5382" s="3" t="s">
        <v>1607</v>
      </c>
      <c r="F5382" s="3" t="s">
        <v>90</v>
      </c>
      <c r="G5382" s="3" t="s">
        <v>1608</v>
      </c>
    </row>
    <row r="5383" spans="1:7" ht="45" customHeight="1" x14ac:dyDescent="0.25">
      <c r="A5383" s="3" t="s">
        <v>1263</v>
      </c>
      <c r="B5383" s="3" t="s">
        <v>6996</v>
      </c>
      <c r="C5383" s="3" t="s">
        <v>1606</v>
      </c>
      <c r="D5383" s="3" t="s">
        <v>1607</v>
      </c>
      <c r="E5383" s="3" t="s">
        <v>1607</v>
      </c>
      <c r="F5383" s="3" t="s">
        <v>90</v>
      </c>
      <c r="G5383" s="3" t="s">
        <v>1608</v>
      </c>
    </row>
    <row r="5384" spans="1:7" ht="45" customHeight="1" x14ac:dyDescent="0.25">
      <c r="A5384" s="3" t="s">
        <v>1263</v>
      </c>
      <c r="B5384" s="3" t="s">
        <v>6997</v>
      </c>
      <c r="C5384" s="3" t="s">
        <v>1606</v>
      </c>
      <c r="D5384" s="3" t="s">
        <v>1607</v>
      </c>
      <c r="E5384" s="3" t="s">
        <v>1607</v>
      </c>
      <c r="F5384" s="3" t="s">
        <v>90</v>
      </c>
      <c r="G5384" s="3" t="s">
        <v>1608</v>
      </c>
    </row>
    <row r="5385" spans="1:7" ht="45" customHeight="1" x14ac:dyDescent="0.25">
      <c r="A5385" s="3" t="s">
        <v>1263</v>
      </c>
      <c r="B5385" s="3" t="s">
        <v>6998</v>
      </c>
      <c r="C5385" s="3" t="s">
        <v>1606</v>
      </c>
      <c r="D5385" s="3" t="s">
        <v>1607</v>
      </c>
      <c r="E5385" s="3" t="s">
        <v>1607</v>
      </c>
      <c r="F5385" s="3" t="s">
        <v>90</v>
      </c>
      <c r="G5385" s="3" t="s">
        <v>1608</v>
      </c>
    </row>
    <row r="5386" spans="1:7" ht="45" customHeight="1" x14ac:dyDescent="0.25">
      <c r="A5386" s="3" t="s">
        <v>1263</v>
      </c>
      <c r="B5386" s="3" t="s">
        <v>6999</v>
      </c>
      <c r="C5386" s="3" t="s">
        <v>1606</v>
      </c>
      <c r="D5386" s="3" t="s">
        <v>1607</v>
      </c>
      <c r="E5386" s="3" t="s">
        <v>1607</v>
      </c>
      <c r="F5386" s="3" t="s">
        <v>90</v>
      </c>
      <c r="G5386" s="3" t="s">
        <v>1608</v>
      </c>
    </row>
    <row r="5387" spans="1:7" ht="45" customHeight="1" x14ac:dyDescent="0.25">
      <c r="A5387" s="3" t="s">
        <v>1263</v>
      </c>
      <c r="B5387" s="3" t="s">
        <v>7000</v>
      </c>
      <c r="C5387" s="3" t="s">
        <v>1606</v>
      </c>
      <c r="D5387" s="3" t="s">
        <v>1607</v>
      </c>
      <c r="E5387" s="3" t="s">
        <v>1607</v>
      </c>
      <c r="F5387" s="3" t="s">
        <v>90</v>
      </c>
      <c r="G5387" s="3" t="s">
        <v>1608</v>
      </c>
    </row>
    <row r="5388" spans="1:7" ht="45" customHeight="1" x14ac:dyDescent="0.25">
      <c r="A5388" s="3" t="s">
        <v>1263</v>
      </c>
      <c r="B5388" s="3" t="s">
        <v>7001</v>
      </c>
      <c r="C5388" s="3" t="s">
        <v>1606</v>
      </c>
      <c r="D5388" s="3" t="s">
        <v>1607</v>
      </c>
      <c r="E5388" s="3" t="s">
        <v>1607</v>
      </c>
      <c r="F5388" s="3" t="s">
        <v>90</v>
      </c>
      <c r="G5388" s="3" t="s">
        <v>1608</v>
      </c>
    </row>
    <row r="5389" spans="1:7" ht="45" customHeight="1" x14ac:dyDescent="0.25">
      <c r="A5389" s="3" t="s">
        <v>1263</v>
      </c>
      <c r="B5389" s="3" t="s">
        <v>7002</v>
      </c>
      <c r="C5389" s="3" t="s">
        <v>1606</v>
      </c>
      <c r="D5389" s="3" t="s">
        <v>1607</v>
      </c>
      <c r="E5389" s="3" t="s">
        <v>1607</v>
      </c>
      <c r="F5389" s="3" t="s">
        <v>90</v>
      </c>
      <c r="G5389" s="3" t="s">
        <v>1608</v>
      </c>
    </row>
    <row r="5390" spans="1:7" ht="45" customHeight="1" x14ac:dyDescent="0.25">
      <c r="A5390" s="3" t="s">
        <v>1263</v>
      </c>
      <c r="B5390" s="3" t="s">
        <v>7003</v>
      </c>
      <c r="C5390" s="3" t="s">
        <v>1606</v>
      </c>
      <c r="D5390" s="3" t="s">
        <v>1607</v>
      </c>
      <c r="E5390" s="3" t="s">
        <v>1607</v>
      </c>
      <c r="F5390" s="3" t="s">
        <v>90</v>
      </c>
      <c r="G5390" s="3" t="s">
        <v>1608</v>
      </c>
    </row>
    <row r="5391" spans="1:7" ht="45" customHeight="1" x14ac:dyDescent="0.25">
      <c r="A5391" s="3" t="s">
        <v>1263</v>
      </c>
      <c r="B5391" s="3" t="s">
        <v>7004</v>
      </c>
      <c r="C5391" s="3" t="s">
        <v>1606</v>
      </c>
      <c r="D5391" s="3" t="s">
        <v>1607</v>
      </c>
      <c r="E5391" s="3" t="s">
        <v>1607</v>
      </c>
      <c r="F5391" s="3" t="s">
        <v>90</v>
      </c>
      <c r="G5391" s="3" t="s">
        <v>1608</v>
      </c>
    </row>
    <row r="5392" spans="1:7" ht="45" customHeight="1" x14ac:dyDescent="0.25">
      <c r="A5392" s="3" t="s">
        <v>1265</v>
      </c>
      <c r="B5392" s="3" t="s">
        <v>7005</v>
      </c>
      <c r="C5392" s="3" t="s">
        <v>1606</v>
      </c>
      <c r="D5392" s="3" t="s">
        <v>1633</v>
      </c>
      <c r="E5392" s="3" t="s">
        <v>1633</v>
      </c>
      <c r="F5392" s="3" t="s">
        <v>90</v>
      </c>
      <c r="G5392" s="3" t="s">
        <v>1608</v>
      </c>
    </row>
    <row r="5393" spans="1:7" ht="45" customHeight="1" x14ac:dyDescent="0.25">
      <c r="A5393" s="3" t="s">
        <v>1265</v>
      </c>
      <c r="B5393" s="3" t="s">
        <v>7006</v>
      </c>
      <c r="C5393" s="3" t="s">
        <v>1606</v>
      </c>
      <c r="D5393" s="3" t="s">
        <v>1633</v>
      </c>
      <c r="E5393" s="3" t="s">
        <v>1633</v>
      </c>
      <c r="F5393" s="3" t="s">
        <v>90</v>
      </c>
      <c r="G5393" s="3" t="s">
        <v>1608</v>
      </c>
    </row>
    <row r="5394" spans="1:7" ht="45" customHeight="1" x14ac:dyDescent="0.25">
      <c r="A5394" s="3" t="s">
        <v>1265</v>
      </c>
      <c r="B5394" s="3" t="s">
        <v>7007</v>
      </c>
      <c r="C5394" s="3" t="s">
        <v>1606</v>
      </c>
      <c r="D5394" s="3" t="s">
        <v>1633</v>
      </c>
      <c r="E5394" s="3" t="s">
        <v>1633</v>
      </c>
      <c r="F5394" s="3" t="s">
        <v>90</v>
      </c>
      <c r="G5394" s="3" t="s">
        <v>1608</v>
      </c>
    </row>
    <row r="5395" spans="1:7" ht="45" customHeight="1" x14ac:dyDescent="0.25">
      <c r="A5395" s="3" t="s">
        <v>1265</v>
      </c>
      <c r="B5395" s="3" t="s">
        <v>7008</v>
      </c>
      <c r="C5395" s="3" t="s">
        <v>1606</v>
      </c>
      <c r="D5395" s="3" t="s">
        <v>1633</v>
      </c>
      <c r="E5395" s="3" t="s">
        <v>1633</v>
      </c>
      <c r="F5395" s="3" t="s">
        <v>90</v>
      </c>
      <c r="G5395" s="3" t="s">
        <v>1608</v>
      </c>
    </row>
    <row r="5396" spans="1:7" ht="45" customHeight="1" x14ac:dyDescent="0.25">
      <c r="A5396" s="3" t="s">
        <v>1265</v>
      </c>
      <c r="B5396" s="3" t="s">
        <v>7009</v>
      </c>
      <c r="C5396" s="3" t="s">
        <v>1606</v>
      </c>
      <c r="D5396" s="3" t="s">
        <v>1633</v>
      </c>
      <c r="E5396" s="3" t="s">
        <v>1633</v>
      </c>
      <c r="F5396" s="3" t="s">
        <v>90</v>
      </c>
      <c r="G5396" s="3" t="s">
        <v>1608</v>
      </c>
    </row>
    <row r="5397" spans="1:7" ht="45" customHeight="1" x14ac:dyDescent="0.25">
      <c r="A5397" s="3" t="s">
        <v>1265</v>
      </c>
      <c r="B5397" s="3" t="s">
        <v>7010</v>
      </c>
      <c r="C5397" s="3" t="s">
        <v>1606</v>
      </c>
      <c r="D5397" s="3" t="s">
        <v>1633</v>
      </c>
      <c r="E5397" s="3" t="s">
        <v>1633</v>
      </c>
      <c r="F5397" s="3" t="s">
        <v>90</v>
      </c>
      <c r="G5397" s="3" t="s">
        <v>1608</v>
      </c>
    </row>
    <row r="5398" spans="1:7" ht="45" customHeight="1" x14ac:dyDescent="0.25">
      <c r="A5398" s="3" t="s">
        <v>1265</v>
      </c>
      <c r="B5398" s="3" t="s">
        <v>7011</v>
      </c>
      <c r="C5398" s="3" t="s">
        <v>1606</v>
      </c>
      <c r="D5398" s="3" t="s">
        <v>1633</v>
      </c>
      <c r="E5398" s="3" t="s">
        <v>1633</v>
      </c>
      <c r="F5398" s="3" t="s">
        <v>90</v>
      </c>
      <c r="G5398" s="3" t="s">
        <v>1608</v>
      </c>
    </row>
    <row r="5399" spans="1:7" ht="45" customHeight="1" x14ac:dyDescent="0.25">
      <c r="A5399" s="3" t="s">
        <v>1265</v>
      </c>
      <c r="B5399" s="3" t="s">
        <v>7012</v>
      </c>
      <c r="C5399" s="3" t="s">
        <v>1606</v>
      </c>
      <c r="D5399" s="3" t="s">
        <v>1633</v>
      </c>
      <c r="E5399" s="3" t="s">
        <v>1633</v>
      </c>
      <c r="F5399" s="3" t="s">
        <v>90</v>
      </c>
      <c r="G5399" s="3" t="s">
        <v>1608</v>
      </c>
    </row>
    <row r="5400" spans="1:7" ht="45" customHeight="1" x14ac:dyDescent="0.25">
      <c r="A5400" s="3" t="s">
        <v>1265</v>
      </c>
      <c r="B5400" s="3" t="s">
        <v>7013</v>
      </c>
      <c r="C5400" s="3" t="s">
        <v>1606</v>
      </c>
      <c r="D5400" s="3" t="s">
        <v>1633</v>
      </c>
      <c r="E5400" s="3" t="s">
        <v>1633</v>
      </c>
      <c r="F5400" s="3" t="s">
        <v>90</v>
      </c>
      <c r="G5400" s="3" t="s">
        <v>1608</v>
      </c>
    </row>
    <row r="5401" spans="1:7" ht="45" customHeight="1" x14ac:dyDescent="0.25">
      <c r="A5401" s="3" t="s">
        <v>1265</v>
      </c>
      <c r="B5401" s="3" t="s">
        <v>7014</v>
      </c>
      <c r="C5401" s="3" t="s">
        <v>1606</v>
      </c>
      <c r="D5401" s="3" t="s">
        <v>1633</v>
      </c>
      <c r="E5401" s="3" t="s">
        <v>1633</v>
      </c>
      <c r="F5401" s="3" t="s">
        <v>90</v>
      </c>
      <c r="G5401" s="3" t="s">
        <v>1608</v>
      </c>
    </row>
    <row r="5402" spans="1:7" ht="45" customHeight="1" x14ac:dyDescent="0.25">
      <c r="A5402" s="3" t="s">
        <v>1265</v>
      </c>
      <c r="B5402" s="3" t="s">
        <v>7015</v>
      </c>
      <c r="C5402" s="3" t="s">
        <v>1606</v>
      </c>
      <c r="D5402" s="3" t="s">
        <v>1633</v>
      </c>
      <c r="E5402" s="3" t="s">
        <v>1633</v>
      </c>
      <c r="F5402" s="3" t="s">
        <v>90</v>
      </c>
      <c r="G5402" s="3" t="s">
        <v>1608</v>
      </c>
    </row>
    <row r="5403" spans="1:7" ht="45" customHeight="1" x14ac:dyDescent="0.25">
      <c r="A5403" s="3" t="s">
        <v>1265</v>
      </c>
      <c r="B5403" s="3" t="s">
        <v>7016</v>
      </c>
      <c r="C5403" s="3" t="s">
        <v>1606</v>
      </c>
      <c r="D5403" s="3" t="s">
        <v>1633</v>
      </c>
      <c r="E5403" s="3" t="s">
        <v>1633</v>
      </c>
      <c r="F5403" s="3" t="s">
        <v>90</v>
      </c>
      <c r="G5403" s="3" t="s">
        <v>1608</v>
      </c>
    </row>
    <row r="5404" spans="1:7" ht="45" customHeight="1" x14ac:dyDescent="0.25">
      <c r="A5404" s="3" t="s">
        <v>1271</v>
      </c>
      <c r="B5404" s="3" t="s">
        <v>7017</v>
      </c>
      <c r="C5404" s="3" t="s">
        <v>1606</v>
      </c>
      <c r="D5404" s="3" t="s">
        <v>1695</v>
      </c>
      <c r="E5404" s="3" t="s">
        <v>1695</v>
      </c>
      <c r="F5404" s="3" t="s">
        <v>90</v>
      </c>
      <c r="G5404" s="3" t="s">
        <v>1608</v>
      </c>
    </row>
    <row r="5405" spans="1:7" ht="45" customHeight="1" x14ac:dyDescent="0.25">
      <c r="A5405" s="3" t="s">
        <v>1271</v>
      </c>
      <c r="B5405" s="3" t="s">
        <v>7018</v>
      </c>
      <c r="C5405" s="3" t="s">
        <v>1606</v>
      </c>
      <c r="D5405" s="3" t="s">
        <v>1695</v>
      </c>
      <c r="E5405" s="3" t="s">
        <v>1695</v>
      </c>
      <c r="F5405" s="3" t="s">
        <v>90</v>
      </c>
      <c r="G5405" s="3" t="s">
        <v>1608</v>
      </c>
    </row>
    <row r="5406" spans="1:7" ht="45" customHeight="1" x14ac:dyDescent="0.25">
      <c r="A5406" s="3" t="s">
        <v>1271</v>
      </c>
      <c r="B5406" s="3" t="s">
        <v>7019</v>
      </c>
      <c r="C5406" s="3" t="s">
        <v>1606</v>
      </c>
      <c r="D5406" s="3" t="s">
        <v>1695</v>
      </c>
      <c r="E5406" s="3" t="s">
        <v>1695</v>
      </c>
      <c r="F5406" s="3" t="s">
        <v>90</v>
      </c>
      <c r="G5406" s="3" t="s">
        <v>1608</v>
      </c>
    </row>
    <row r="5407" spans="1:7" ht="45" customHeight="1" x14ac:dyDescent="0.25">
      <c r="A5407" s="3" t="s">
        <v>1271</v>
      </c>
      <c r="B5407" s="3" t="s">
        <v>7020</v>
      </c>
      <c r="C5407" s="3" t="s">
        <v>1606</v>
      </c>
      <c r="D5407" s="3" t="s">
        <v>1695</v>
      </c>
      <c r="E5407" s="3" t="s">
        <v>1695</v>
      </c>
      <c r="F5407" s="3" t="s">
        <v>90</v>
      </c>
      <c r="G5407" s="3" t="s">
        <v>1608</v>
      </c>
    </row>
    <row r="5408" spans="1:7" ht="45" customHeight="1" x14ac:dyDescent="0.25">
      <c r="A5408" s="3" t="s">
        <v>1271</v>
      </c>
      <c r="B5408" s="3" t="s">
        <v>7021</v>
      </c>
      <c r="C5408" s="3" t="s">
        <v>1606</v>
      </c>
      <c r="D5408" s="3" t="s">
        <v>1695</v>
      </c>
      <c r="E5408" s="3" t="s">
        <v>1695</v>
      </c>
      <c r="F5408" s="3" t="s">
        <v>90</v>
      </c>
      <c r="G5408" s="3" t="s">
        <v>1608</v>
      </c>
    </row>
    <row r="5409" spans="1:7" ht="45" customHeight="1" x14ac:dyDescent="0.25">
      <c r="A5409" s="3" t="s">
        <v>1271</v>
      </c>
      <c r="B5409" s="3" t="s">
        <v>7022</v>
      </c>
      <c r="C5409" s="3" t="s">
        <v>1606</v>
      </c>
      <c r="D5409" s="3" t="s">
        <v>1695</v>
      </c>
      <c r="E5409" s="3" t="s">
        <v>1695</v>
      </c>
      <c r="F5409" s="3" t="s">
        <v>90</v>
      </c>
      <c r="G5409" s="3" t="s">
        <v>1608</v>
      </c>
    </row>
    <row r="5410" spans="1:7" ht="45" customHeight="1" x14ac:dyDescent="0.25">
      <c r="A5410" s="3" t="s">
        <v>1271</v>
      </c>
      <c r="B5410" s="3" t="s">
        <v>7023</v>
      </c>
      <c r="C5410" s="3" t="s">
        <v>1606</v>
      </c>
      <c r="D5410" s="3" t="s">
        <v>1695</v>
      </c>
      <c r="E5410" s="3" t="s">
        <v>1695</v>
      </c>
      <c r="F5410" s="3" t="s">
        <v>90</v>
      </c>
      <c r="G5410" s="3" t="s">
        <v>1608</v>
      </c>
    </row>
    <row r="5411" spans="1:7" ht="45" customHeight="1" x14ac:dyDescent="0.25">
      <c r="A5411" s="3" t="s">
        <v>1271</v>
      </c>
      <c r="B5411" s="3" t="s">
        <v>7024</v>
      </c>
      <c r="C5411" s="3" t="s">
        <v>1606</v>
      </c>
      <c r="D5411" s="3" t="s">
        <v>1695</v>
      </c>
      <c r="E5411" s="3" t="s">
        <v>1695</v>
      </c>
      <c r="F5411" s="3" t="s">
        <v>90</v>
      </c>
      <c r="G5411" s="3" t="s">
        <v>1608</v>
      </c>
    </row>
    <row r="5412" spans="1:7" ht="45" customHeight="1" x14ac:dyDescent="0.25">
      <c r="A5412" s="3" t="s">
        <v>1271</v>
      </c>
      <c r="B5412" s="3" t="s">
        <v>7025</v>
      </c>
      <c r="C5412" s="3" t="s">
        <v>1606</v>
      </c>
      <c r="D5412" s="3" t="s">
        <v>1695</v>
      </c>
      <c r="E5412" s="3" t="s">
        <v>1695</v>
      </c>
      <c r="F5412" s="3" t="s">
        <v>90</v>
      </c>
      <c r="G5412" s="3" t="s">
        <v>1608</v>
      </c>
    </row>
    <row r="5413" spans="1:7" ht="45" customHeight="1" x14ac:dyDescent="0.25">
      <c r="A5413" s="3" t="s">
        <v>1271</v>
      </c>
      <c r="B5413" s="3" t="s">
        <v>7026</v>
      </c>
      <c r="C5413" s="3" t="s">
        <v>1606</v>
      </c>
      <c r="D5413" s="3" t="s">
        <v>1695</v>
      </c>
      <c r="E5413" s="3" t="s">
        <v>1695</v>
      </c>
      <c r="F5413" s="3" t="s">
        <v>90</v>
      </c>
      <c r="G5413" s="3" t="s">
        <v>1608</v>
      </c>
    </row>
    <row r="5414" spans="1:7" ht="45" customHeight="1" x14ac:dyDescent="0.25">
      <c r="A5414" s="3" t="s">
        <v>1271</v>
      </c>
      <c r="B5414" s="3" t="s">
        <v>7027</v>
      </c>
      <c r="C5414" s="3" t="s">
        <v>1606</v>
      </c>
      <c r="D5414" s="3" t="s">
        <v>1695</v>
      </c>
      <c r="E5414" s="3" t="s">
        <v>1695</v>
      </c>
      <c r="F5414" s="3" t="s">
        <v>90</v>
      </c>
      <c r="G5414" s="3" t="s">
        <v>1608</v>
      </c>
    </row>
    <row r="5415" spans="1:7" ht="45" customHeight="1" x14ac:dyDescent="0.25">
      <c r="A5415" s="3" t="s">
        <v>1271</v>
      </c>
      <c r="B5415" s="3" t="s">
        <v>7028</v>
      </c>
      <c r="C5415" s="3" t="s">
        <v>1606</v>
      </c>
      <c r="D5415" s="3" t="s">
        <v>1695</v>
      </c>
      <c r="E5415" s="3" t="s">
        <v>1695</v>
      </c>
      <c r="F5415" s="3" t="s">
        <v>90</v>
      </c>
      <c r="G5415" s="3" t="s">
        <v>1608</v>
      </c>
    </row>
    <row r="5416" spans="1:7" ht="45" customHeight="1" x14ac:dyDescent="0.25">
      <c r="A5416" s="3" t="s">
        <v>1272</v>
      </c>
      <c r="B5416" s="3" t="s">
        <v>7029</v>
      </c>
      <c r="C5416" s="3" t="s">
        <v>1606</v>
      </c>
      <c r="D5416" s="3" t="s">
        <v>1607</v>
      </c>
      <c r="E5416" s="3" t="s">
        <v>1607</v>
      </c>
      <c r="F5416" s="3" t="s">
        <v>90</v>
      </c>
      <c r="G5416" s="3" t="s">
        <v>1608</v>
      </c>
    </row>
    <row r="5417" spans="1:7" ht="45" customHeight="1" x14ac:dyDescent="0.25">
      <c r="A5417" s="3" t="s">
        <v>1272</v>
      </c>
      <c r="B5417" s="3" t="s">
        <v>7030</v>
      </c>
      <c r="C5417" s="3" t="s">
        <v>1606</v>
      </c>
      <c r="D5417" s="3" t="s">
        <v>1607</v>
      </c>
      <c r="E5417" s="3" t="s">
        <v>1607</v>
      </c>
      <c r="F5417" s="3" t="s">
        <v>90</v>
      </c>
      <c r="G5417" s="3" t="s">
        <v>1608</v>
      </c>
    </row>
    <row r="5418" spans="1:7" ht="45" customHeight="1" x14ac:dyDescent="0.25">
      <c r="A5418" s="3" t="s">
        <v>1272</v>
      </c>
      <c r="B5418" s="3" t="s">
        <v>7031</v>
      </c>
      <c r="C5418" s="3" t="s">
        <v>1606</v>
      </c>
      <c r="D5418" s="3" t="s">
        <v>1607</v>
      </c>
      <c r="E5418" s="3" t="s">
        <v>1607</v>
      </c>
      <c r="F5418" s="3" t="s">
        <v>90</v>
      </c>
      <c r="G5418" s="3" t="s">
        <v>1608</v>
      </c>
    </row>
    <row r="5419" spans="1:7" ht="45" customHeight="1" x14ac:dyDescent="0.25">
      <c r="A5419" s="3" t="s">
        <v>1272</v>
      </c>
      <c r="B5419" s="3" t="s">
        <v>7032</v>
      </c>
      <c r="C5419" s="3" t="s">
        <v>1606</v>
      </c>
      <c r="D5419" s="3" t="s">
        <v>1607</v>
      </c>
      <c r="E5419" s="3" t="s">
        <v>1607</v>
      </c>
      <c r="F5419" s="3" t="s">
        <v>90</v>
      </c>
      <c r="G5419" s="3" t="s">
        <v>1608</v>
      </c>
    </row>
    <row r="5420" spans="1:7" ht="45" customHeight="1" x14ac:dyDescent="0.25">
      <c r="A5420" s="3" t="s">
        <v>1272</v>
      </c>
      <c r="B5420" s="3" t="s">
        <v>7033</v>
      </c>
      <c r="C5420" s="3" t="s">
        <v>1606</v>
      </c>
      <c r="D5420" s="3" t="s">
        <v>1607</v>
      </c>
      <c r="E5420" s="3" t="s">
        <v>1607</v>
      </c>
      <c r="F5420" s="3" t="s">
        <v>90</v>
      </c>
      <c r="G5420" s="3" t="s">
        <v>1608</v>
      </c>
    </row>
    <row r="5421" spans="1:7" ht="45" customHeight="1" x14ac:dyDescent="0.25">
      <c r="A5421" s="3" t="s">
        <v>1272</v>
      </c>
      <c r="B5421" s="3" t="s">
        <v>7034</v>
      </c>
      <c r="C5421" s="3" t="s">
        <v>1606</v>
      </c>
      <c r="D5421" s="3" t="s">
        <v>1607</v>
      </c>
      <c r="E5421" s="3" t="s">
        <v>1607</v>
      </c>
      <c r="F5421" s="3" t="s">
        <v>90</v>
      </c>
      <c r="G5421" s="3" t="s">
        <v>1608</v>
      </c>
    </row>
    <row r="5422" spans="1:7" ht="45" customHeight="1" x14ac:dyDescent="0.25">
      <c r="A5422" s="3" t="s">
        <v>1272</v>
      </c>
      <c r="B5422" s="3" t="s">
        <v>7035</v>
      </c>
      <c r="C5422" s="3" t="s">
        <v>1606</v>
      </c>
      <c r="D5422" s="3" t="s">
        <v>1607</v>
      </c>
      <c r="E5422" s="3" t="s">
        <v>1607</v>
      </c>
      <c r="F5422" s="3" t="s">
        <v>90</v>
      </c>
      <c r="G5422" s="3" t="s">
        <v>1608</v>
      </c>
    </row>
    <row r="5423" spans="1:7" ht="45" customHeight="1" x14ac:dyDescent="0.25">
      <c r="A5423" s="3" t="s">
        <v>1272</v>
      </c>
      <c r="B5423" s="3" t="s">
        <v>7036</v>
      </c>
      <c r="C5423" s="3" t="s">
        <v>1606</v>
      </c>
      <c r="D5423" s="3" t="s">
        <v>1607</v>
      </c>
      <c r="E5423" s="3" t="s">
        <v>1607</v>
      </c>
      <c r="F5423" s="3" t="s">
        <v>90</v>
      </c>
      <c r="G5423" s="3" t="s">
        <v>1608</v>
      </c>
    </row>
    <row r="5424" spans="1:7" ht="45" customHeight="1" x14ac:dyDescent="0.25">
      <c r="A5424" s="3" t="s">
        <v>1272</v>
      </c>
      <c r="B5424" s="3" t="s">
        <v>7037</v>
      </c>
      <c r="C5424" s="3" t="s">
        <v>1606</v>
      </c>
      <c r="D5424" s="3" t="s">
        <v>1607</v>
      </c>
      <c r="E5424" s="3" t="s">
        <v>1607</v>
      </c>
      <c r="F5424" s="3" t="s">
        <v>90</v>
      </c>
      <c r="G5424" s="3" t="s">
        <v>1608</v>
      </c>
    </row>
    <row r="5425" spans="1:7" ht="45" customHeight="1" x14ac:dyDescent="0.25">
      <c r="A5425" s="3" t="s">
        <v>1272</v>
      </c>
      <c r="B5425" s="3" t="s">
        <v>7038</v>
      </c>
      <c r="C5425" s="3" t="s">
        <v>1606</v>
      </c>
      <c r="D5425" s="3" t="s">
        <v>1607</v>
      </c>
      <c r="E5425" s="3" t="s">
        <v>1607</v>
      </c>
      <c r="F5425" s="3" t="s">
        <v>90</v>
      </c>
      <c r="G5425" s="3" t="s">
        <v>1608</v>
      </c>
    </row>
    <row r="5426" spans="1:7" ht="45" customHeight="1" x14ac:dyDescent="0.25">
      <c r="A5426" s="3" t="s">
        <v>1272</v>
      </c>
      <c r="B5426" s="3" t="s">
        <v>7039</v>
      </c>
      <c r="C5426" s="3" t="s">
        <v>1606</v>
      </c>
      <c r="D5426" s="3" t="s">
        <v>1607</v>
      </c>
      <c r="E5426" s="3" t="s">
        <v>1607</v>
      </c>
      <c r="F5426" s="3" t="s">
        <v>90</v>
      </c>
      <c r="G5426" s="3" t="s">
        <v>1608</v>
      </c>
    </row>
    <row r="5427" spans="1:7" ht="45" customHeight="1" x14ac:dyDescent="0.25">
      <c r="A5427" s="3" t="s">
        <v>1272</v>
      </c>
      <c r="B5427" s="3" t="s">
        <v>7040</v>
      </c>
      <c r="C5427" s="3" t="s">
        <v>1606</v>
      </c>
      <c r="D5427" s="3" t="s">
        <v>1607</v>
      </c>
      <c r="E5427" s="3" t="s">
        <v>1607</v>
      </c>
      <c r="F5427" s="3" t="s">
        <v>90</v>
      </c>
      <c r="G5427" s="3" t="s">
        <v>1608</v>
      </c>
    </row>
    <row r="5428" spans="1:7" ht="45" customHeight="1" x14ac:dyDescent="0.25">
      <c r="A5428" s="3" t="s">
        <v>1277</v>
      </c>
      <c r="B5428" s="3" t="s">
        <v>7041</v>
      </c>
      <c r="C5428" s="3" t="s">
        <v>1606</v>
      </c>
      <c r="D5428" s="3" t="s">
        <v>1708</v>
      </c>
      <c r="E5428" s="3" t="s">
        <v>1708</v>
      </c>
      <c r="F5428" s="3" t="s">
        <v>90</v>
      </c>
      <c r="G5428" s="3" t="s">
        <v>1608</v>
      </c>
    </row>
    <row r="5429" spans="1:7" ht="45" customHeight="1" x14ac:dyDescent="0.25">
      <c r="A5429" s="3" t="s">
        <v>1277</v>
      </c>
      <c r="B5429" s="3" t="s">
        <v>7042</v>
      </c>
      <c r="C5429" s="3" t="s">
        <v>1606</v>
      </c>
      <c r="D5429" s="3" t="s">
        <v>1708</v>
      </c>
      <c r="E5429" s="3" t="s">
        <v>1708</v>
      </c>
      <c r="F5429" s="3" t="s">
        <v>90</v>
      </c>
      <c r="G5429" s="3" t="s">
        <v>1608</v>
      </c>
    </row>
    <row r="5430" spans="1:7" ht="45" customHeight="1" x14ac:dyDescent="0.25">
      <c r="A5430" s="3" t="s">
        <v>1277</v>
      </c>
      <c r="B5430" s="3" t="s">
        <v>7043</v>
      </c>
      <c r="C5430" s="3" t="s">
        <v>1606</v>
      </c>
      <c r="D5430" s="3" t="s">
        <v>1708</v>
      </c>
      <c r="E5430" s="3" t="s">
        <v>1708</v>
      </c>
      <c r="F5430" s="3" t="s">
        <v>90</v>
      </c>
      <c r="G5430" s="3" t="s">
        <v>1608</v>
      </c>
    </row>
    <row r="5431" spans="1:7" ht="45" customHeight="1" x14ac:dyDescent="0.25">
      <c r="A5431" s="3" t="s">
        <v>1277</v>
      </c>
      <c r="B5431" s="3" t="s">
        <v>7044</v>
      </c>
      <c r="C5431" s="3" t="s">
        <v>1606</v>
      </c>
      <c r="D5431" s="3" t="s">
        <v>1708</v>
      </c>
      <c r="E5431" s="3" t="s">
        <v>1708</v>
      </c>
      <c r="F5431" s="3" t="s">
        <v>90</v>
      </c>
      <c r="G5431" s="3" t="s">
        <v>1608</v>
      </c>
    </row>
    <row r="5432" spans="1:7" ht="45" customHeight="1" x14ac:dyDescent="0.25">
      <c r="A5432" s="3" t="s">
        <v>1277</v>
      </c>
      <c r="B5432" s="3" t="s">
        <v>7045</v>
      </c>
      <c r="C5432" s="3" t="s">
        <v>1606</v>
      </c>
      <c r="D5432" s="3" t="s">
        <v>1708</v>
      </c>
      <c r="E5432" s="3" t="s">
        <v>1708</v>
      </c>
      <c r="F5432" s="3" t="s">
        <v>90</v>
      </c>
      <c r="G5432" s="3" t="s">
        <v>1608</v>
      </c>
    </row>
    <row r="5433" spans="1:7" ht="45" customHeight="1" x14ac:dyDescent="0.25">
      <c r="A5433" s="3" t="s">
        <v>1277</v>
      </c>
      <c r="B5433" s="3" t="s">
        <v>7046</v>
      </c>
      <c r="C5433" s="3" t="s">
        <v>1606</v>
      </c>
      <c r="D5433" s="3" t="s">
        <v>1708</v>
      </c>
      <c r="E5433" s="3" t="s">
        <v>1708</v>
      </c>
      <c r="F5433" s="3" t="s">
        <v>90</v>
      </c>
      <c r="G5433" s="3" t="s">
        <v>1608</v>
      </c>
    </row>
    <row r="5434" spans="1:7" ht="45" customHeight="1" x14ac:dyDescent="0.25">
      <c r="A5434" s="3" t="s">
        <v>1277</v>
      </c>
      <c r="B5434" s="3" t="s">
        <v>7047</v>
      </c>
      <c r="C5434" s="3" t="s">
        <v>1606</v>
      </c>
      <c r="D5434" s="3" t="s">
        <v>1708</v>
      </c>
      <c r="E5434" s="3" t="s">
        <v>1708</v>
      </c>
      <c r="F5434" s="3" t="s">
        <v>90</v>
      </c>
      <c r="G5434" s="3" t="s">
        <v>1608</v>
      </c>
    </row>
    <row r="5435" spans="1:7" ht="45" customHeight="1" x14ac:dyDescent="0.25">
      <c r="A5435" s="3" t="s">
        <v>1277</v>
      </c>
      <c r="B5435" s="3" t="s">
        <v>7048</v>
      </c>
      <c r="C5435" s="3" t="s">
        <v>1606</v>
      </c>
      <c r="D5435" s="3" t="s">
        <v>1708</v>
      </c>
      <c r="E5435" s="3" t="s">
        <v>1708</v>
      </c>
      <c r="F5435" s="3" t="s">
        <v>90</v>
      </c>
      <c r="G5435" s="3" t="s">
        <v>1608</v>
      </c>
    </row>
    <row r="5436" spans="1:7" ht="45" customHeight="1" x14ac:dyDescent="0.25">
      <c r="A5436" s="3" t="s">
        <v>1277</v>
      </c>
      <c r="B5436" s="3" t="s">
        <v>7049</v>
      </c>
      <c r="C5436" s="3" t="s">
        <v>1606</v>
      </c>
      <c r="D5436" s="3" t="s">
        <v>1708</v>
      </c>
      <c r="E5436" s="3" t="s">
        <v>1708</v>
      </c>
      <c r="F5436" s="3" t="s">
        <v>90</v>
      </c>
      <c r="G5436" s="3" t="s">
        <v>1608</v>
      </c>
    </row>
    <row r="5437" spans="1:7" ht="45" customHeight="1" x14ac:dyDescent="0.25">
      <c r="A5437" s="3" t="s">
        <v>1277</v>
      </c>
      <c r="B5437" s="3" t="s">
        <v>7050</v>
      </c>
      <c r="C5437" s="3" t="s">
        <v>1606</v>
      </c>
      <c r="D5437" s="3" t="s">
        <v>1708</v>
      </c>
      <c r="E5437" s="3" t="s">
        <v>1708</v>
      </c>
      <c r="F5437" s="3" t="s">
        <v>90</v>
      </c>
      <c r="G5437" s="3" t="s">
        <v>1608</v>
      </c>
    </row>
    <row r="5438" spans="1:7" ht="45" customHeight="1" x14ac:dyDescent="0.25">
      <c r="A5438" s="3" t="s">
        <v>1277</v>
      </c>
      <c r="B5438" s="3" t="s">
        <v>7051</v>
      </c>
      <c r="C5438" s="3" t="s">
        <v>1606</v>
      </c>
      <c r="D5438" s="3" t="s">
        <v>1708</v>
      </c>
      <c r="E5438" s="3" t="s">
        <v>1708</v>
      </c>
      <c r="F5438" s="3" t="s">
        <v>90</v>
      </c>
      <c r="G5438" s="3" t="s">
        <v>1608</v>
      </c>
    </row>
    <row r="5439" spans="1:7" ht="45" customHeight="1" x14ac:dyDescent="0.25">
      <c r="A5439" s="3" t="s">
        <v>1277</v>
      </c>
      <c r="B5439" s="3" t="s">
        <v>7052</v>
      </c>
      <c r="C5439" s="3" t="s">
        <v>1606</v>
      </c>
      <c r="D5439" s="3" t="s">
        <v>1708</v>
      </c>
      <c r="E5439" s="3" t="s">
        <v>1708</v>
      </c>
      <c r="F5439" s="3" t="s">
        <v>90</v>
      </c>
      <c r="G5439" s="3" t="s">
        <v>1608</v>
      </c>
    </row>
    <row r="5440" spans="1:7" ht="45" customHeight="1" x14ac:dyDescent="0.25">
      <c r="A5440" s="3" t="s">
        <v>1279</v>
      </c>
      <c r="B5440" s="3" t="s">
        <v>7053</v>
      </c>
      <c r="C5440" s="3" t="s">
        <v>1606</v>
      </c>
      <c r="D5440" s="3" t="s">
        <v>1607</v>
      </c>
      <c r="E5440" s="3" t="s">
        <v>1607</v>
      </c>
      <c r="F5440" s="3" t="s">
        <v>90</v>
      </c>
      <c r="G5440" s="3" t="s">
        <v>1608</v>
      </c>
    </row>
    <row r="5441" spans="1:7" ht="45" customHeight="1" x14ac:dyDescent="0.25">
      <c r="A5441" s="3" t="s">
        <v>1279</v>
      </c>
      <c r="B5441" s="3" t="s">
        <v>7054</v>
      </c>
      <c r="C5441" s="3" t="s">
        <v>1606</v>
      </c>
      <c r="D5441" s="3" t="s">
        <v>1607</v>
      </c>
      <c r="E5441" s="3" t="s">
        <v>1607</v>
      </c>
      <c r="F5441" s="3" t="s">
        <v>90</v>
      </c>
      <c r="G5441" s="3" t="s">
        <v>1608</v>
      </c>
    </row>
    <row r="5442" spans="1:7" ht="45" customHeight="1" x14ac:dyDescent="0.25">
      <c r="A5442" s="3" t="s">
        <v>1279</v>
      </c>
      <c r="B5442" s="3" t="s">
        <v>7055</v>
      </c>
      <c r="C5442" s="3" t="s">
        <v>1606</v>
      </c>
      <c r="D5442" s="3" t="s">
        <v>1607</v>
      </c>
      <c r="E5442" s="3" t="s">
        <v>1607</v>
      </c>
      <c r="F5442" s="3" t="s">
        <v>90</v>
      </c>
      <c r="G5442" s="3" t="s">
        <v>1608</v>
      </c>
    </row>
    <row r="5443" spans="1:7" ht="45" customHeight="1" x14ac:dyDescent="0.25">
      <c r="A5443" s="3" t="s">
        <v>1279</v>
      </c>
      <c r="B5443" s="3" t="s">
        <v>7056</v>
      </c>
      <c r="C5443" s="3" t="s">
        <v>1606</v>
      </c>
      <c r="D5443" s="3" t="s">
        <v>1607</v>
      </c>
      <c r="E5443" s="3" t="s">
        <v>1607</v>
      </c>
      <c r="F5443" s="3" t="s">
        <v>90</v>
      </c>
      <c r="G5443" s="3" t="s">
        <v>1608</v>
      </c>
    </row>
    <row r="5444" spans="1:7" ht="45" customHeight="1" x14ac:dyDescent="0.25">
      <c r="A5444" s="3" t="s">
        <v>1279</v>
      </c>
      <c r="B5444" s="3" t="s">
        <v>7057</v>
      </c>
      <c r="C5444" s="3" t="s">
        <v>1606</v>
      </c>
      <c r="D5444" s="3" t="s">
        <v>1607</v>
      </c>
      <c r="E5444" s="3" t="s">
        <v>1607</v>
      </c>
      <c r="F5444" s="3" t="s">
        <v>90</v>
      </c>
      <c r="G5444" s="3" t="s">
        <v>1608</v>
      </c>
    </row>
    <row r="5445" spans="1:7" ht="45" customHeight="1" x14ac:dyDescent="0.25">
      <c r="A5445" s="3" t="s">
        <v>1279</v>
      </c>
      <c r="B5445" s="3" t="s">
        <v>7058</v>
      </c>
      <c r="C5445" s="3" t="s">
        <v>1606</v>
      </c>
      <c r="D5445" s="3" t="s">
        <v>1607</v>
      </c>
      <c r="E5445" s="3" t="s">
        <v>1607</v>
      </c>
      <c r="F5445" s="3" t="s">
        <v>90</v>
      </c>
      <c r="G5445" s="3" t="s">
        <v>1608</v>
      </c>
    </row>
    <row r="5446" spans="1:7" ht="45" customHeight="1" x14ac:dyDescent="0.25">
      <c r="A5446" s="3" t="s">
        <v>1279</v>
      </c>
      <c r="B5446" s="3" t="s">
        <v>7059</v>
      </c>
      <c r="C5446" s="3" t="s">
        <v>1606</v>
      </c>
      <c r="D5446" s="3" t="s">
        <v>1607</v>
      </c>
      <c r="E5446" s="3" t="s">
        <v>1607</v>
      </c>
      <c r="F5446" s="3" t="s">
        <v>90</v>
      </c>
      <c r="G5446" s="3" t="s">
        <v>1608</v>
      </c>
    </row>
    <row r="5447" spans="1:7" ht="45" customHeight="1" x14ac:dyDescent="0.25">
      <c r="A5447" s="3" t="s">
        <v>1279</v>
      </c>
      <c r="B5447" s="3" t="s">
        <v>7060</v>
      </c>
      <c r="C5447" s="3" t="s">
        <v>1606</v>
      </c>
      <c r="D5447" s="3" t="s">
        <v>1607</v>
      </c>
      <c r="E5447" s="3" t="s">
        <v>1607</v>
      </c>
      <c r="F5447" s="3" t="s">
        <v>90</v>
      </c>
      <c r="G5447" s="3" t="s">
        <v>1608</v>
      </c>
    </row>
    <row r="5448" spans="1:7" ht="45" customHeight="1" x14ac:dyDescent="0.25">
      <c r="A5448" s="3" t="s">
        <v>1279</v>
      </c>
      <c r="B5448" s="3" t="s">
        <v>7061</v>
      </c>
      <c r="C5448" s="3" t="s">
        <v>1606</v>
      </c>
      <c r="D5448" s="3" t="s">
        <v>1607</v>
      </c>
      <c r="E5448" s="3" t="s">
        <v>1607</v>
      </c>
      <c r="F5448" s="3" t="s">
        <v>90</v>
      </c>
      <c r="G5448" s="3" t="s">
        <v>1608</v>
      </c>
    </row>
    <row r="5449" spans="1:7" ht="45" customHeight="1" x14ac:dyDescent="0.25">
      <c r="A5449" s="3" t="s">
        <v>1279</v>
      </c>
      <c r="B5449" s="3" t="s">
        <v>7062</v>
      </c>
      <c r="C5449" s="3" t="s">
        <v>1606</v>
      </c>
      <c r="D5449" s="3" t="s">
        <v>1607</v>
      </c>
      <c r="E5449" s="3" t="s">
        <v>1607</v>
      </c>
      <c r="F5449" s="3" t="s">
        <v>90</v>
      </c>
      <c r="G5449" s="3" t="s">
        <v>1608</v>
      </c>
    </row>
    <row r="5450" spans="1:7" ht="45" customHeight="1" x14ac:dyDescent="0.25">
      <c r="A5450" s="3" t="s">
        <v>1279</v>
      </c>
      <c r="B5450" s="3" t="s">
        <v>7063</v>
      </c>
      <c r="C5450" s="3" t="s">
        <v>1606</v>
      </c>
      <c r="D5450" s="3" t="s">
        <v>1607</v>
      </c>
      <c r="E5450" s="3" t="s">
        <v>1607</v>
      </c>
      <c r="F5450" s="3" t="s">
        <v>90</v>
      </c>
      <c r="G5450" s="3" t="s">
        <v>1608</v>
      </c>
    </row>
    <row r="5451" spans="1:7" ht="45" customHeight="1" x14ac:dyDescent="0.25">
      <c r="A5451" s="3" t="s">
        <v>1279</v>
      </c>
      <c r="B5451" s="3" t="s">
        <v>7064</v>
      </c>
      <c r="C5451" s="3" t="s">
        <v>1606</v>
      </c>
      <c r="D5451" s="3" t="s">
        <v>1607</v>
      </c>
      <c r="E5451" s="3" t="s">
        <v>1607</v>
      </c>
      <c r="F5451" s="3" t="s">
        <v>90</v>
      </c>
      <c r="G5451" s="3" t="s">
        <v>1608</v>
      </c>
    </row>
    <row r="5452" spans="1:7" ht="45" customHeight="1" x14ac:dyDescent="0.25">
      <c r="A5452" s="3" t="s">
        <v>1281</v>
      </c>
      <c r="B5452" s="3" t="s">
        <v>7065</v>
      </c>
      <c r="C5452" s="3" t="s">
        <v>1606</v>
      </c>
      <c r="D5452" s="3" t="s">
        <v>1607</v>
      </c>
      <c r="E5452" s="3" t="s">
        <v>1607</v>
      </c>
      <c r="F5452" s="3" t="s">
        <v>90</v>
      </c>
      <c r="G5452" s="3" t="s">
        <v>1608</v>
      </c>
    </row>
    <row r="5453" spans="1:7" ht="45" customHeight="1" x14ac:dyDescent="0.25">
      <c r="A5453" s="3" t="s">
        <v>1281</v>
      </c>
      <c r="B5453" s="3" t="s">
        <v>7066</v>
      </c>
      <c r="C5453" s="3" t="s">
        <v>1606</v>
      </c>
      <c r="D5453" s="3" t="s">
        <v>1607</v>
      </c>
      <c r="E5453" s="3" t="s">
        <v>1607</v>
      </c>
      <c r="F5453" s="3" t="s">
        <v>90</v>
      </c>
      <c r="G5453" s="3" t="s">
        <v>1608</v>
      </c>
    </row>
    <row r="5454" spans="1:7" ht="45" customHeight="1" x14ac:dyDescent="0.25">
      <c r="A5454" s="3" t="s">
        <v>1281</v>
      </c>
      <c r="B5454" s="3" t="s">
        <v>7067</v>
      </c>
      <c r="C5454" s="3" t="s">
        <v>1606</v>
      </c>
      <c r="D5454" s="3" t="s">
        <v>1607</v>
      </c>
      <c r="E5454" s="3" t="s">
        <v>1607</v>
      </c>
      <c r="F5454" s="3" t="s">
        <v>90</v>
      </c>
      <c r="G5454" s="3" t="s">
        <v>1608</v>
      </c>
    </row>
    <row r="5455" spans="1:7" ht="45" customHeight="1" x14ac:dyDescent="0.25">
      <c r="A5455" s="3" t="s">
        <v>1281</v>
      </c>
      <c r="B5455" s="3" t="s">
        <v>7068</v>
      </c>
      <c r="C5455" s="3" t="s">
        <v>1606</v>
      </c>
      <c r="D5455" s="3" t="s">
        <v>1607</v>
      </c>
      <c r="E5455" s="3" t="s">
        <v>1607</v>
      </c>
      <c r="F5455" s="3" t="s">
        <v>90</v>
      </c>
      <c r="G5455" s="3" t="s">
        <v>1608</v>
      </c>
    </row>
    <row r="5456" spans="1:7" ht="45" customHeight="1" x14ac:dyDescent="0.25">
      <c r="A5456" s="3" t="s">
        <v>1281</v>
      </c>
      <c r="B5456" s="3" t="s">
        <v>7069</v>
      </c>
      <c r="C5456" s="3" t="s">
        <v>1606</v>
      </c>
      <c r="D5456" s="3" t="s">
        <v>1607</v>
      </c>
      <c r="E5456" s="3" t="s">
        <v>1607</v>
      </c>
      <c r="F5456" s="3" t="s">
        <v>90</v>
      </c>
      <c r="G5456" s="3" t="s">
        <v>1608</v>
      </c>
    </row>
    <row r="5457" spans="1:7" ht="45" customHeight="1" x14ac:dyDescent="0.25">
      <c r="A5457" s="3" t="s">
        <v>1281</v>
      </c>
      <c r="B5457" s="3" t="s">
        <v>7070</v>
      </c>
      <c r="C5457" s="3" t="s">
        <v>1606</v>
      </c>
      <c r="D5457" s="3" t="s">
        <v>1607</v>
      </c>
      <c r="E5457" s="3" t="s">
        <v>1607</v>
      </c>
      <c r="F5457" s="3" t="s">
        <v>90</v>
      </c>
      <c r="G5457" s="3" t="s">
        <v>1608</v>
      </c>
    </row>
    <row r="5458" spans="1:7" ht="45" customHeight="1" x14ac:dyDescent="0.25">
      <c r="A5458" s="3" t="s">
        <v>1281</v>
      </c>
      <c r="B5458" s="3" t="s">
        <v>7071</v>
      </c>
      <c r="C5458" s="3" t="s">
        <v>1606</v>
      </c>
      <c r="D5458" s="3" t="s">
        <v>1607</v>
      </c>
      <c r="E5458" s="3" t="s">
        <v>1607</v>
      </c>
      <c r="F5458" s="3" t="s">
        <v>90</v>
      </c>
      <c r="G5458" s="3" t="s">
        <v>1608</v>
      </c>
    </row>
    <row r="5459" spans="1:7" ht="45" customHeight="1" x14ac:dyDescent="0.25">
      <c r="A5459" s="3" t="s">
        <v>1281</v>
      </c>
      <c r="B5459" s="3" t="s">
        <v>7072</v>
      </c>
      <c r="C5459" s="3" t="s">
        <v>1606</v>
      </c>
      <c r="D5459" s="3" t="s">
        <v>1607</v>
      </c>
      <c r="E5459" s="3" t="s">
        <v>1607</v>
      </c>
      <c r="F5459" s="3" t="s">
        <v>90</v>
      </c>
      <c r="G5459" s="3" t="s">
        <v>1608</v>
      </c>
    </row>
    <row r="5460" spans="1:7" ht="45" customHeight="1" x14ac:dyDescent="0.25">
      <c r="A5460" s="3" t="s">
        <v>1281</v>
      </c>
      <c r="B5460" s="3" t="s">
        <v>7073</v>
      </c>
      <c r="C5460" s="3" t="s">
        <v>1606</v>
      </c>
      <c r="D5460" s="3" t="s">
        <v>1607</v>
      </c>
      <c r="E5460" s="3" t="s">
        <v>1607</v>
      </c>
      <c r="F5460" s="3" t="s">
        <v>90</v>
      </c>
      <c r="G5460" s="3" t="s">
        <v>1608</v>
      </c>
    </row>
    <row r="5461" spans="1:7" ht="45" customHeight="1" x14ac:dyDescent="0.25">
      <c r="A5461" s="3" t="s">
        <v>1281</v>
      </c>
      <c r="B5461" s="3" t="s">
        <v>7074</v>
      </c>
      <c r="C5461" s="3" t="s">
        <v>1606</v>
      </c>
      <c r="D5461" s="3" t="s">
        <v>1607</v>
      </c>
      <c r="E5461" s="3" t="s">
        <v>1607</v>
      </c>
      <c r="F5461" s="3" t="s">
        <v>90</v>
      </c>
      <c r="G5461" s="3" t="s">
        <v>1608</v>
      </c>
    </row>
    <row r="5462" spans="1:7" ht="45" customHeight="1" x14ac:dyDescent="0.25">
      <c r="A5462" s="3" t="s">
        <v>1281</v>
      </c>
      <c r="B5462" s="3" t="s">
        <v>7075</v>
      </c>
      <c r="C5462" s="3" t="s">
        <v>1606</v>
      </c>
      <c r="D5462" s="3" t="s">
        <v>1607</v>
      </c>
      <c r="E5462" s="3" t="s">
        <v>1607</v>
      </c>
      <c r="F5462" s="3" t="s">
        <v>90</v>
      </c>
      <c r="G5462" s="3" t="s">
        <v>1608</v>
      </c>
    </row>
    <row r="5463" spans="1:7" ht="45" customHeight="1" x14ac:dyDescent="0.25">
      <c r="A5463" s="3" t="s">
        <v>1281</v>
      </c>
      <c r="B5463" s="3" t="s">
        <v>7076</v>
      </c>
      <c r="C5463" s="3" t="s">
        <v>1606</v>
      </c>
      <c r="D5463" s="3" t="s">
        <v>1607</v>
      </c>
      <c r="E5463" s="3" t="s">
        <v>1607</v>
      </c>
      <c r="F5463" s="3" t="s">
        <v>90</v>
      </c>
      <c r="G5463" s="3" t="s">
        <v>1608</v>
      </c>
    </row>
    <row r="5464" spans="1:7" ht="45" customHeight="1" x14ac:dyDescent="0.25">
      <c r="A5464" s="3" t="s">
        <v>1282</v>
      </c>
      <c r="B5464" s="3" t="s">
        <v>7077</v>
      </c>
      <c r="C5464" s="3" t="s">
        <v>1606</v>
      </c>
      <c r="D5464" s="3" t="s">
        <v>1607</v>
      </c>
      <c r="E5464" s="3" t="s">
        <v>1607</v>
      </c>
      <c r="F5464" s="3" t="s">
        <v>90</v>
      </c>
      <c r="G5464" s="3" t="s">
        <v>1608</v>
      </c>
    </row>
    <row r="5465" spans="1:7" ht="45" customHeight="1" x14ac:dyDescent="0.25">
      <c r="A5465" s="3" t="s">
        <v>1282</v>
      </c>
      <c r="B5465" s="3" t="s">
        <v>7078</v>
      </c>
      <c r="C5465" s="3" t="s">
        <v>1606</v>
      </c>
      <c r="D5465" s="3" t="s">
        <v>1607</v>
      </c>
      <c r="E5465" s="3" t="s">
        <v>1607</v>
      </c>
      <c r="F5465" s="3" t="s">
        <v>90</v>
      </c>
      <c r="G5465" s="3" t="s">
        <v>1608</v>
      </c>
    </row>
    <row r="5466" spans="1:7" ht="45" customHeight="1" x14ac:dyDescent="0.25">
      <c r="A5466" s="3" t="s">
        <v>1282</v>
      </c>
      <c r="B5466" s="3" t="s">
        <v>7079</v>
      </c>
      <c r="C5466" s="3" t="s">
        <v>1606</v>
      </c>
      <c r="D5466" s="3" t="s">
        <v>1607</v>
      </c>
      <c r="E5466" s="3" t="s">
        <v>1607</v>
      </c>
      <c r="F5466" s="3" t="s">
        <v>90</v>
      </c>
      <c r="G5466" s="3" t="s">
        <v>1608</v>
      </c>
    </row>
    <row r="5467" spans="1:7" ht="45" customHeight="1" x14ac:dyDescent="0.25">
      <c r="A5467" s="3" t="s">
        <v>1282</v>
      </c>
      <c r="B5467" s="3" t="s">
        <v>7080</v>
      </c>
      <c r="C5467" s="3" t="s">
        <v>1606</v>
      </c>
      <c r="D5467" s="3" t="s">
        <v>1607</v>
      </c>
      <c r="E5467" s="3" t="s">
        <v>1607</v>
      </c>
      <c r="F5467" s="3" t="s">
        <v>90</v>
      </c>
      <c r="G5467" s="3" t="s">
        <v>1608</v>
      </c>
    </row>
    <row r="5468" spans="1:7" ht="45" customHeight="1" x14ac:dyDescent="0.25">
      <c r="A5468" s="3" t="s">
        <v>1282</v>
      </c>
      <c r="B5468" s="3" t="s">
        <v>7081</v>
      </c>
      <c r="C5468" s="3" t="s">
        <v>1606</v>
      </c>
      <c r="D5468" s="3" t="s">
        <v>1607</v>
      </c>
      <c r="E5468" s="3" t="s">
        <v>1607</v>
      </c>
      <c r="F5468" s="3" t="s">
        <v>90</v>
      </c>
      <c r="G5468" s="3" t="s">
        <v>1608</v>
      </c>
    </row>
    <row r="5469" spans="1:7" ht="45" customHeight="1" x14ac:dyDescent="0.25">
      <c r="A5469" s="3" t="s">
        <v>1282</v>
      </c>
      <c r="B5469" s="3" t="s">
        <v>7082</v>
      </c>
      <c r="C5469" s="3" t="s">
        <v>1606</v>
      </c>
      <c r="D5469" s="3" t="s">
        <v>1607</v>
      </c>
      <c r="E5469" s="3" t="s">
        <v>1607</v>
      </c>
      <c r="F5469" s="3" t="s">
        <v>90</v>
      </c>
      <c r="G5469" s="3" t="s">
        <v>1608</v>
      </c>
    </row>
    <row r="5470" spans="1:7" ht="45" customHeight="1" x14ac:dyDescent="0.25">
      <c r="A5470" s="3" t="s">
        <v>1282</v>
      </c>
      <c r="B5470" s="3" t="s">
        <v>7083</v>
      </c>
      <c r="C5470" s="3" t="s">
        <v>1606</v>
      </c>
      <c r="D5470" s="3" t="s">
        <v>1607</v>
      </c>
      <c r="E5470" s="3" t="s">
        <v>1607</v>
      </c>
      <c r="F5470" s="3" t="s">
        <v>90</v>
      </c>
      <c r="G5470" s="3" t="s">
        <v>1608</v>
      </c>
    </row>
    <row r="5471" spans="1:7" ht="45" customHeight="1" x14ac:dyDescent="0.25">
      <c r="A5471" s="3" t="s">
        <v>1282</v>
      </c>
      <c r="B5471" s="3" t="s">
        <v>7084</v>
      </c>
      <c r="C5471" s="3" t="s">
        <v>1606</v>
      </c>
      <c r="D5471" s="3" t="s">
        <v>1607</v>
      </c>
      <c r="E5471" s="3" t="s">
        <v>1607</v>
      </c>
      <c r="F5471" s="3" t="s">
        <v>90</v>
      </c>
      <c r="G5471" s="3" t="s">
        <v>1608</v>
      </c>
    </row>
    <row r="5472" spans="1:7" ht="45" customHeight="1" x14ac:dyDescent="0.25">
      <c r="A5472" s="3" t="s">
        <v>1282</v>
      </c>
      <c r="B5472" s="3" t="s">
        <v>7085</v>
      </c>
      <c r="C5472" s="3" t="s">
        <v>1606</v>
      </c>
      <c r="D5472" s="3" t="s">
        <v>1607</v>
      </c>
      <c r="E5472" s="3" t="s">
        <v>1607</v>
      </c>
      <c r="F5472" s="3" t="s">
        <v>90</v>
      </c>
      <c r="G5472" s="3" t="s">
        <v>1608</v>
      </c>
    </row>
    <row r="5473" spans="1:7" ht="45" customHeight="1" x14ac:dyDescent="0.25">
      <c r="A5473" s="3" t="s">
        <v>1282</v>
      </c>
      <c r="B5473" s="3" t="s">
        <v>7086</v>
      </c>
      <c r="C5473" s="3" t="s">
        <v>1606</v>
      </c>
      <c r="D5473" s="3" t="s">
        <v>1607</v>
      </c>
      <c r="E5473" s="3" t="s">
        <v>1607</v>
      </c>
      <c r="F5473" s="3" t="s">
        <v>90</v>
      </c>
      <c r="G5473" s="3" t="s">
        <v>1608</v>
      </c>
    </row>
    <row r="5474" spans="1:7" ht="45" customHeight="1" x14ac:dyDescent="0.25">
      <c r="A5474" s="3" t="s">
        <v>1282</v>
      </c>
      <c r="B5474" s="3" t="s">
        <v>7087</v>
      </c>
      <c r="C5474" s="3" t="s">
        <v>1606</v>
      </c>
      <c r="D5474" s="3" t="s">
        <v>1607</v>
      </c>
      <c r="E5474" s="3" t="s">
        <v>1607</v>
      </c>
      <c r="F5474" s="3" t="s">
        <v>90</v>
      </c>
      <c r="G5474" s="3" t="s">
        <v>1608</v>
      </c>
    </row>
    <row r="5475" spans="1:7" ht="45" customHeight="1" x14ac:dyDescent="0.25">
      <c r="A5475" s="3" t="s">
        <v>1282</v>
      </c>
      <c r="B5475" s="3" t="s">
        <v>7088</v>
      </c>
      <c r="C5475" s="3" t="s">
        <v>1606</v>
      </c>
      <c r="D5475" s="3" t="s">
        <v>1607</v>
      </c>
      <c r="E5475" s="3" t="s">
        <v>1607</v>
      </c>
      <c r="F5475" s="3" t="s">
        <v>90</v>
      </c>
      <c r="G5475" s="3" t="s">
        <v>1608</v>
      </c>
    </row>
    <row r="5476" spans="1:7" ht="45" customHeight="1" x14ac:dyDescent="0.25">
      <c r="A5476" s="3" t="s">
        <v>1284</v>
      </c>
      <c r="B5476" s="3" t="s">
        <v>7089</v>
      </c>
      <c r="C5476" s="3" t="s">
        <v>1606</v>
      </c>
      <c r="D5476" s="3" t="s">
        <v>2141</v>
      </c>
      <c r="E5476" s="3" t="s">
        <v>2141</v>
      </c>
      <c r="F5476" s="3" t="s">
        <v>90</v>
      </c>
      <c r="G5476" s="3" t="s">
        <v>1608</v>
      </c>
    </row>
    <row r="5477" spans="1:7" ht="45" customHeight="1" x14ac:dyDescent="0.25">
      <c r="A5477" s="3" t="s">
        <v>1284</v>
      </c>
      <c r="B5477" s="3" t="s">
        <v>7090</v>
      </c>
      <c r="C5477" s="3" t="s">
        <v>1606</v>
      </c>
      <c r="D5477" s="3" t="s">
        <v>2141</v>
      </c>
      <c r="E5477" s="3" t="s">
        <v>2141</v>
      </c>
      <c r="F5477" s="3" t="s">
        <v>90</v>
      </c>
      <c r="G5477" s="3" t="s">
        <v>1608</v>
      </c>
    </row>
    <row r="5478" spans="1:7" ht="45" customHeight="1" x14ac:dyDescent="0.25">
      <c r="A5478" s="3" t="s">
        <v>1284</v>
      </c>
      <c r="B5478" s="3" t="s">
        <v>7091</v>
      </c>
      <c r="C5478" s="3" t="s">
        <v>1606</v>
      </c>
      <c r="D5478" s="3" t="s">
        <v>2141</v>
      </c>
      <c r="E5478" s="3" t="s">
        <v>2141</v>
      </c>
      <c r="F5478" s="3" t="s">
        <v>90</v>
      </c>
      <c r="G5478" s="3" t="s">
        <v>1608</v>
      </c>
    </row>
    <row r="5479" spans="1:7" ht="45" customHeight="1" x14ac:dyDescent="0.25">
      <c r="A5479" s="3" t="s">
        <v>1284</v>
      </c>
      <c r="B5479" s="3" t="s">
        <v>7092</v>
      </c>
      <c r="C5479" s="3" t="s">
        <v>1606</v>
      </c>
      <c r="D5479" s="3" t="s">
        <v>2141</v>
      </c>
      <c r="E5479" s="3" t="s">
        <v>2141</v>
      </c>
      <c r="F5479" s="3" t="s">
        <v>90</v>
      </c>
      <c r="G5479" s="3" t="s">
        <v>1608</v>
      </c>
    </row>
    <row r="5480" spans="1:7" ht="45" customHeight="1" x14ac:dyDescent="0.25">
      <c r="A5480" s="3" t="s">
        <v>1284</v>
      </c>
      <c r="B5480" s="3" t="s">
        <v>7093</v>
      </c>
      <c r="C5480" s="3" t="s">
        <v>1606</v>
      </c>
      <c r="D5480" s="3" t="s">
        <v>2141</v>
      </c>
      <c r="E5480" s="3" t="s">
        <v>2141</v>
      </c>
      <c r="F5480" s="3" t="s">
        <v>90</v>
      </c>
      <c r="G5480" s="3" t="s">
        <v>1608</v>
      </c>
    </row>
    <row r="5481" spans="1:7" ht="45" customHeight="1" x14ac:dyDescent="0.25">
      <c r="A5481" s="3" t="s">
        <v>1284</v>
      </c>
      <c r="B5481" s="3" t="s">
        <v>7094</v>
      </c>
      <c r="C5481" s="3" t="s">
        <v>1606</v>
      </c>
      <c r="D5481" s="3" t="s">
        <v>2141</v>
      </c>
      <c r="E5481" s="3" t="s">
        <v>2141</v>
      </c>
      <c r="F5481" s="3" t="s">
        <v>90</v>
      </c>
      <c r="G5481" s="3" t="s">
        <v>1608</v>
      </c>
    </row>
    <row r="5482" spans="1:7" ht="45" customHeight="1" x14ac:dyDescent="0.25">
      <c r="A5482" s="3" t="s">
        <v>1285</v>
      </c>
      <c r="B5482" s="3" t="s">
        <v>7095</v>
      </c>
      <c r="C5482" s="3" t="s">
        <v>1606</v>
      </c>
      <c r="D5482" s="3" t="s">
        <v>1607</v>
      </c>
      <c r="E5482" s="3" t="s">
        <v>1607</v>
      </c>
      <c r="F5482" s="3" t="s">
        <v>90</v>
      </c>
      <c r="G5482" s="3" t="s">
        <v>1608</v>
      </c>
    </row>
    <row r="5483" spans="1:7" ht="45" customHeight="1" x14ac:dyDescent="0.25">
      <c r="A5483" s="3" t="s">
        <v>1285</v>
      </c>
      <c r="B5483" s="3" t="s">
        <v>7096</v>
      </c>
      <c r="C5483" s="3" t="s">
        <v>1606</v>
      </c>
      <c r="D5483" s="3" t="s">
        <v>1607</v>
      </c>
      <c r="E5483" s="3" t="s">
        <v>1607</v>
      </c>
      <c r="F5483" s="3" t="s">
        <v>90</v>
      </c>
      <c r="G5483" s="3" t="s">
        <v>1608</v>
      </c>
    </row>
    <row r="5484" spans="1:7" ht="45" customHeight="1" x14ac:dyDescent="0.25">
      <c r="A5484" s="3" t="s">
        <v>1285</v>
      </c>
      <c r="B5484" s="3" t="s">
        <v>7097</v>
      </c>
      <c r="C5484" s="3" t="s">
        <v>1606</v>
      </c>
      <c r="D5484" s="3" t="s">
        <v>1607</v>
      </c>
      <c r="E5484" s="3" t="s">
        <v>1607</v>
      </c>
      <c r="F5484" s="3" t="s">
        <v>90</v>
      </c>
      <c r="G5484" s="3" t="s">
        <v>1608</v>
      </c>
    </row>
    <row r="5485" spans="1:7" ht="45" customHeight="1" x14ac:dyDescent="0.25">
      <c r="A5485" s="3" t="s">
        <v>1285</v>
      </c>
      <c r="B5485" s="3" t="s">
        <v>7098</v>
      </c>
      <c r="C5485" s="3" t="s">
        <v>1606</v>
      </c>
      <c r="D5485" s="3" t="s">
        <v>1607</v>
      </c>
      <c r="E5485" s="3" t="s">
        <v>1607</v>
      </c>
      <c r="F5485" s="3" t="s">
        <v>90</v>
      </c>
      <c r="G5485" s="3" t="s">
        <v>1608</v>
      </c>
    </row>
    <row r="5486" spans="1:7" ht="45" customHeight="1" x14ac:dyDescent="0.25">
      <c r="A5486" s="3" t="s">
        <v>1285</v>
      </c>
      <c r="B5486" s="3" t="s">
        <v>7099</v>
      </c>
      <c r="C5486" s="3" t="s">
        <v>1606</v>
      </c>
      <c r="D5486" s="3" t="s">
        <v>1607</v>
      </c>
      <c r="E5486" s="3" t="s">
        <v>1607</v>
      </c>
      <c r="F5486" s="3" t="s">
        <v>90</v>
      </c>
      <c r="G5486" s="3" t="s">
        <v>1608</v>
      </c>
    </row>
    <row r="5487" spans="1:7" ht="45" customHeight="1" x14ac:dyDescent="0.25">
      <c r="A5487" s="3" t="s">
        <v>1285</v>
      </c>
      <c r="B5487" s="3" t="s">
        <v>7100</v>
      </c>
      <c r="C5487" s="3" t="s">
        <v>1606</v>
      </c>
      <c r="D5487" s="3" t="s">
        <v>1607</v>
      </c>
      <c r="E5487" s="3" t="s">
        <v>1607</v>
      </c>
      <c r="F5487" s="3" t="s">
        <v>90</v>
      </c>
      <c r="G5487" s="3" t="s">
        <v>1608</v>
      </c>
    </row>
    <row r="5488" spans="1:7" ht="45" customHeight="1" x14ac:dyDescent="0.25">
      <c r="A5488" s="3" t="s">
        <v>1285</v>
      </c>
      <c r="B5488" s="3" t="s">
        <v>7101</v>
      </c>
      <c r="C5488" s="3" t="s">
        <v>1606</v>
      </c>
      <c r="D5488" s="3" t="s">
        <v>1607</v>
      </c>
      <c r="E5488" s="3" t="s">
        <v>1607</v>
      </c>
      <c r="F5488" s="3" t="s">
        <v>90</v>
      </c>
      <c r="G5488" s="3" t="s">
        <v>1608</v>
      </c>
    </row>
    <row r="5489" spans="1:7" ht="45" customHeight="1" x14ac:dyDescent="0.25">
      <c r="A5489" s="3" t="s">
        <v>1285</v>
      </c>
      <c r="B5489" s="3" t="s">
        <v>7102</v>
      </c>
      <c r="C5489" s="3" t="s">
        <v>1606</v>
      </c>
      <c r="D5489" s="3" t="s">
        <v>1607</v>
      </c>
      <c r="E5489" s="3" t="s">
        <v>1607</v>
      </c>
      <c r="F5489" s="3" t="s">
        <v>90</v>
      </c>
      <c r="G5489" s="3" t="s">
        <v>1608</v>
      </c>
    </row>
    <row r="5490" spans="1:7" ht="45" customHeight="1" x14ac:dyDescent="0.25">
      <c r="A5490" s="3" t="s">
        <v>1285</v>
      </c>
      <c r="B5490" s="3" t="s">
        <v>7103</v>
      </c>
      <c r="C5490" s="3" t="s">
        <v>1606</v>
      </c>
      <c r="D5490" s="3" t="s">
        <v>1607</v>
      </c>
      <c r="E5490" s="3" t="s">
        <v>1607</v>
      </c>
      <c r="F5490" s="3" t="s">
        <v>90</v>
      </c>
      <c r="G5490" s="3" t="s">
        <v>1608</v>
      </c>
    </row>
    <row r="5491" spans="1:7" ht="45" customHeight="1" x14ac:dyDescent="0.25">
      <c r="A5491" s="3" t="s">
        <v>1285</v>
      </c>
      <c r="B5491" s="3" t="s">
        <v>7104</v>
      </c>
      <c r="C5491" s="3" t="s">
        <v>1606</v>
      </c>
      <c r="D5491" s="3" t="s">
        <v>1607</v>
      </c>
      <c r="E5491" s="3" t="s">
        <v>1607</v>
      </c>
      <c r="F5491" s="3" t="s">
        <v>90</v>
      </c>
      <c r="G5491" s="3" t="s">
        <v>1608</v>
      </c>
    </row>
    <row r="5492" spans="1:7" ht="45" customHeight="1" x14ac:dyDescent="0.25">
      <c r="A5492" s="3" t="s">
        <v>1285</v>
      </c>
      <c r="B5492" s="3" t="s">
        <v>7105</v>
      </c>
      <c r="C5492" s="3" t="s">
        <v>1606</v>
      </c>
      <c r="D5492" s="3" t="s">
        <v>1607</v>
      </c>
      <c r="E5492" s="3" t="s">
        <v>1607</v>
      </c>
      <c r="F5492" s="3" t="s">
        <v>90</v>
      </c>
      <c r="G5492" s="3" t="s">
        <v>1608</v>
      </c>
    </row>
    <row r="5493" spans="1:7" ht="45" customHeight="1" x14ac:dyDescent="0.25">
      <c r="A5493" s="3" t="s">
        <v>1285</v>
      </c>
      <c r="B5493" s="3" t="s">
        <v>7106</v>
      </c>
      <c r="C5493" s="3" t="s">
        <v>1606</v>
      </c>
      <c r="D5493" s="3" t="s">
        <v>1607</v>
      </c>
      <c r="E5493" s="3" t="s">
        <v>1607</v>
      </c>
      <c r="F5493" s="3" t="s">
        <v>90</v>
      </c>
      <c r="G5493" s="3" t="s">
        <v>1608</v>
      </c>
    </row>
    <row r="5494" spans="1:7" ht="45" customHeight="1" x14ac:dyDescent="0.25">
      <c r="A5494" s="3" t="s">
        <v>1287</v>
      </c>
      <c r="B5494" s="3" t="s">
        <v>7107</v>
      </c>
      <c r="C5494" s="3" t="s">
        <v>1606</v>
      </c>
      <c r="D5494" s="3" t="s">
        <v>2160</v>
      </c>
      <c r="E5494" s="3" t="s">
        <v>2160</v>
      </c>
      <c r="F5494" s="3" t="s">
        <v>90</v>
      </c>
      <c r="G5494" s="3" t="s">
        <v>1608</v>
      </c>
    </row>
    <row r="5495" spans="1:7" ht="45" customHeight="1" x14ac:dyDescent="0.25">
      <c r="A5495" s="3" t="s">
        <v>1287</v>
      </c>
      <c r="B5495" s="3" t="s">
        <v>7108</v>
      </c>
      <c r="C5495" s="3" t="s">
        <v>1606</v>
      </c>
      <c r="D5495" s="3" t="s">
        <v>2160</v>
      </c>
      <c r="E5495" s="3" t="s">
        <v>2160</v>
      </c>
      <c r="F5495" s="3" t="s">
        <v>90</v>
      </c>
      <c r="G5495" s="3" t="s">
        <v>1608</v>
      </c>
    </row>
    <row r="5496" spans="1:7" ht="45" customHeight="1" x14ac:dyDescent="0.25">
      <c r="A5496" s="3" t="s">
        <v>1287</v>
      </c>
      <c r="B5496" s="3" t="s">
        <v>7109</v>
      </c>
      <c r="C5496" s="3" t="s">
        <v>1606</v>
      </c>
      <c r="D5496" s="3" t="s">
        <v>2160</v>
      </c>
      <c r="E5496" s="3" t="s">
        <v>2160</v>
      </c>
      <c r="F5496" s="3" t="s">
        <v>90</v>
      </c>
      <c r="G5496" s="3" t="s">
        <v>1608</v>
      </c>
    </row>
    <row r="5497" spans="1:7" ht="45" customHeight="1" x14ac:dyDescent="0.25">
      <c r="A5497" s="3" t="s">
        <v>1287</v>
      </c>
      <c r="B5497" s="3" t="s">
        <v>7110</v>
      </c>
      <c r="C5497" s="3" t="s">
        <v>1606</v>
      </c>
      <c r="D5497" s="3" t="s">
        <v>2160</v>
      </c>
      <c r="E5497" s="3" t="s">
        <v>2160</v>
      </c>
      <c r="F5497" s="3" t="s">
        <v>90</v>
      </c>
      <c r="G5497" s="3" t="s">
        <v>1608</v>
      </c>
    </row>
    <row r="5498" spans="1:7" ht="45" customHeight="1" x14ac:dyDescent="0.25">
      <c r="A5498" s="3" t="s">
        <v>1287</v>
      </c>
      <c r="B5498" s="3" t="s">
        <v>7111</v>
      </c>
      <c r="C5498" s="3" t="s">
        <v>1606</v>
      </c>
      <c r="D5498" s="3" t="s">
        <v>2160</v>
      </c>
      <c r="E5498" s="3" t="s">
        <v>2160</v>
      </c>
      <c r="F5498" s="3" t="s">
        <v>90</v>
      </c>
      <c r="G5498" s="3" t="s">
        <v>1608</v>
      </c>
    </row>
    <row r="5499" spans="1:7" ht="45" customHeight="1" x14ac:dyDescent="0.25">
      <c r="A5499" s="3" t="s">
        <v>1287</v>
      </c>
      <c r="B5499" s="3" t="s">
        <v>7112</v>
      </c>
      <c r="C5499" s="3" t="s">
        <v>1606</v>
      </c>
      <c r="D5499" s="3" t="s">
        <v>2160</v>
      </c>
      <c r="E5499" s="3" t="s">
        <v>2160</v>
      </c>
      <c r="F5499" s="3" t="s">
        <v>90</v>
      </c>
      <c r="G5499" s="3" t="s">
        <v>1608</v>
      </c>
    </row>
    <row r="5500" spans="1:7" ht="45" customHeight="1" x14ac:dyDescent="0.25">
      <c r="A5500" s="3" t="s">
        <v>1287</v>
      </c>
      <c r="B5500" s="3" t="s">
        <v>7113</v>
      </c>
      <c r="C5500" s="3" t="s">
        <v>1606</v>
      </c>
      <c r="D5500" s="3" t="s">
        <v>2160</v>
      </c>
      <c r="E5500" s="3" t="s">
        <v>2160</v>
      </c>
      <c r="F5500" s="3" t="s">
        <v>90</v>
      </c>
      <c r="G5500" s="3" t="s">
        <v>1608</v>
      </c>
    </row>
    <row r="5501" spans="1:7" ht="45" customHeight="1" x14ac:dyDescent="0.25">
      <c r="A5501" s="3" t="s">
        <v>1287</v>
      </c>
      <c r="B5501" s="3" t="s">
        <v>7114</v>
      </c>
      <c r="C5501" s="3" t="s">
        <v>1606</v>
      </c>
      <c r="D5501" s="3" t="s">
        <v>2160</v>
      </c>
      <c r="E5501" s="3" t="s">
        <v>2160</v>
      </c>
      <c r="F5501" s="3" t="s">
        <v>90</v>
      </c>
      <c r="G5501" s="3" t="s">
        <v>1608</v>
      </c>
    </row>
    <row r="5502" spans="1:7" ht="45" customHeight="1" x14ac:dyDescent="0.25">
      <c r="A5502" s="3" t="s">
        <v>1287</v>
      </c>
      <c r="B5502" s="3" t="s">
        <v>7115</v>
      </c>
      <c r="C5502" s="3" t="s">
        <v>1606</v>
      </c>
      <c r="D5502" s="3" t="s">
        <v>2160</v>
      </c>
      <c r="E5502" s="3" t="s">
        <v>2160</v>
      </c>
      <c r="F5502" s="3" t="s">
        <v>90</v>
      </c>
      <c r="G5502" s="3" t="s">
        <v>1608</v>
      </c>
    </row>
    <row r="5503" spans="1:7" ht="45" customHeight="1" x14ac:dyDescent="0.25">
      <c r="A5503" s="3" t="s">
        <v>1287</v>
      </c>
      <c r="B5503" s="3" t="s">
        <v>7116</v>
      </c>
      <c r="C5503" s="3" t="s">
        <v>1606</v>
      </c>
      <c r="D5503" s="3" t="s">
        <v>2160</v>
      </c>
      <c r="E5503" s="3" t="s">
        <v>2160</v>
      </c>
      <c r="F5503" s="3" t="s">
        <v>90</v>
      </c>
      <c r="G5503" s="3" t="s">
        <v>1608</v>
      </c>
    </row>
    <row r="5504" spans="1:7" ht="45" customHeight="1" x14ac:dyDescent="0.25">
      <c r="A5504" s="3" t="s">
        <v>1287</v>
      </c>
      <c r="B5504" s="3" t="s">
        <v>7117</v>
      </c>
      <c r="C5504" s="3" t="s">
        <v>1606</v>
      </c>
      <c r="D5504" s="3" t="s">
        <v>2160</v>
      </c>
      <c r="E5504" s="3" t="s">
        <v>2160</v>
      </c>
      <c r="F5504" s="3" t="s">
        <v>90</v>
      </c>
      <c r="G5504" s="3" t="s">
        <v>1608</v>
      </c>
    </row>
    <row r="5505" spans="1:7" ht="45" customHeight="1" x14ac:dyDescent="0.25">
      <c r="A5505" s="3" t="s">
        <v>1287</v>
      </c>
      <c r="B5505" s="3" t="s">
        <v>7118</v>
      </c>
      <c r="C5505" s="3" t="s">
        <v>1606</v>
      </c>
      <c r="D5505" s="3" t="s">
        <v>2160</v>
      </c>
      <c r="E5505" s="3" t="s">
        <v>2160</v>
      </c>
      <c r="F5505" s="3" t="s">
        <v>90</v>
      </c>
      <c r="G5505" s="3" t="s">
        <v>1608</v>
      </c>
    </row>
    <row r="5506" spans="1:7" ht="45" customHeight="1" x14ac:dyDescent="0.25">
      <c r="A5506" s="3" t="s">
        <v>1289</v>
      </c>
      <c r="B5506" s="3" t="s">
        <v>7119</v>
      </c>
      <c r="C5506" s="3" t="s">
        <v>1606</v>
      </c>
      <c r="D5506" s="3" t="s">
        <v>1708</v>
      </c>
      <c r="E5506" s="3" t="s">
        <v>1708</v>
      </c>
      <c r="F5506" s="3" t="s">
        <v>90</v>
      </c>
      <c r="G5506" s="3" t="s">
        <v>1608</v>
      </c>
    </row>
    <row r="5507" spans="1:7" ht="45" customHeight="1" x14ac:dyDescent="0.25">
      <c r="A5507" s="3" t="s">
        <v>1289</v>
      </c>
      <c r="B5507" s="3" t="s">
        <v>7120</v>
      </c>
      <c r="C5507" s="3" t="s">
        <v>1606</v>
      </c>
      <c r="D5507" s="3" t="s">
        <v>1708</v>
      </c>
      <c r="E5507" s="3" t="s">
        <v>1708</v>
      </c>
      <c r="F5507" s="3" t="s">
        <v>90</v>
      </c>
      <c r="G5507" s="3" t="s">
        <v>1608</v>
      </c>
    </row>
    <row r="5508" spans="1:7" ht="45" customHeight="1" x14ac:dyDescent="0.25">
      <c r="A5508" s="3" t="s">
        <v>1289</v>
      </c>
      <c r="B5508" s="3" t="s">
        <v>7121</v>
      </c>
      <c r="C5508" s="3" t="s">
        <v>1606</v>
      </c>
      <c r="D5508" s="3" t="s">
        <v>1708</v>
      </c>
      <c r="E5508" s="3" t="s">
        <v>1708</v>
      </c>
      <c r="F5508" s="3" t="s">
        <v>90</v>
      </c>
      <c r="G5508" s="3" t="s">
        <v>1608</v>
      </c>
    </row>
    <row r="5509" spans="1:7" ht="45" customHeight="1" x14ac:dyDescent="0.25">
      <c r="A5509" s="3" t="s">
        <v>1289</v>
      </c>
      <c r="B5509" s="3" t="s">
        <v>7122</v>
      </c>
      <c r="C5509" s="3" t="s">
        <v>1606</v>
      </c>
      <c r="D5509" s="3" t="s">
        <v>1708</v>
      </c>
      <c r="E5509" s="3" t="s">
        <v>1708</v>
      </c>
      <c r="F5509" s="3" t="s">
        <v>90</v>
      </c>
      <c r="G5509" s="3" t="s">
        <v>1608</v>
      </c>
    </row>
    <row r="5510" spans="1:7" ht="45" customHeight="1" x14ac:dyDescent="0.25">
      <c r="A5510" s="3" t="s">
        <v>1289</v>
      </c>
      <c r="B5510" s="3" t="s">
        <v>7123</v>
      </c>
      <c r="C5510" s="3" t="s">
        <v>1606</v>
      </c>
      <c r="D5510" s="3" t="s">
        <v>1708</v>
      </c>
      <c r="E5510" s="3" t="s">
        <v>1708</v>
      </c>
      <c r="F5510" s="3" t="s">
        <v>90</v>
      </c>
      <c r="G5510" s="3" t="s">
        <v>1608</v>
      </c>
    </row>
    <row r="5511" spans="1:7" ht="45" customHeight="1" x14ac:dyDescent="0.25">
      <c r="A5511" s="3" t="s">
        <v>1289</v>
      </c>
      <c r="B5511" s="3" t="s">
        <v>7124</v>
      </c>
      <c r="C5511" s="3" t="s">
        <v>1606</v>
      </c>
      <c r="D5511" s="3" t="s">
        <v>1708</v>
      </c>
      <c r="E5511" s="3" t="s">
        <v>1708</v>
      </c>
      <c r="F5511" s="3" t="s">
        <v>90</v>
      </c>
      <c r="G5511" s="3" t="s">
        <v>1608</v>
      </c>
    </row>
    <row r="5512" spans="1:7" ht="45" customHeight="1" x14ac:dyDescent="0.25">
      <c r="A5512" s="3" t="s">
        <v>1289</v>
      </c>
      <c r="B5512" s="3" t="s">
        <v>7125</v>
      </c>
      <c r="C5512" s="3" t="s">
        <v>1606</v>
      </c>
      <c r="D5512" s="3" t="s">
        <v>1708</v>
      </c>
      <c r="E5512" s="3" t="s">
        <v>1708</v>
      </c>
      <c r="F5512" s="3" t="s">
        <v>90</v>
      </c>
      <c r="G5512" s="3" t="s">
        <v>1608</v>
      </c>
    </row>
    <row r="5513" spans="1:7" ht="45" customHeight="1" x14ac:dyDescent="0.25">
      <c r="A5513" s="3" t="s">
        <v>1289</v>
      </c>
      <c r="B5513" s="3" t="s">
        <v>7126</v>
      </c>
      <c r="C5513" s="3" t="s">
        <v>1606</v>
      </c>
      <c r="D5513" s="3" t="s">
        <v>1708</v>
      </c>
      <c r="E5513" s="3" t="s">
        <v>1708</v>
      </c>
      <c r="F5513" s="3" t="s">
        <v>90</v>
      </c>
      <c r="G5513" s="3" t="s">
        <v>1608</v>
      </c>
    </row>
    <row r="5514" spans="1:7" ht="45" customHeight="1" x14ac:dyDescent="0.25">
      <c r="A5514" s="3" t="s">
        <v>1289</v>
      </c>
      <c r="B5514" s="3" t="s">
        <v>7127</v>
      </c>
      <c r="C5514" s="3" t="s">
        <v>1606</v>
      </c>
      <c r="D5514" s="3" t="s">
        <v>1708</v>
      </c>
      <c r="E5514" s="3" t="s">
        <v>1708</v>
      </c>
      <c r="F5514" s="3" t="s">
        <v>90</v>
      </c>
      <c r="G5514" s="3" t="s">
        <v>1608</v>
      </c>
    </row>
    <row r="5515" spans="1:7" ht="45" customHeight="1" x14ac:dyDescent="0.25">
      <c r="A5515" s="3" t="s">
        <v>1289</v>
      </c>
      <c r="B5515" s="3" t="s">
        <v>7128</v>
      </c>
      <c r="C5515" s="3" t="s">
        <v>1606</v>
      </c>
      <c r="D5515" s="3" t="s">
        <v>1708</v>
      </c>
      <c r="E5515" s="3" t="s">
        <v>1708</v>
      </c>
      <c r="F5515" s="3" t="s">
        <v>90</v>
      </c>
      <c r="G5515" s="3" t="s">
        <v>1608</v>
      </c>
    </row>
    <row r="5516" spans="1:7" ht="45" customHeight="1" x14ac:dyDescent="0.25">
      <c r="A5516" s="3" t="s">
        <v>1289</v>
      </c>
      <c r="B5516" s="3" t="s">
        <v>7129</v>
      </c>
      <c r="C5516" s="3" t="s">
        <v>1606</v>
      </c>
      <c r="D5516" s="3" t="s">
        <v>1708</v>
      </c>
      <c r="E5516" s="3" t="s">
        <v>1708</v>
      </c>
      <c r="F5516" s="3" t="s">
        <v>90</v>
      </c>
      <c r="G5516" s="3" t="s">
        <v>1608</v>
      </c>
    </row>
    <row r="5517" spans="1:7" ht="45" customHeight="1" x14ac:dyDescent="0.25">
      <c r="A5517" s="3" t="s">
        <v>1289</v>
      </c>
      <c r="B5517" s="3" t="s">
        <v>7130</v>
      </c>
      <c r="C5517" s="3" t="s">
        <v>1606</v>
      </c>
      <c r="D5517" s="3" t="s">
        <v>1708</v>
      </c>
      <c r="E5517" s="3" t="s">
        <v>1708</v>
      </c>
      <c r="F5517" s="3" t="s">
        <v>90</v>
      </c>
      <c r="G5517" s="3" t="s">
        <v>1608</v>
      </c>
    </row>
    <row r="5518" spans="1:7" ht="45" customHeight="1" x14ac:dyDescent="0.25">
      <c r="A5518" s="3" t="s">
        <v>1291</v>
      </c>
      <c r="B5518" s="3" t="s">
        <v>7131</v>
      </c>
      <c r="C5518" s="3" t="s">
        <v>1606</v>
      </c>
      <c r="D5518" s="3" t="s">
        <v>1607</v>
      </c>
      <c r="E5518" s="3" t="s">
        <v>1607</v>
      </c>
      <c r="F5518" s="3" t="s">
        <v>90</v>
      </c>
      <c r="G5518" s="3" t="s">
        <v>1608</v>
      </c>
    </row>
    <row r="5519" spans="1:7" ht="45" customHeight="1" x14ac:dyDescent="0.25">
      <c r="A5519" s="3" t="s">
        <v>1291</v>
      </c>
      <c r="B5519" s="3" t="s">
        <v>7132</v>
      </c>
      <c r="C5519" s="3" t="s">
        <v>1606</v>
      </c>
      <c r="D5519" s="3" t="s">
        <v>1607</v>
      </c>
      <c r="E5519" s="3" t="s">
        <v>1607</v>
      </c>
      <c r="F5519" s="3" t="s">
        <v>90</v>
      </c>
      <c r="G5519" s="3" t="s">
        <v>1608</v>
      </c>
    </row>
    <row r="5520" spans="1:7" ht="45" customHeight="1" x14ac:dyDescent="0.25">
      <c r="A5520" s="3" t="s">
        <v>1291</v>
      </c>
      <c r="B5520" s="3" t="s">
        <v>7133</v>
      </c>
      <c r="C5520" s="3" t="s">
        <v>1606</v>
      </c>
      <c r="D5520" s="3" t="s">
        <v>1607</v>
      </c>
      <c r="E5520" s="3" t="s">
        <v>1607</v>
      </c>
      <c r="F5520" s="3" t="s">
        <v>90</v>
      </c>
      <c r="G5520" s="3" t="s">
        <v>1608</v>
      </c>
    </row>
    <row r="5521" spans="1:7" ht="45" customHeight="1" x14ac:dyDescent="0.25">
      <c r="A5521" s="3" t="s">
        <v>1291</v>
      </c>
      <c r="B5521" s="3" t="s">
        <v>7134</v>
      </c>
      <c r="C5521" s="3" t="s">
        <v>1606</v>
      </c>
      <c r="D5521" s="3" t="s">
        <v>1607</v>
      </c>
      <c r="E5521" s="3" t="s">
        <v>1607</v>
      </c>
      <c r="F5521" s="3" t="s">
        <v>90</v>
      </c>
      <c r="G5521" s="3" t="s">
        <v>1608</v>
      </c>
    </row>
    <row r="5522" spans="1:7" ht="45" customHeight="1" x14ac:dyDescent="0.25">
      <c r="A5522" s="3" t="s">
        <v>1291</v>
      </c>
      <c r="B5522" s="3" t="s">
        <v>7135</v>
      </c>
      <c r="C5522" s="3" t="s">
        <v>1606</v>
      </c>
      <c r="D5522" s="3" t="s">
        <v>1607</v>
      </c>
      <c r="E5522" s="3" t="s">
        <v>1607</v>
      </c>
      <c r="F5522" s="3" t="s">
        <v>90</v>
      </c>
      <c r="G5522" s="3" t="s">
        <v>1608</v>
      </c>
    </row>
    <row r="5523" spans="1:7" ht="45" customHeight="1" x14ac:dyDescent="0.25">
      <c r="A5523" s="3" t="s">
        <v>1291</v>
      </c>
      <c r="B5523" s="3" t="s">
        <v>7136</v>
      </c>
      <c r="C5523" s="3" t="s">
        <v>1606</v>
      </c>
      <c r="D5523" s="3" t="s">
        <v>1607</v>
      </c>
      <c r="E5523" s="3" t="s">
        <v>1607</v>
      </c>
      <c r="F5523" s="3" t="s">
        <v>90</v>
      </c>
      <c r="G5523" s="3" t="s">
        <v>1608</v>
      </c>
    </row>
    <row r="5524" spans="1:7" ht="45" customHeight="1" x14ac:dyDescent="0.25">
      <c r="A5524" s="3" t="s">
        <v>1291</v>
      </c>
      <c r="B5524" s="3" t="s">
        <v>7137</v>
      </c>
      <c r="C5524" s="3" t="s">
        <v>1606</v>
      </c>
      <c r="D5524" s="3" t="s">
        <v>1607</v>
      </c>
      <c r="E5524" s="3" t="s">
        <v>1607</v>
      </c>
      <c r="F5524" s="3" t="s">
        <v>90</v>
      </c>
      <c r="G5524" s="3" t="s">
        <v>1608</v>
      </c>
    </row>
    <row r="5525" spans="1:7" ht="45" customHeight="1" x14ac:dyDescent="0.25">
      <c r="A5525" s="3" t="s">
        <v>1291</v>
      </c>
      <c r="B5525" s="3" t="s">
        <v>7138</v>
      </c>
      <c r="C5525" s="3" t="s">
        <v>1606</v>
      </c>
      <c r="D5525" s="3" t="s">
        <v>1607</v>
      </c>
      <c r="E5525" s="3" t="s">
        <v>1607</v>
      </c>
      <c r="F5525" s="3" t="s">
        <v>90</v>
      </c>
      <c r="G5525" s="3" t="s">
        <v>1608</v>
      </c>
    </row>
    <row r="5526" spans="1:7" ht="45" customHeight="1" x14ac:dyDescent="0.25">
      <c r="A5526" s="3" t="s">
        <v>1291</v>
      </c>
      <c r="B5526" s="3" t="s">
        <v>7139</v>
      </c>
      <c r="C5526" s="3" t="s">
        <v>1606</v>
      </c>
      <c r="D5526" s="3" t="s">
        <v>1607</v>
      </c>
      <c r="E5526" s="3" t="s">
        <v>1607</v>
      </c>
      <c r="F5526" s="3" t="s">
        <v>90</v>
      </c>
      <c r="G5526" s="3" t="s">
        <v>1608</v>
      </c>
    </row>
    <row r="5527" spans="1:7" ht="45" customHeight="1" x14ac:dyDescent="0.25">
      <c r="A5527" s="3" t="s">
        <v>1291</v>
      </c>
      <c r="B5527" s="3" t="s">
        <v>7140</v>
      </c>
      <c r="C5527" s="3" t="s">
        <v>1606</v>
      </c>
      <c r="D5527" s="3" t="s">
        <v>1607</v>
      </c>
      <c r="E5527" s="3" t="s">
        <v>1607</v>
      </c>
      <c r="F5527" s="3" t="s">
        <v>90</v>
      </c>
      <c r="G5527" s="3" t="s">
        <v>1608</v>
      </c>
    </row>
    <row r="5528" spans="1:7" ht="45" customHeight="1" x14ac:dyDescent="0.25">
      <c r="A5528" s="3" t="s">
        <v>1291</v>
      </c>
      <c r="B5528" s="3" t="s">
        <v>7141</v>
      </c>
      <c r="C5528" s="3" t="s">
        <v>1606</v>
      </c>
      <c r="D5528" s="3" t="s">
        <v>1607</v>
      </c>
      <c r="E5528" s="3" t="s">
        <v>1607</v>
      </c>
      <c r="F5528" s="3" t="s">
        <v>90</v>
      </c>
      <c r="G5528" s="3" t="s">
        <v>1608</v>
      </c>
    </row>
    <row r="5529" spans="1:7" ht="45" customHeight="1" x14ac:dyDescent="0.25">
      <c r="A5529" s="3" t="s">
        <v>1291</v>
      </c>
      <c r="B5529" s="3" t="s">
        <v>7142</v>
      </c>
      <c r="C5529" s="3" t="s">
        <v>1606</v>
      </c>
      <c r="D5529" s="3" t="s">
        <v>1607</v>
      </c>
      <c r="E5529" s="3" t="s">
        <v>1607</v>
      </c>
      <c r="F5529" s="3" t="s">
        <v>90</v>
      </c>
      <c r="G5529" s="3" t="s">
        <v>1608</v>
      </c>
    </row>
    <row r="5530" spans="1:7" ht="45" customHeight="1" x14ac:dyDescent="0.25">
      <c r="A5530" s="3" t="s">
        <v>1293</v>
      </c>
      <c r="B5530" s="3" t="s">
        <v>7143</v>
      </c>
      <c r="C5530" s="3" t="s">
        <v>1606</v>
      </c>
      <c r="D5530" s="3" t="s">
        <v>1607</v>
      </c>
      <c r="E5530" s="3" t="s">
        <v>1607</v>
      </c>
      <c r="F5530" s="3" t="s">
        <v>90</v>
      </c>
      <c r="G5530" s="3" t="s">
        <v>1608</v>
      </c>
    </row>
    <row r="5531" spans="1:7" ht="45" customHeight="1" x14ac:dyDescent="0.25">
      <c r="A5531" s="3" t="s">
        <v>1293</v>
      </c>
      <c r="B5531" s="3" t="s">
        <v>7144</v>
      </c>
      <c r="C5531" s="3" t="s">
        <v>1606</v>
      </c>
      <c r="D5531" s="3" t="s">
        <v>1607</v>
      </c>
      <c r="E5531" s="3" t="s">
        <v>1607</v>
      </c>
      <c r="F5531" s="3" t="s">
        <v>90</v>
      </c>
      <c r="G5531" s="3" t="s">
        <v>1608</v>
      </c>
    </row>
    <row r="5532" spans="1:7" ht="45" customHeight="1" x14ac:dyDescent="0.25">
      <c r="A5532" s="3" t="s">
        <v>1293</v>
      </c>
      <c r="B5532" s="3" t="s">
        <v>7145</v>
      </c>
      <c r="C5532" s="3" t="s">
        <v>1606</v>
      </c>
      <c r="D5532" s="3" t="s">
        <v>1607</v>
      </c>
      <c r="E5532" s="3" t="s">
        <v>1607</v>
      </c>
      <c r="F5532" s="3" t="s">
        <v>90</v>
      </c>
      <c r="G5532" s="3" t="s">
        <v>1608</v>
      </c>
    </row>
    <row r="5533" spans="1:7" ht="45" customHeight="1" x14ac:dyDescent="0.25">
      <c r="A5533" s="3" t="s">
        <v>1293</v>
      </c>
      <c r="B5533" s="3" t="s">
        <v>7146</v>
      </c>
      <c r="C5533" s="3" t="s">
        <v>1606</v>
      </c>
      <c r="D5533" s="3" t="s">
        <v>1607</v>
      </c>
      <c r="E5533" s="3" t="s">
        <v>1607</v>
      </c>
      <c r="F5533" s="3" t="s">
        <v>90</v>
      </c>
      <c r="G5533" s="3" t="s">
        <v>1608</v>
      </c>
    </row>
    <row r="5534" spans="1:7" ht="45" customHeight="1" x14ac:dyDescent="0.25">
      <c r="A5534" s="3" t="s">
        <v>1293</v>
      </c>
      <c r="B5534" s="3" t="s">
        <v>7147</v>
      </c>
      <c r="C5534" s="3" t="s">
        <v>1606</v>
      </c>
      <c r="D5534" s="3" t="s">
        <v>1607</v>
      </c>
      <c r="E5534" s="3" t="s">
        <v>1607</v>
      </c>
      <c r="F5534" s="3" t="s">
        <v>90</v>
      </c>
      <c r="G5534" s="3" t="s">
        <v>1608</v>
      </c>
    </row>
    <row r="5535" spans="1:7" ht="45" customHeight="1" x14ac:dyDescent="0.25">
      <c r="A5535" s="3" t="s">
        <v>1293</v>
      </c>
      <c r="B5535" s="3" t="s">
        <v>7148</v>
      </c>
      <c r="C5535" s="3" t="s">
        <v>1606</v>
      </c>
      <c r="D5535" s="3" t="s">
        <v>1607</v>
      </c>
      <c r="E5535" s="3" t="s">
        <v>1607</v>
      </c>
      <c r="F5535" s="3" t="s">
        <v>90</v>
      </c>
      <c r="G5535" s="3" t="s">
        <v>1608</v>
      </c>
    </row>
    <row r="5536" spans="1:7" ht="45" customHeight="1" x14ac:dyDescent="0.25">
      <c r="A5536" s="3" t="s">
        <v>1293</v>
      </c>
      <c r="B5536" s="3" t="s">
        <v>7149</v>
      </c>
      <c r="C5536" s="3" t="s">
        <v>1606</v>
      </c>
      <c r="D5536" s="3" t="s">
        <v>1607</v>
      </c>
      <c r="E5536" s="3" t="s">
        <v>1607</v>
      </c>
      <c r="F5536" s="3" t="s">
        <v>90</v>
      </c>
      <c r="G5536" s="3" t="s">
        <v>1608</v>
      </c>
    </row>
    <row r="5537" spans="1:7" ht="45" customHeight="1" x14ac:dyDescent="0.25">
      <c r="A5537" s="3" t="s">
        <v>1293</v>
      </c>
      <c r="B5537" s="3" t="s">
        <v>7150</v>
      </c>
      <c r="C5537" s="3" t="s">
        <v>1606</v>
      </c>
      <c r="D5537" s="3" t="s">
        <v>1607</v>
      </c>
      <c r="E5537" s="3" t="s">
        <v>1607</v>
      </c>
      <c r="F5537" s="3" t="s">
        <v>90</v>
      </c>
      <c r="G5537" s="3" t="s">
        <v>1608</v>
      </c>
    </row>
    <row r="5538" spans="1:7" ht="45" customHeight="1" x14ac:dyDescent="0.25">
      <c r="A5538" s="3" t="s">
        <v>1293</v>
      </c>
      <c r="B5538" s="3" t="s">
        <v>7151</v>
      </c>
      <c r="C5538" s="3" t="s">
        <v>1606</v>
      </c>
      <c r="D5538" s="3" t="s">
        <v>1607</v>
      </c>
      <c r="E5538" s="3" t="s">
        <v>1607</v>
      </c>
      <c r="F5538" s="3" t="s">
        <v>90</v>
      </c>
      <c r="G5538" s="3" t="s">
        <v>1608</v>
      </c>
    </row>
    <row r="5539" spans="1:7" ht="45" customHeight="1" x14ac:dyDescent="0.25">
      <c r="A5539" s="3" t="s">
        <v>1293</v>
      </c>
      <c r="B5539" s="3" t="s">
        <v>7152</v>
      </c>
      <c r="C5539" s="3" t="s">
        <v>1606</v>
      </c>
      <c r="D5539" s="3" t="s">
        <v>1607</v>
      </c>
      <c r="E5539" s="3" t="s">
        <v>1607</v>
      </c>
      <c r="F5539" s="3" t="s">
        <v>90</v>
      </c>
      <c r="G5539" s="3" t="s">
        <v>1608</v>
      </c>
    </row>
    <row r="5540" spans="1:7" ht="45" customHeight="1" x14ac:dyDescent="0.25">
      <c r="A5540" s="3" t="s">
        <v>1293</v>
      </c>
      <c r="B5540" s="3" t="s">
        <v>7153</v>
      </c>
      <c r="C5540" s="3" t="s">
        <v>1606</v>
      </c>
      <c r="D5540" s="3" t="s">
        <v>1607</v>
      </c>
      <c r="E5540" s="3" t="s">
        <v>1607</v>
      </c>
      <c r="F5540" s="3" t="s">
        <v>90</v>
      </c>
      <c r="G5540" s="3" t="s">
        <v>1608</v>
      </c>
    </row>
    <row r="5541" spans="1:7" ht="45" customHeight="1" x14ac:dyDescent="0.25">
      <c r="A5541" s="3" t="s">
        <v>1293</v>
      </c>
      <c r="B5541" s="3" t="s">
        <v>7154</v>
      </c>
      <c r="C5541" s="3" t="s">
        <v>1606</v>
      </c>
      <c r="D5541" s="3" t="s">
        <v>1607</v>
      </c>
      <c r="E5541" s="3" t="s">
        <v>1607</v>
      </c>
      <c r="F5541" s="3" t="s">
        <v>90</v>
      </c>
      <c r="G5541" s="3" t="s">
        <v>1608</v>
      </c>
    </row>
    <row r="5542" spans="1:7" ht="45" customHeight="1" x14ac:dyDescent="0.25">
      <c r="A5542" s="3" t="s">
        <v>1295</v>
      </c>
      <c r="B5542" s="3" t="s">
        <v>7155</v>
      </c>
      <c r="C5542" s="3" t="s">
        <v>1606</v>
      </c>
      <c r="D5542" s="3" t="s">
        <v>1633</v>
      </c>
      <c r="E5542" s="3" t="s">
        <v>1633</v>
      </c>
      <c r="F5542" s="3" t="s">
        <v>90</v>
      </c>
      <c r="G5542" s="3" t="s">
        <v>1608</v>
      </c>
    </row>
    <row r="5543" spans="1:7" ht="45" customHeight="1" x14ac:dyDescent="0.25">
      <c r="A5543" s="3" t="s">
        <v>1295</v>
      </c>
      <c r="B5543" s="3" t="s">
        <v>7156</v>
      </c>
      <c r="C5543" s="3" t="s">
        <v>1606</v>
      </c>
      <c r="D5543" s="3" t="s">
        <v>1633</v>
      </c>
      <c r="E5543" s="3" t="s">
        <v>1633</v>
      </c>
      <c r="F5543" s="3" t="s">
        <v>90</v>
      </c>
      <c r="G5543" s="3" t="s">
        <v>1608</v>
      </c>
    </row>
    <row r="5544" spans="1:7" ht="45" customHeight="1" x14ac:dyDescent="0.25">
      <c r="A5544" s="3" t="s">
        <v>1295</v>
      </c>
      <c r="B5544" s="3" t="s">
        <v>7157</v>
      </c>
      <c r="C5544" s="3" t="s">
        <v>1606</v>
      </c>
      <c r="D5544" s="3" t="s">
        <v>1633</v>
      </c>
      <c r="E5544" s="3" t="s">
        <v>1633</v>
      </c>
      <c r="F5544" s="3" t="s">
        <v>90</v>
      </c>
      <c r="G5544" s="3" t="s">
        <v>1608</v>
      </c>
    </row>
    <row r="5545" spans="1:7" ht="45" customHeight="1" x14ac:dyDescent="0.25">
      <c r="A5545" s="3" t="s">
        <v>1295</v>
      </c>
      <c r="B5545" s="3" t="s">
        <v>7158</v>
      </c>
      <c r="C5545" s="3" t="s">
        <v>1606</v>
      </c>
      <c r="D5545" s="3" t="s">
        <v>1633</v>
      </c>
      <c r="E5545" s="3" t="s">
        <v>1633</v>
      </c>
      <c r="F5545" s="3" t="s">
        <v>90</v>
      </c>
      <c r="G5545" s="3" t="s">
        <v>1608</v>
      </c>
    </row>
    <row r="5546" spans="1:7" ht="45" customHeight="1" x14ac:dyDescent="0.25">
      <c r="A5546" s="3" t="s">
        <v>1295</v>
      </c>
      <c r="B5546" s="3" t="s">
        <v>7159</v>
      </c>
      <c r="C5546" s="3" t="s">
        <v>1606</v>
      </c>
      <c r="D5546" s="3" t="s">
        <v>1633</v>
      </c>
      <c r="E5546" s="3" t="s">
        <v>1633</v>
      </c>
      <c r="F5546" s="3" t="s">
        <v>90</v>
      </c>
      <c r="G5546" s="3" t="s">
        <v>1608</v>
      </c>
    </row>
    <row r="5547" spans="1:7" ht="45" customHeight="1" x14ac:dyDescent="0.25">
      <c r="A5547" s="3" t="s">
        <v>1295</v>
      </c>
      <c r="B5547" s="3" t="s">
        <v>7160</v>
      </c>
      <c r="C5547" s="3" t="s">
        <v>1606</v>
      </c>
      <c r="D5547" s="3" t="s">
        <v>1633</v>
      </c>
      <c r="E5547" s="3" t="s">
        <v>1633</v>
      </c>
      <c r="F5547" s="3" t="s">
        <v>90</v>
      </c>
      <c r="G5547" s="3" t="s">
        <v>1608</v>
      </c>
    </row>
    <row r="5548" spans="1:7" ht="45" customHeight="1" x14ac:dyDescent="0.25">
      <c r="A5548" s="3" t="s">
        <v>1295</v>
      </c>
      <c r="B5548" s="3" t="s">
        <v>7161</v>
      </c>
      <c r="C5548" s="3" t="s">
        <v>1606</v>
      </c>
      <c r="D5548" s="3" t="s">
        <v>1633</v>
      </c>
      <c r="E5548" s="3" t="s">
        <v>1633</v>
      </c>
      <c r="F5548" s="3" t="s">
        <v>90</v>
      </c>
      <c r="G5548" s="3" t="s">
        <v>1608</v>
      </c>
    </row>
    <row r="5549" spans="1:7" ht="45" customHeight="1" x14ac:dyDescent="0.25">
      <c r="A5549" s="3" t="s">
        <v>1295</v>
      </c>
      <c r="B5549" s="3" t="s">
        <v>7162</v>
      </c>
      <c r="C5549" s="3" t="s">
        <v>1606</v>
      </c>
      <c r="D5549" s="3" t="s">
        <v>1633</v>
      </c>
      <c r="E5549" s="3" t="s">
        <v>1633</v>
      </c>
      <c r="F5549" s="3" t="s">
        <v>90</v>
      </c>
      <c r="G5549" s="3" t="s">
        <v>1608</v>
      </c>
    </row>
    <row r="5550" spans="1:7" ht="45" customHeight="1" x14ac:dyDescent="0.25">
      <c r="A5550" s="3" t="s">
        <v>1295</v>
      </c>
      <c r="B5550" s="3" t="s">
        <v>7163</v>
      </c>
      <c r="C5550" s="3" t="s">
        <v>1606</v>
      </c>
      <c r="D5550" s="3" t="s">
        <v>1633</v>
      </c>
      <c r="E5550" s="3" t="s">
        <v>1633</v>
      </c>
      <c r="F5550" s="3" t="s">
        <v>90</v>
      </c>
      <c r="G5550" s="3" t="s">
        <v>1608</v>
      </c>
    </row>
    <row r="5551" spans="1:7" ht="45" customHeight="1" x14ac:dyDescent="0.25">
      <c r="A5551" s="3" t="s">
        <v>1295</v>
      </c>
      <c r="B5551" s="3" t="s">
        <v>7164</v>
      </c>
      <c r="C5551" s="3" t="s">
        <v>1606</v>
      </c>
      <c r="D5551" s="3" t="s">
        <v>1633</v>
      </c>
      <c r="E5551" s="3" t="s">
        <v>1633</v>
      </c>
      <c r="F5551" s="3" t="s">
        <v>90</v>
      </c>
      <c r="G5551" s="3" t="s">
        <v>1608</v>
      </c>
    </row>
    <row r="5552" spans="1:7" ht="45" customHeight="1" x14ac:dyDescent="0.25">
      <c r="A5552" s="3" t="s">
        <v>1295</v>
      </c>
      <c r="B5552" s="3" t="s">
        <v>7165</v>
      </c>
      <c r="C5552" s="3" t="s">
        <v>1606</v>
      </c>
      <c r="D5552" s="3" t="s">
        <v>1633</v>
      </c>
      <c r="E5552" s="3" t="s">
        <v>1633</v>
      </c>
      <c r="F5552" s="3" t="s">
        <v>90</v>
      </c>
      <c r="G5552" s="3" t="s">
        <v>1608</v>
      </c>
    </row>
    <row r="5553" spans="1:7" ht="45" customHeight="1" x14ac:dyDescent="0.25">
      <c r="A5553" s="3" t="s">
        <v>1295</v>
      </c>
      <c r="B5553" s="3" t="s">
        <v>7166</v>
      </c>
      <c r="C5553" s="3" t="s">
        <v>1606</v>
      </c>
      <c r="D5553" s="3" t="s">
        <v>1633</v>
      </c>
      <c r="E5553" s="3" t="s">
        <v>1633</v>
      </c>
      <c r="F5553" s="3" t="s">
        <v>90</v>
      </c>
      <c r="G5553" s="3" t="s">
        <v>1608</v>
      </c>
    </row>
    <row r="5554" spans="1:7" ht="45" customHeight="1" x14ac:dyDescent="0.25">
      <c r="A5554" s="3" t="s">
        <v>1297</v>
      </c>
      <c r="B5554" s="3" t="s">
        <v>7167</v>
      </c>
      <c r="C5554" s="3" t="s">
        <v>1606</v>
      </c>
      <c r="D5554" s="3" t="s">
        <v>2141</v>
      </c>
      <c r="E5554" s="3" t="s">
        <v>2141</v>
      </c>
      <c r="F5554" s="3" t="s">
        <v>90</v>
      </c>
      <c r="G5554" s="3" t="s">
        <v>1608</v>
      </c>
    </row>
    <row r="5555" spans="1:7" ht="45" customHeight="1" x14ac:dyDescent="0.25">
      <c r="A5555" s="3" t="s">
        <v>1297</v>
      </c>
      <c r="B5555" s="3" t="s">
        <v>7168</v>
      </c>
      <c r="C5555" s="3" t="s">
        <v>1606</v>
      </c>
      <c r="D5555" s="3" t="s">
        <v>2141</v>
      </c>
      <c r="E5555" s="3" t="s">
        <v>2141</v>
      </c>
      <c r="F5555" s="3" t="s">
        <v>90</v>
      </c>
      <c r="G5555" s="3" t="s">
        <v>1608</v>
      </c>
    </row>
    <row r="5556" spans="1:7" ht="45" customHeight="1" x14ac:dyDescent="0.25">
      <c r="A5556" s="3" t="s">
        <v>1297</v>
      </c>
      <c r="B5556" s="3" t="s">
        <v>7169</v>
      </c>
      <c r="C5556" s="3" t="s">
        <v>1606</v>
      </c>
      <c r="D5556" s="3" t="s">
        <v>2141</v>
      </c>
      <c r="E5556" s="3" t="s">
        <v>2141</v>
      </c>
      <c r="F5556" s="3" t="s">
        <v>90</v>
      </c>
      <c r="G5556" s="3" t="s">
        <v>1608</v>
      </c>
    </row>
    <row r="5557" spans="1:7" ht="45" customHeight="1" x14ac:dyDescent="0.25">
      <c r="A5557" s="3" t="s">
        <v>1297</v>
      </c>
      <c r="B5557" s="3" t="s">
        <v>7170</v>
      </c>
      <c r="C5557" s="3" t="s">
        <v>1606</v>
      </c>
      <c r="D5557" s="3" t="s">
        <v>2141</v>
      </c>
      <c r="E5557" s="3" t="s">
        <v>2141</v>
      </c>
      <c r="F5557" s="3" t="s">
        <v>90</v>
      </c>
      <c r="G5557" s="3" t="s">
        <v>1608</v>
      </c>
    </row>
    <row r="5558" spans="1:7" ht="45" customHeight="1" x14ac:dyDescent="0.25">
      <c r="A5558" s="3" t="s">
        <v>1297</v>
      </c>
      <c r="B5558" s="3" t="s">
        <v>7171</v>
      </c>
      <c r="C5558" s="3" t="s">
        <v>1606</v>
      </c>
      <c r="D5558" s="3" t="s">
        <v>2141</v>
      </c>
      <c r="E5558" s="3" t="s">
        <v>2141</v>
      </c>
      <c r="F5558" s="3" t="s">
        <v>90</v>
      </c>
      <c r="G5558" s="3" t="s">
        <v>1608</v>
      </c>
    </row>
    <row r="5559" spans="1:7" ht="45" customHeight="1" x14ac:dyDescent="0.25">
      <c r="A5559" s="3" t="s">
        <v>1297</v>
      </c>
      <c r="B5559" s="3" t="s">
        <v>7172</v>
      </c>
      <c r="C5559" s="3" t="s">
        <v>1606</v>
      </c>
      <c r="D5559" s="3" t="s">
        <v>2141</v>
      </c>
      <c r="E5559" s="3" t="s">
        <v>2141</v>
      </c>
      <c r="F5559" s="3" t="s">
        <v>90</v>
      </c>
      <c r="G5559" s="3" t="s">
        <v>1608</v>
      </c>
    </row>
    <row r="5560" spans="1:7" ht="45" customHeight="1" x14ac:dyDescent="0.25">
      <c r="A5560" s="3" t="s">
        <v>1297</v>
      </c>
      <c r="B5560" s="3" t="s">
        <v>7173</v>
      </c>
      <c r="C5560" s="3" t="s">
        <v>1606</v>
      </c>
      <c r="D5560" s="3" t="s">
        <v>2141</v>
      </c>
      <c r="E5560" s="3" t="s">
        <v>2141</v>
      </c>
      <c r="F5560" s="3" t="s">
        <v>90</v>
      </c>
      <c r="G5560" s="3" t="s">
        <v>1608</v>
      </c>
    </row>
    <row r="5561" spans="1:7" ht="45" customHeight="1" x14ac:dyDescent="0.25">
      <c r="A5561" s="3" t="s">
        <v>1297</v>
      </c>
      <c r="B5561" s="3" t="s">
        <v>7174</v>
      </c>
      <c r="C5561" s="3" t="s">
        <v>1606</v>
      </c>
      <c r="D5561" s="3" t="s">
        <v>2160</v>
      </c>
      <c r="E5561" s="3" t="s">
        <v>2160</v>
      </c>
      <c r="F5561" s="3" t="s">
        <v>90</v>
      </c>
      <c r="G5561" s="3" t="s">
        <v>1608</v>
      </c>
    </row>
    <row r="5562" spans="1:7" ht="45" customHeight="1" x14ac:dyDescent="0.25">
      <c r="A5562" s="3" t="s">
        <v>1297</v>
      </c>
      <c r="B5562" s="3" t="s">
        <v>7175</v>
      </c>
      <c r="C5562" s="3" t="s">
        <v>1606</v>
      </c>
      <c r="D5562" s="3" t="s">
        <v>2160</v>
      </c>
      <c r="E5562" s="3" t="s">
        <v>2160</v>
      </c>
      <c r="F5562" s="3" t="s">
        <v>90</v>
      </c>
      <c r="G5562" s="3" t="s">
        <v>1608</v>
      </c>
    </row>
    <row r="5563" spans="1:7" ht="45" customHeight="1" x14ac:dyDescent="0.25">
      <c r="A5563" s="3" t="s">
        <v>1297</v>
      </c>
      <c r="B5563" s="3" t="s">
        <v>7176</v>
      </c>
      <c r="C5563" s="3" t="s">
        <v>1606</v>
      </c>
      <c r="D5563" s="3" t="s">
        <v>2141</v>
      </c>
      <c r="E5563" s="3" t="s">
        <v>2141</v>
      </c>
      <c r="F5563" s="3" t="s">
        <v>90</v>
      </c>
      <c r="G5563" s="3" t="s">
        <v>1608</v>
      </c>
    </row>
    <row r="5564" spans="1:7" ht="45" customHeight="1" x14ac:dyDescent="0.25">
      <c r="A5564" s="3" t="s">
        <v>1297</v>
      </c>
      <c r="B5564" s="3" t="s">
        <v>7177</v>
      </c>
      <c r="C5564" s="3" t="s">
        <v>1606</v>
      </c>
      <c r="D5564" s="3" t="s">
        <v>2141</v>
      </c>
      <c r="E5564" s="3" t="s">
        <v>2141</v>
      </c>
      <c r="F5564" s="3" t="s">
        <v>90</v>
      </c>
      <c r="G5564" s="3" t="s">
        <v>1608</v>
      </c>
    </row>
    <row r="5565" spans="1:7" ht="45" customHeight="1" x14ac:dyDescent="0.25">
      <c r="A5565" s="3" t="s">
        <v>1297</v>
      </c>
      <c r="B5565" s="3" t="s">
        <v>7178</v>
      </c>
      <c r="C5565" s="3" t="s">
        <v>1606</v>
      </c>
      <c r="D5565" s="3" t="s">
        <v>2141</v>
      </c>
      <c r="E5565" s="3" t="s">
        <v>2141</v>
      </c>
      <c r="F5565" s="3" t="s">
        <v>90</v>
      </c>
      <c r="G5565" s="3" t="s">
        <v>1608</v>
      </c>
    </row>
    <row r="5566" spans="1:7" ht="45" customHeight="1" x14ac:dyDescent="0.25">
      <c r="A5566" s="3" t="s">
        <v>1299</v>
      </c>
      <c r="B5566" s="3" t="s">
        <v>7179</v>
      </c>
      <c r="C5566" s="3" t="s">
        <v>1606</v>
      </c>
      <c r="D5566" s="3" t="s">
        <v>2141</v>
      </c>
      <c r="E5566" s="3" t="s">
        <v>2141</v>
      </c>
      <c r="F5566" s="3" t="s">
        <v>90</v>
      </c>
      <c r="G5566" s="3" t="s">
        <v>1608</v>
      </c>
    </row>
    <row r="5567" spans="1:7" ht="45" customHeight="1" x14ac:dyDescent="0.25">
      <c r="A5567" s="3" t="s">
        <v>1299</v>
      </c>
      <c r="B5567" s="3" t="s">
        <v>7180</v>
      </c>
      <c r="C5567" s="3" t="s">
        <v>1606</v>
      </c>
      <c r="D5567" s="3" t="s">
        <v>2141</v>
      </c>
      <c r="E5567" s="3" t="s">
        <v>2141</v>
      </c>
      <c r="F5567" s="3" t="s">
        <v>90</v>
      </c>
      <c r="G5567" s="3" t="s">
        <v>1608</v>
      </c>
    </row>
    <row r="5568" spans="1:7" ht="45" customHeight="1" x14ac:dyDescent="0.25">
      <c r="A5568" s="3" t="s">
        <v>1299</v>
      </c>
      <c r="B5568" s="3" t="s">
        <v>7181</v>
      </c>
      <c r="C5568" s="3" t="s">
        <v>1606</v>
      </c>
      <c r="D5568" s="3" t="s">
        <v>2141</v>
      </c>
      <c r="E5568" s="3" t="s">
        <v>2141</v>
      </c>
      <c r="F5568" s="3" t="s">
        <v>90</v>
      </c>
      <c r="G5568" s="3" t="s">
        <v>1608</v>
      </c>
    </row>
    <row r="5569" spans="1:7" ht="45" customHeight="1" x14ac:dyDescent="0.25">
      <c r="A5569" s="3" t="s">
        <v>1299</v>
      </c>
      <c r="B5569" s="3" t="s">
        <v>7182</v>
      </c>
      <c r="C5569" s="3" t="s">
        <v>1606</v>
      </c>
      <c r="D5569" s="3" t="s">
        <v>2141</v>
      </c>
      <c r="E5569" s="3" t="s">
        <v>2141</v>
      </c>
      <c r="F5569" s="3" t="s">
        <v>90</v>
      </c>
      <c r="G5569" s="3" t="s">
        <v>1608</v>
      </c>
    </row>
    <row r="5570" spans="1:7" ht="45" customHeight="1" x14ac:dyDescent="0.25">
      <c r="A5570" s="3" t="s">
        <v>1299</v>
      </c>
      <c r="B5570" s="3" t="s">
        <v>7183</v>
      </c>
      <c r="C5570" s="3" t="s">
        <v>1606</v>
      </c>
      <c r="D5570" s="3" t="s">
        <v>2141</v>
      </c>
      <c r="E5570" s="3" t="s">
        <v>2141</v>
      </c>
      <c r="F5570" s="3" t="s">
        <v>90</v>
      </c>
      <c r="G5570" s="3" t="s">
        <v>1608</v>
      </c>
    </row>
    <row r="5571" spans="1:7" ht="45" customHeight="1" x14ac:dyDescent="0.25">
      <c r="A5571" s="3" t="s">
        <v>1299</v>
      </c>
      <c r="B5571" s="3" t="s">
        <v>7184</v>
      </c>
      <c r="C5571" s="3" t="s">
        <v>1606</v>
      </c>
      <c r="D5571" s="3" t="s">
        <v>2141</v>
      </c>
      <c r="E5571" s="3" t="s">
        <v>2141</v>
      </c>
      <c r="F5571" s="3" t="s">
        <v>90</v>
      </c>
      <c r="G5571" s="3" t="s">
        <v>1608</v>
      </c>
    </row>
    <row r="5572" spans="1:7" ht="45" customHeight="1" x14ac:dyDescent="0.25">
      <c r="A5572" s="3" t="s">
        <v>1299</v>
      </c>
      <c r="B5572" s="3" t="s">
        <v>7185</v>
      </c>
      <c r="C5572" s="3" t="s">
        <v>1606</v>
      </c>
      <c r="D5572" s="3" t="s">
        <v>2141</v>
      </c>
      <c r="E5572" s="3" t="s">
        <v>2141</v>
      </c>
      <c r="F5572" s="3" t="s">
        <v>90</v>
      </c>
      <c r="G5572" s="3" t="s">
        <v>1608</v>
      </c>
    </row>
    <row r="5573" spans="1:7" ht="45" customHeight="1" x14ac:dyDescent="0.25">
      <c r="A5573" s="3" t="s">
        <v>1299</v>
      </c>
      <c r="B5573" s="3" t="s">
        <v>7186</v>
      </c>
      <c r="C5573" s="3" t="s">
        <v>1606</v>
      </c>
      <c r="D5573" s="3" t="s">
        <v>2141</v>
      </c>
      <c r="E5573" s="3" t="s">
        <v>2141</v>
      </c>
      <c r="F5573" s="3" t="s">
        <v>90</v>
      </c>
      <c r="G5573" s="3" t="s">
        <v>1608</v>
      </c>
    </row>
    <row r="5574" spans="1:7" ht="45" customHeight="1" x14ac:dyDescent="0.25">
      <c r="A5574" s="3" t="s">
        <v>1299</v>
      </c>
      <c r="B5574" s="3" t="s">
        <v>7187</v>
      </c>
      <c r="C5574" s="3" t="s">
        <v>1606</v>
      </c>
      <c r="D5574" s="3" t="s">
        <v>2141</v>
      </c>
      <c r="E5574" s="3" t="s">
        <v>2141</v>
      </c>
      <c r="F5574" s="3" t="s">
        <v>90</v>
      </c>
      <c r="G5574" s="3" t="s">
        <v>1608</v>
      </c>
    </row>
    <row r="5575" spans="1:7" ht="45" customHeight="1" x14ac:dyDescent="0.25">
      <c r="A5575" s="3" t="s">
        <v>1299</v>
      </c>
      <c r="B5575" s="3" t="s">
        <v>7188</v>
      </c>
      <c r="C5575" s="3" t="s">
        <v>1606</v>
      </c>
      <c r="D5575" s="3" t="s">
        <v>2141</v>
      </c>
      <c r="E5575" s="3" t="s">
        <v>2141</v>
      </c>
      <c r="F5575" s="3" t="s">
        <v>90</v>
      </c>
      <c r="G5575" s="3" t="s">
        <v>1608</v>
      </c>
    </row>
    <row r="5576" spans="1:7" ht="45" customHeight="1" x14ac:dyDescent="0.25">
      <c r="A5576" s="3" t="s">
        <v>1299</v>
      </c>
      <c r="B5576" s="3" t="s">
        <v>7189</v>
      </c>
      <c r="C5576" s="3" t="s">
        <v>1606</v>
      </c>
      <c r="D5576" s="3" t="s">
        <v>2141</v>
      </c>
      <c r="E5576" s="3" t="s">
        <v>2141</v>
      </c>
      <c r="F5576" s="3" t="s">
        <v>90</v>
      </c>
      <c r="G5576" s="3" t="s">
        <v>1608</v>
      </c>
    </row>
    <row r="5577" spans="1:7" ht="45" customHeight="1" x14ac:dyDescent="0.25">
      <c r="A5577" s="3" t="s">
        <v>1299</v>
      </c>
      <c r="B5577" s="3" t="s">
        <v>7190</v>
      </c>
      <c r="C5577" s="3" t="s">
        <v>1606</v>
      </c>
      <c r="D5577" s="3" t="s">
        <v>2141</v>
      </c>
      <c r="E5577" s="3" t="s">
        <v>2141</v>
      </c>
      <c r="F5577" s="3" t="s">
        <v>90</v>
      </c>
      <c r="G5577" s="3" t="s">
        <v>1608</v>
      </c>
    </row>
    <row r="5578" spans="1:7" ht="45" customHeight="1" x14ac:dyDescent="0.25">
      <c r="A5578" s="3" t="s">
        <v>1301</v>
      </c>
      <c r="B5578" s="3" t="s">
        <v>7191</v>
      </c>
      <c r="C5578" s="3" t="s">
        <v>1606</v>
      </c>
      <c r="D5578" s="3" t="s">
        <v>1708</v>
      </c>
      <c r="E5578" s="3" t="s">
        <v>1708</v>
      </c>
      <c r="F5578" s="3" t="s">
        <v>90</v>
      </c>
      <c r="G5578" s="3" t="s">
        <v>1608</v>
      </c>
    </row>
    <row r="5579" spans="1:7" ht="45" customHeight="1" x14ac:dyDescent="0.25">
      <c r="A5579" s="3" t="s">
        <v>1301</v>
      </c>
      <c r="B5579" s="3" t="s">
        <v>7192</v>
      </c>
      <c r="C5579" s="3" t="s">
        <v>1606</v>
      </c>
      <c r="D5579" s="3" t="s">
        <v>1708</v>
      </c>
      <c r="E5579" s="3" t="s">
        <v>1708</v>
      </c>
      <c r="F5579" s="3" t="s">
        <v>90</v>
      </c>
      <c r="G5579" s="3" t="s">
        <v>1608</v>
      </c>
    </row>
    <row r="5580" spans="1:7" ht="45" customHeight="1" x14ac:dyDescent="0.25">
      <c r="A5580" s="3" t="s">
        <v>1301</v>
      </c>
      <c r="B5580" s="3" t="s">
        <v>7193</v>
      </c>
      <c r="C5580" s="3" t="s">
        <v>1606</v>
      </c>
      <c r="D5580" s="3" t="s">
        <v>1708</v>
      </c>
      <c r="E5580" s="3" t="s">
        <v>1708</v>
      </c>
      <c r="F5580" s="3" t="s">
        <v>90</v>
      </c>
      <c r="G5580" s="3" t="s">
        <v>1608</v>
      </c>
    </row>
    <row r="5581" spans="1:7" ht="45" customHeight="1" x14ac:dyDescent="0.25">
      <c r="A5581" s="3" t="s">
        <v>1301</v>
      </c>
      <c r="B5581" s="3" t="s">
        <v>7194</v>
      </c>
      <c r="C5581" s="3" t="s">
        <v>1606</v>
      </c>
      <c r="D5581" s="3" t="s">
        <v>1708</v>
      </c>
      <c r="E5581" s="3" t="s">
        <v>1708</v>
      </c>
      <c r="F5581" s="3" t="s">
        <v>90</v>
      </c>
      <c r="G5581" s="3" t="s">
        <v>1608</v>
      </c>
    </row>
    <row r="5582" spans="1:7" ht="45" customHeight="1" x14ac:dyDescent="0.25">
      <c r="A5582" s="3" t="s">
        <v>1301</v>
      </c>
      <c r="B5582" s="3" t="s">
        <v>7195</v>
      </c>
      <c r="C5582" s="3" t="s">
        <v>1606</v>
      </c>
      <c r="D5582" s="3" t="s">
        <v>1708</v>
      </c>
      <c r="E5582" s="3" t="s">
        <v>1708</v>
      </c>
      <c r="F5582" s="3" t="s">
        <v>90</v>
      </c>
      <c r="G5582" s="3" t="s">
        <v>1608</v>
      </c>
    </row>
    <row r="5583" spans="1:7" ht="45" customHeight="1" x14ac:dyDescent="0.25">
      <c r="A5583" s="3" t="s">
        <v>1301</v>
      </c>
      <c r="B5583" s="3" t="s">
        <v>7196</v>
      </c>
      <c r="C5583" s="3" t="s">
        <v>1606</v>
      </c>
      <c r="D5583" s="3" t="s">
        <v>1708</v>
      </c>
      <c r="E5583" s="3" t="s">
        <v>1708</v>
      </c>
      <c r="F5583" s="3" t="s">
        <v>90</v>
      </c>
      <c r="G5583" s="3" t="s">
        <v>1608</v>
      </c>
    </row>
    <row r="5584" spans="1:7" ht="45" customHeight="1" x14ac:dyDescent="0.25">
      <c r="A5584" s="3" t="s">
        <v>1301</v>
      </c>
      <c r="B5584" s="3" t="s">
        <v>7197</v>
      </c>
      <c r="C5584" s="3" t="s">
        <v>1606</v>
      </c>
      <c r="D5584" s="3" t="s">
        <v>1708</v>
      </c>
      <c r="E5584" s="3" t="s">
        <v>1708</v>
      </c>
      <c r="F5584" s="3" t="s">
        <v>90</v>
      </c>
      <c r="G5584" s="3" t="s">
        <v>1608</v>
      </c>
    </row>
    <row r="5585" spans="1:7" ht="45" customHeight="1" x14ac:dyDescent="0.25">
      <c r="A5585" s="3" t="s">
        <v>1301</v>
      </c>
      <c r="B5585" s="3" t="s">
        <v>7198</v>
      </c>
      <c r="C5585" s="3" t="s">
        <v>1606</v>
      </c>
      <c r="D5585" s="3" t="s">
        <v>1708</v>
      </c>
      <c r="E5585" s="3" t="s">
        <v>1708</v>
      </c>
      <c r="F5585" s="3" t="s">
        <v>90</v>
      </c>
      <c r="G5585" s="3" t="s">
        <v>1608</v>
      </c>
    </row>
    <row r="5586" spans="1:7" ht="45" customHeight="1" x14ac:dyDescent="0.25">
      <c r="A5586" s="3" t="s">
        <v>1301</v>
      </c>
      <c r="B5586" s="3" t="s">
        <v>7199</v>
      </c>
      <c r="C5586" s="3" t="s">
        <v>1606</v>
      </c>
      <c r="D5586" s="3" t="s">
        <v>1708</v>
      </c>
      <c r="E5586" s="3" t="s">
        <v>1708</v>
      </c>
      <c r="F5586" s="3" t="s">
        <v>90</v>
      </c>
      <c r="G5586" s="3" t="s">
        <v>1608</v>
      </c>
    </row>
    <row r="5587" spans="1:7" ht="45" customHeight="1" x14ac:dyDescent="0.25">
      <c r="A5587" s="3" t="s">
        <v>1301</v>
      </c>
      <c r="B5587" s="3" t="s">
        <v>7200</v>
      </c>
      <c r="C5587" s="3" t="s">
        <v>1606</v>
      </c>
      <c r="D5587" s="3" t="s">
        <v>1708</v>
      </c>
      <c r="E5587" s="3" t="s">
        <v>1708</v>
      </c>
      <c r="F5587" s="3" t="s">
        <v>90</v>
      </c>
      <c r="G5587" s="3" t="s">
        <v>1608</v>
      </c>
    </row>
    <row r="5588" spans="1:7" ht="45" customHeight="1" x14ac:dyDescent="0.25">
      <c r="A5588" s="3" t="s">
        <v>1301</v>
      </c>
      <c r="B5588" s="3" t="s">
        <v>7201</v>
      </c>
      <c r="C5588" s="3" t="s">
        <v>1606</v>
      </c>
      <c r="D5588" s="3" t="s">
        <v>1708</v>
      </c>
      <c r="E5588" s="3" t="s">
        <v>1708</v>
      </c>
      <c r="F5588" s="3" t="s">
        <v>90</v>
      </c>
      <c r="G5588" s="3" t="s">
        <v>1608</v>
      </c>
    </row>
    <row r="5589" spans="1:7" ht="45" customHeight="1" x14ac:dyDescent="0.25">
      <c r="A5589" s="3" t="s">
        <v>1301</v>
      </c>
      <c r="B5589" s="3" t="s">
        <v>7202</v>
      </c>
      <c r="C5589" s="3" t="s">
        <v>1606</v>
      </c>
      <c r="D5589" s="3" t="s">
        <v>1708</v>
      </c>
      <c r="E5589" s="3" t="s">
        <v>1708</v>
      </c>
      <c r="F5589" s="3" t="s">
        <v>90</v>
      </c>
      <c r="G5589" s="3" t="s">
        <v>1608</v>
      </c>
    </row>
    <row r="5590" spans="1:7" ht="45" customHeight="1" x14ac:dyDescent="0.25">
      <c r="A5590" s="3" t="s">
        <v>1312</v>
      </c>
      <c r="B5590" s="3" t="s">
        <v>7203</v>
      </c>
      <c r="C5590" s="3" t="s">
        <v>1606</v>
      </c>
      <c r="D5590" s="3" t="s">
        <v>1658</v>
      </c>
      <c r="E5590" s="3" t="s">
        <v>1658</v>
      </c>
      <c r="F5590" s="3" t="s">
        <v>90</v>
      </c>
      <c r="G5590" s="3" t="s">
        <v>1608</v>
      </c>
    </row>
    <row r="5591" spans="1:7" ht="45" customHeight="1" x14ac:dyDescent="0.25">
      <c r="A5591" s="3" t="s">
        <v>1312</v>
      </c>
      <c r="B5591" s="3" t="s">
        <v>7204</v>
      </c>
      <c r="C5591" s="3" t="s">
        <v>1606</v>
      </c>
      <c r="D5591" s="3" t="s">
        <v>1658</v>
      </c>
      <c r="E5591" s="3" t="s">
        <v>1658</v>
      </c>
      <c r="F5591" s="3" t="s">
        <v>90</v>
      </c>
      <c r="G5591" s="3" t="s">
        <v>1608</v>
      </c>
    </row>
    <row r="5592" spans="1:7" ht="45" customHeight="1" x14ac:dyDescent="0.25">
      <c r="A5592" s="3" t="s">
        <v>1312</v>
      </c>
      <c r="B5592" s="3" t="s">
        <v>7205</v>
      </c>
      <c r="C5592" s="3" t="s">
        <v>1606</v>
      </c>
      <c r="D5592" s="3" t="s">
        <v>1658</v>
      </c>
      <c r="E5592" s="3" t="s">
        <v>1658</v>
      </c>
      <c r="F5592" s="3" t="s">
        <v>90</v>
      </c>
      <c r="G5592" s="3" t="s">
        <v>1608</v>
      </c>
    </row>
    <row r="5593" spans="1:7" ht="45" customHeight="1" x14ac:dyDescent="0.25">
      <c r="A5593" s="3" t="s">
        <v>1312</v>
      </c>
      <c r="B5593" s="3" t="s">
        <v>7206</v>
      </c>
      <c r="C5593" s="3" t="s">
        <v>1606</v>
      </c>
      <c r="D5593" s="3" t="s">
        <v>1658</v>
      </c>
      <c r="E5593" s="3" t="s">
        <v>1658</v>
      </c>
      <c r="F5593" s="3" t="s">
        <v>90</v>
      </c>
      <c r="G5593" s="3" t="s">
        <v>1608</v>
      </c>
    </row>
    <row r="5594" spans="1:7" ht="45" customHeight="1" x14ac:dyDescent="0.25">
      <c r="A5594" s="3" t="s">
        <v>1312</v>
      </c>
      <c r="B5594" s="3" t="s">
        <v>7207</v>
      </c>
      <c r="C5594" s="3" t="s">
        <v>1606</v>
      </c>
      <c r="D5594" s="3" t="s">
        <v>1695</v>
      </c>
      <c r="E5594" s="3" t="s">
        <v>1695</v>
      </c>
      <c r="F5594" s="3" t="s">
        <v>90</v>
      </c>
      <c r="G5594" s="3" t="s">
        <v>1608</v>
      </c>
    </row>
    <row r="5595" spans="1:7" ht="45" customHeight="1" x14ac:dyDescent="0.25">
      <c r="A5595" s="3" t="s">
        <v>1312</v>
      </c>
      <c r="B5595" s="3" t="s">
        <v>7208</v>
      </c>
      <c r="C5595" s="3" t="s">
        <v>1606</v>
      </c>
      <c r="D5595" s="3" t="s">
        <v>1658</v>
      </c>
      <c r="E5595" s="3" t="s">
        <v>1658</v>
      </c>
      <c r="F5595" s="3" t="s">
        <v>90</v>
      </c>
      <c r="G5595" s="3" t="s">
        <v>1608</v>
      </c>
    </row>
    <row r="5596" spans="1:7" ht="45" customHeight="1" x14ac:dyDescent="0.25">
      <c r="A5596" s="3" t="s">
        <v>1312</v>
      </c>
      <c r="B5596" s="3" t="s">
        <v>7209</v>
      </c>
      <c r="C5596" s="3" t="s">
        <v>1606</v>
      </c>
      <c r="D5596" s="3" t="s">
        <v>1658</v>
      </c>
      <c r="E5596" s="3" t="s">
        <v>1658</v>
      </c>
      <c r="F5596" s="3" t="s">
        <v>90</v>
      </c>
      <c r="G5596" s="3" t="s">
        <v>1608</v>
      </c>
    </row>
    <row r="5597" spans="1:7" ht="45" customHeight="1" x14ac:dyDescent="0.25">
      <c r="A5597" s="3" t="s">
        <v>1312</v>
      </c>
      <c r="B5597" s="3" t="s">
        <v>7210</v>
      </c>
      <c r="C5597" s="3" t="s">
        <v>1606</v>
      </c>
      <c r="D5597" s="3" t="s">
        <v>1658</v>
      </c>
      <c r="E5597" s="3" t="s">
        <v>1658</v>
      </c>
      <c r="F5597" s="3" t="s">
        <v>90</v>
      </c>
      <c r="G5597" s="3" t="s">
        <v>1608</v>
      </c>
    </row>
    <row r="5598" spans="1:7" ht="45" customHeight="1" x14ac:dyDescent="0.25">
      <c r="A5598" s="3" t="s">
        <v>1312</v>
      </c>
      <c r="B5598" s="3" t="s">
        <v>7211</v>
      </c>
      <c r="C5598" s="3" t="s">
        <v>1606</v>
      </c>
      <c r="D5598" s="3" t="s">
        <v>1658</v>
      </c>
      <c r="E5598" s="3" t="s">
        <v>1658</v>
      </c>
      <c r="F5598" s="3" t="s">
        <v>90</v>
      </c>
      <c r="G5598" s="3" t="s">
        <v>1608</v>
      </c>
    </row>
    <row r="5599" spans="1:7" ht="45" customHeight="1" x14ac:dyDescent="0.25">
      <c r="A5599" s="3" t="s">
        <v>1312</v>
      </c>
      <c r="B5599" s="3" t="s">
        <v>7212</v>
      </c>
      <c r="C5599" s="3" t="s">
        <v>1606</v>
      </c>
      <c r="D5599" s="3" t="s">
        <v>1658</v>
      </c>
      <c r="E5599" s="3" t="s">
        <v>1658</v>
      </c>
      <c r="F5599" s="3" t="s">
        <v>90</v>
      </c>
      <c r="G5599" s="3" t="s">
        <v>1608</v>
      </c>
    </row>
    <row r="5600" spans="1:7" ht="45" customHeight="1" x14ac:dyDescent="0.25">
      <c r="A5600" s="3" t="s">
        <v>1312</v>
      </c>
      <c r="B5600" s="3" t="s">
        <v>7213</v>
      </c>
      <c r="C5600" s="3" t="s">
        <v>1606</v>
      </c>
      <c r="D5600" s="3" t="s">
        <v>1695</v>
      </c>
      <c r="E5600" s="3" t="s">
        <v>1695</v>
      </c>
      <c r="F5600" s="3" t="s">
        <v>90</v>
      </c>
      <c r="G5600" s="3" t="s">
        <v>1608</v>
      </c>
    </row>
    <row r="5601" spans="1:7" ht="45" customHeight="1" x14ac:dyDescent="0.25">
      <c r="A5601" s="3" t="s">
        <v>1312</v>
      </c>
      <c r="B5601" s="3" t="s">
        <v>7214</v>
      </c>
      <c r="C5601" s="3" t="s">
        <v>1606</v>
      </c>
      <c r="D5601" s="3" t="s">
        <v>1658</v>
      </c>
      <c r="E5601" s="3" t="s">
        <v>1658</v>
      </c>
      <c r="F5601" s="3" t="s">
        <v>90</v>
      </c>
      <c r="G5601" s="3" t="s">
        <v>1608</v>
      </c>
    </row>
    <row r="5602" spans="1:7" ht="45" customHeight="1" x14ac:dyDescent="0.25">
      <c r="A5602" s="3" t="s">
        <v>1314</v>
      </c>
      <c r="B5602" s="3" t="s">
        <v>7215</v>
      </c>
      <c r="C5602" s="3" t="s">
        <v>1606</v>
      </c>
      <c r="D5602" s="3" t="s">
        <v>1607</v>
      </c>
      <c r="E5602" s="3" t="s">
        <v>1607</v>
      </c>
      <c r="F5602" s="3" t="s">
        <v>90</v>
      </c>
      <c r="G5602" s="3" t="s">
        <v>1608</v>
      </c>
    </row>
    <row r="5603" spans="1:7" ht="45" customHeight="1" x14ac:dyDescent="0.25">
      <c r="A5603" s="3" t="s">
        <v>1314</v>
      </c>
      <c r="B5603" s="3" t="s">
        <v>7216</v>
      </c>
      <c r="C5603" s="3" t="s">
        <v>1606</v>
      </c>
      <c r="D5603" s="3" t="s">
        <v>1607</v>
      </c>
      <c r="E5603" s="3" t="s">
        <v>1607</v>
      </c>
      <c r="F5603" s="3" t="s">
        <v>90</v>
      </c>
      <c r="G5603" s="3" t="s">
        <v>1608</v>
      </c>
    </row>
    <row r="5604" spans="1:7" ht="45" customHeight="1" x14ac:dyDescent="0.25">
      <c r="A5604" s="3" t="s">
        <v>1314</v>
      </c>
      <c r="B5604" s="3" t="s">
        <v>7217</v>
      </c>
      <c r="C5604" s="3" t="s">
        <v>1606</v>
      </c>
      <c r="D5604" s="3" t="s">
        <v>1607</v>
      </c>
      <c r="E5604" s="3" t="s">
        <v>1607</v>
      </c>
      <c r="F5604" s="3" t="s">
        <v>90</v>
      </c>
      <c r="G5604" s="3" t="s">
        <v>1608</v>
      </c>
    </row>
    <row r="5605" spans="1:7" ht="45" customHeight="1" x14ac:dyDescent="0.25">
      <c r="A5605" s="3" t="s">
        <v>1314</v>
      </c>
      <c r="B5605" s="3" t="s">
        <v>7218</v>
      </c>
      <c r="C5605" s="3" t="s">
        <v>1606</v>
      </c>
      <c r="D5605" s="3" t="s">
        <v>1607</v>
      </c>
      <c r="E5605" s="3" t="s">
        <v>1607</v>
      </c>
      <c r="F5605" s="3" t="s">
        <v>90</v>
      </c>
      <c r="G5605" s="3" t="s">
        <v>1608</v>
      </c>
    </row>
    <row r="5606" spans="1:7" ht="45" customHeight="1" x14ac:dyDescent="0.25">
      <c r="A5606" s="3" t="s">
        <v>1314</v>
      </c>
      <c r="B5606" s="3" t="s">
        <v>7219</v>
      </c>
      <c r="C5606" s="3" t="s">
        <v>1606</v>
      </c>
      <c r="D5606" s="3" t="s">
        <v>1607</v>
      </c>
      <c r="E5606" s="3" t="s">
        <v>1607</v>
      </c>
      <c r="F5606" s="3" t="s">
        <v>90</v>
      </c>
      <c r="G5606" s="3" t="s">
        <v>1608</v>
      </c>
    </row>
    <row r="5607" spans="1:7" ht="45" customHeight="1" x14ac:dyDescent="0.25">
      <c r="A5607" s="3" t="s">
        <v>1314</v>
      </c>
      <c r="B5607" s="3" t="s">
        <v>7220</v>
      </c>
      <c r="C5607" s="3" t="s">
        <v>1606</v>
      </c>
      <c r="D5607" s="3" t="s">
        <v>1607</v>
      </c>
      <c r="E5607" s="3" t="s">
        <v>1607</v>
      </c>
      <c r="F5607" s="3" t="s">
        <v>90</v>
      </c>
      <c r="G5607" s="3" t="s">
        <v>1608</v>
      </c>
    </row>
    <row r="5608" spans="1:7" ht="45" customHeight="1" x14ac:dyDescent="0.25">
      <c r="A5608" s="3" t="s">
        <v>1314</v>
      </c>
      <c r="B5608" s="3" t="s">
        <v>7221</v>
      </c>
      <c r="C5608" s="3" t="s">
        <v>1606</v>
      </c>
      <c r="D5608" s="3" t="s">
        <v>1607</v>
      </c>
      <c r="E5608" s="3" t="s">
        <v>1607</v>
      </c>
      <c r="F5608" s="3" t="s">
        <v>90</v>
      </c>
      <c r="G5608" s="3" t="s">
        <v>1608</v>
      </c>
    </row>
    <row r="5609" spans="1:7" ht="45" customHeight="1" x14ac:dyDescent="0.25">
      <c r="A5609" s="3" t="s">
        <v>1314</v>
      </c>
      <c r="B5609" s="3" t="s">
        <v>7222</v>
      </c>
      <c r="C5609" s="3" t="s">
        <v>1606</v>
      </c>
      <c r="D5609" s="3" t="s">
        <v>1607</v>
      </c>
      <c r="E5609" s="3" t="s">
        <v>1607</v>
      </c>
      <c r="F5609" s="3" t="s">
        <v>90</v>
      </c>
      <c r="G5609" s="3" t="s">
        <v>1608</v>
      </c>
    </row>
    <row r="5610" spans="1:7" ht="45" customHeight="1" x14ac:dyDescent="0.25">
      <c r="A5610" s="3" t="s">
        <v>1314</v>
      </c>
      <c r="B5610" s="3" t="s">
        <v>7223</v>
      </c>
      <c r="C5610" s="3" t="s">
        <v>1606</v>
      </c>
      <c r="D5610" s="3" t="s">
        <v>1607</v>
      </c>
      <c r="E5610" s="3" t="s">
        <v>1607</v>
      </c>
      <c r="F5610" s="3" t="s">
        <v>90</v>
      </c>
      <c r="G5610" s="3" t="s">
        <v>1608</v>
      </c>
    </row>
    <row r="5611" spans="1:7" ht="45" customHeight="1" x14ac:dyDescent="0.25">
      <c r="A5611" s="3" t="s">
        <v>1314</v>
      </c>
      <c r="B5611" s="3" t="s">
        <v>7224</v>
      </c>
      <c r="C5611" s="3" t="s">
        <v>1606</v>
      </c>
      <c r="D5611" s="3" t="s">
        <v>1607</v>
      </c>
      <c r="E5611" s="3" t="s">
        <v>1607</v>
      </c>
      <c r="F5611" s="3" t="s">
        <v>90</v>
      </c>
      <c r="G5611" s="3" t="s">
        <v>1608</v>
      </c>
    </row>
    <row r="5612" spans="1:7" ht="45" customHeight="1" x14ac:dyDescent="0.25">
      <c r="A5612" s="3" t="s">
        <v>1314</v>
      </c>
      <c r="B5612" s="3" t="s">
        <v>7225</v>
      </c>
      <c r="C5612" s="3" t="s">
        <v>1606</v>
      </c>
      <c r="D5612" s="3" t="s">
        <v>1607</v>
      </c>
      <c r="E5612" s="3" t="s">
        <v>1607</v>
      </c>
      <c r="F5612" s="3" t="s">
        <v>90</v>
      </c>
      <c r="G5612" s="3" t="s">
        <v>1608</v>
      </c>
    </row>
    <row r="5613" spans="1:7" ht="45" customHeight="1" x14ac:dyDescent="0.25">
      <c r="A5613" s="3" t="s">
        <v>1314</v>
      </c>
      <c r="B5613" s="3" t="s">
        <v>7226</v>
      </c>
      <c r="C5613" s="3" t="s">
        <v>1606</v>
      </c>
      <c r="D5613" s="3" t="s">
        <v>1607</v>
      </c>
      <c r="E5613" s="3" t="s">
        <v>1607</v>
      </c>
      <c r="F5613" s="3" t="s">
        <v>90</v>
      </c>
      <c r="G5613" s="3" t="s">
        <v>1608</v>
      </c>
    </row>
    <row r="5614" spans="1:7" ht="45" customHeight="1" x14ac:dyDescent="0.25">
      <c r="A5614" s="3" t="s">
        <v>1317</v>
      </c>
      <c r="B5614" s="3" t="s">
        <v>7227</v>
      </c>
      <c r="C5614" s="3" t="s">
        <v>1606</v>
      </c>
      <c r="D5614" s="3" t="s">
        <v>1708</v>
      </c>
      <c r="E5614" s="3" t="s">
        <v>1708</v>
      </c>
      <c r="F5614" s="3" t="s">
        <v>90</v>
      </c>
      <c r="G5614" s="3" t="s">
        <v>1608</v>
      </c>
    </row>
    <row r="5615" spans="1:7" ht="45" customHeight="1" x14ac:dyDescent="0.25">
      <c r="A5615" s="3" t="s">
        <v>1317</v>
      </c>
      <c r="B5615" s="3" t="s">
        <v>7228</v>
      </c>
      <c r="C5615" s="3" t="s">
        <v>1606</v>
      </c>
      <c r="D5615" s="3" t="s">
        <v>1708</v>
      </c>
      <c r="E5615" s="3" t="s">
        <v>1708</v>
      </c>
      <c r="F5615" s="3" t="s">
        <v>90</v>
      </c>
      <c r="G5615" s="3" t="s">
        <v>1608</v>
      </c>
    </row>
    <row r="5616" spans="1:7" ht="45" customHeight="1" x14ac:dyDescent="0.25">
      <c r="A5616" s="3" t="s">
        <v>1317</v>
      </c>
      <c r="B5616" s="3" t="s">
        <v>7229</v>
      </c>
      <c r="C5616" s="3" t="s">
        <v>1606</v>
      </c>
      <c r="D5616" s="3" t="s">
        <v>1708</v>
      </c>
      <c r="E5616" s="3" t="s">
        <v>1708</v>
      </c>
      <c r="F5616" s="3" t="s">
        <v>90</v>
      </c>
      <c r="G5616" s="3" t="s">
        <v>1608</v>
      </c>
    </row>
    <row r="5617" spans="1:7" ht="45" customHeight="1" x14ac:dyDescent="0.25">
      <c r="A5617" s="3" t="s">
        <v>1317</v>
      </c>
      <c r="B5617" s="3" t="s">
        <v>7230</v>
      </c>
      <c r="C5617" s="3" t="s">
        <v>1606</v>
      </c>
      <c r="D5617" s="3" t="s">
        <v>1708</v>
      </c>
      <c r="E5617" s="3" t="s">
        <v>1708</v>
      </c>
      <c r="F5617" s="3" t="s">
        <v>90</v>
      </c>
      <c r="G5617" s="3" t="s">
        <v>1608</v>
      </c>
    </row>
    <row r="5618" spans="1:7" ht="45" customHeight="1" x14ac:dyDescent="0.25">
      <c r="A5618" s="3" t="s">
        <v>1317</v>
      </c>
      <c r="B5618" s="3" t="s">
        <v>7231</v>
      </c>
      <c r="C5618" s="3" t="s">
        <v>1606</v>
      </c>
      <c r="D5618" s="3" t="s">
        <v>1708</v>
      </c>
      <c r="E5618" s="3" t="s">
        <v>1708</v>
      </c>
      <c r="F5618" s="3" t="s">
        <v>90</v>
      </c>
      <c r="G5618" s="3" t="s">
        <v>1608</v>
      </c>
    </row>
    <row r="5619" spans="1:7" ht="45" customHeight="1" x14ac:dyDescent="0.25">
      <c r="A5619" s="3" t="s">
        <v>1317</v>
      </c>
      <c r="B5619" s="3" t="s">
        <v>7232</v>
      </c>
      <c r="C5619" s="3" t="s">
        <v>1606</v>
      </c>
      <c r="D5619" s="3" t="s">
        <v>1708</v>
      </c>
      <c r="E5619" s="3" t="s">
        <v>1708</v>
      </c>
      <c r="F5619" s="3" t="s">
        <v>90</v>
      </c>
      <c r="G5619" s="3" t="s">
        <v>1608</v>
      </c>
    </row>
    <row r="5620" spans="1:7" ht="45" customHeight="1" x14ac:dyDescent="0.25">
      <c r="A5620" s="3" t="s">
        <v>1317</v>
      </c>
      <c r="B5620" s="3" t="s">
        <v>7233</v>
      </c>
      <c r="C5620" s="3" t="s">
        <v>1606</v>
      </c>
      <c r="D5620" s="3" t="s">
        <v>1708</v>
      </c>
      <c r="E5620" s="3" t="s">
        <v>1708</v>
      </c>
      <c r="F5620" s="3" t="s">
        <v>90</v>
      </c>
      <c r="G5620" s="3" t="s">
        <v>1608</v>
      </c>
    </row>
    <row r="5621" spans="1:7" ht="45" customHeight="1" x14ac:dyDescent="0.25">
      <c r="A5621" s="3" t="s">
        <v>1317</v>
      </c>
      <c r="B5621" s="3" t="s">
        <v>7234</v>
      </c>
      <c r="C5621" s="3" t="s">
        <v>1606</v>
      </c>
      <c r="D5621" s="3" t="s">
        <v>1708</v>
      </c>
      <c r="E5621" s="3" t="s">
        <v>1708</v>
      </c>
      <c r="F5621" s="3" t="s">
        <v>90</v>
      </c>
      <c r="G5621" s="3" t="s">
        <v>1608</v>
      </c>
    </row>
    <row r="5622" spans="1:7" ht="45" customHeight="1" x14ac:dyDescent="0.25">
      <c r="A5622" s="3" t="s">
        <v>1317</v>
      </c>
      <c r="B5622" s="3" t="s">
        <v>7235</v>
      </c>
      <c r="C5622" s="3" t="s">
        <v>1606</v>
      </c>
      <c r="D5622" s="3" t="s">
        <v>1708</v>
      </c>
      <c r="E5622" s="3" t="s">
        <v>1708</v>
      </c>
      <c r="F5622" s="3" t="s">
        <v>90</v>
      </c>
      <c r="G5622" s="3" t="s">
        <v>1608</v>
      </c>
    </row>
    <row r="5623" spans="1:7" ht="45" customHeight="1" x14ac:dyDescent="0.25">
      <c r="A5623" s="3" t="s">
        <v>1317</v>
      </c>
      <c r="B5623" s="3" t="s">
        <v>7236</v>
      </c>
      <c r="C5623" s="3" t="s">
        <v>1606</v>
      </c>
      <c r="D5623" s="3" t="s">
        <v>1708</v>
      </c>
      <c r="E5623" s="3" t="s">
        <v>1708</v>
      </c>
      <c r="F5623" s="3" t="s">
        <v>90</v>
      </c>
      <c r="G5623" s="3" t="s">
        <v>1608</v>
      </c>
    </row>
    <row r="5624" spans="1:7" ht="45" customHeight="1" x14ac:dyDescent="0.25">
      <c r="A5624" s="3" t="s">
        <v>1317</v>
      </c>
      <c r="B5624" s="3" t="s">
        <v>7237</v>
      </c>
      <c r="C5624" s="3" t="s">
        <v>1606</v>
      </c>
      <c r="D5624" s="3" t="s">
        <v>1708</v>
      </c>
      <c r="E5624" s="3" t="s">
        <v>1708</v>
      </c>
      <c r="F5624" s="3" t="s">
        <v>90</v>
      </c>
      <c r="G5624" s="3" t="s">
        <v>1608</v>
      </c>
    </row>
    <row r="5625" spans="1:7" ht="45" customHeight="1" x14ac:dyDescent="0.25">
      <c r="A5625" s="3" t="s">
        <v>1317</v>
      </c>
      <c r="B5625" s="3" t="s">
        <v>7238</v>
      </c>
      <c r="C5625" s="3" t="s">
        <v>1606</v>
      </c>
      <c r="D5625" s="3" t="s">
        <v>1708</v>
      </c>
      <c r="E5625" s="3" t="s">
        <v>1708</v>
      </c>
      <c r="F5625" s="3" t="s">
        <v>90</v>
      </c>
      <c r="G5625" s="3" t="s">
        <v>1608</v>
      </c>
    </row>
    <row r="5626" spans="1:7" ht="45" customHeight="1" x14ac:dyDescent="0.25">
      <c r="A5626" s="3" t="s">
        <v>1319</v>
      </c>
      <c r="B5626" s="3" t="s">
        <v>7239</v>
      </c>
      <c r="C5626" s="3" t="s">
        <v>1606</v>
      </c>
      <c r="D5626" s="3" t="s">
        <v>1633</v>
      </c>
      <c r="E5626" s="3" t="s">
        <v>1633</v>
      </c>
      <c r="F5626" s="3" t="s">
        <v>90</v>
      </c>
      <c r="G5626" s="3" t="s">
        <v>1608</v>
      </c>
    </row>
    <row r="5627" spans="1:7" ht="45" customHeight="1" x14ac:dyDescent="0.25">
      <c r="A5627" s="3" t="s">
        <v>1319</v>
      </c>
      <c r="B5627" s="3" t="s">
        <v>7240</v>
      </c>
      <c r="C5627" s="3" t="s">
        <v>1606</v>
      </c>
      <c r="D5627" s="3" t="s">
        <v>1633</v>
      </c>
      <c r="E5627" s="3" t="s">
        <v>1633</v>
      </c>
      <c r="F5627" s="3" t="s">
        <v>90</v>
      </c>
      <c r="G5627" s="3" t="s">
        <v>1608</v>
      </c>
    </row>
    <row r="5628" spans="1:7" ht="45" customHeight="1" x14ac:dyDescent="0.25">
      <c r="A5628" s="3" t="s">
        <v>1319</v>
      </c>
      <c r="B5628" s="3" t="s">
        <v>7241</v>
      </c>
      <c r="C5628" s="3" t="s">
        <v>1606</v>
      </c>
      <c r="D5628" s="3" t="s">
        <v>1633</v>
      </c>
      <c r="E5628" s="3" t="s">
        <v>1633</v>
      </c>
      <c r="F5628" s="3" t="s">
        <v>90</v>
      </c>
      <c r="G5628" s="3" t="s">
        <v>1608</v>
      </c>
    </row>
    <row r="5629" spans="1:7" ht="45" customHeight="1" x14ac:dyDescent="0.25">
      <c r="A5629" s="3" t="s">
        <v>1319</v>
      </c>
      <c r="B5629" s="3" t="s">
        <v>7242</v>
      </c>
      <c r="C5629" s="3" t="s">
        <v>1606</v>
      </c>
      <c r="D5629" s="3" t="s">
        <v>1633</v>
      </c>
      <c r="E5629" s="3" t="s">
        <v>1633</v>
      </c>
      <c r="F5629" s="3" t="s">
        <v>90</v>
      </c>
      <c r="G5629" s="3" t="s">
        <v>1608</v>
      </c>
    </row>
    <row r="5630" spans="1:7" ht="45" customHeight="1" x14ac:dyDescent="0.25">
      <c r="A5630" s="3" t="s">
        <v>1319</v>
      </c>
      <c r="B5630" s="3" t="s">
        <v>7243</v>
      </c>
      <c r="C5630" s="3" t="s">
        <v>1606</v>
      </c>
      <c r="D5630" s="3" t="s">
        <v>1633</v>
      </c>
      <c r="E5630" s="3" t="s">
        <v>1633</v>
      </c>
      <c r="F5630" s="3" t="s">
        <v>90</v>
      </c>
      <c r="G5630" s="3" t="s">
        <v>1608</v>
      </c>
    </row>
    <row r="5631" spans="1:7" ht="45" customHeight="1" x14ac:dyDescent="0.25">
      <c r="A5631" s="3" t="s">
        <v>1319</v>
      </c>
      <c r="B5631" s="3" t="s">
        <v>7244</v>
      </c>
      <c r="C5631" s="3" t="s">
        <v>1606</v>
      </c>
      <c r="D5631" s="3" t="s">
        <v>1633</v>
      </c>
      <c r="E5631" s="3" t="s">
        <v>1633</v>
      </c>
      <c r="F5631" s="3" t="s">
        <v>90</v>
      </c>
      <c r="G5631" s="3" t="s">
        <v>1608</v>
      </c>
    </row>
    <row r="5632" spans="1:7" ht="45" customHeight="1" x14ac:dyDescent="0.25">
      <c r="A5632" s="3" t="s">
        <v>1319</v>
      </c>
      <c r="B5632" s="3" t="s">
        <v>7245</v>
      </c>
      <c r="C5632" s="3" t="s">
        <v>1606</v>
      </c>
      <c r="D5632" s="3" t="s">
        <v>1633</v>
      </c>
      <c r="E5632" s="3" t="s">
        <v>1633</v>
      </c>
      <c r="F5632" s="3" t="s">
        <v>90</v>
      </c>
      <c r="G5632" s="3" t="s">
        <v>1608</v>
      </c>
    </row>
    <row r="5633" spans="1:7" ht="45" customHeight="1" x14ac:dyDescent="0.25">
      <c r="A5633" s="3" t="s">
        <v>1319</v>
      </c>
      <c r="B5633" s="3" t="s">
        <v>7246</v>
      </c>
      <c r="C5633" s="3" t="s">
        <v>1606</v>
      </c>
      <c r="D5633" s="3" t="s">
        <v>1633</v>
      </c>
      <c r="E5633" s="3" t="s">
        <v>1633</v>
      </c>
      <c r="F5633" s="3" t="s">
        <v>90</v>
      </c>
      <c r="G5633" s="3" t="s">
        <v>1608</v>
      </c>
    </row>
    <row r="5634" spans="1:7" ht="45" customHeight="1" x14ac:dyDescent="0.25">
      <c r="A5634" s="3" t="s">
        <v>1319</v>
      </c>
      <c r="B5634" s="3" t="s">
        <v>7247</v>
      </c>
      <c r="C5634" s="3" t="s">
        <v>1606</v>
      </c>
      <c r="D5634" s="3" t="s">
        <v>1633</v>
      </c>
      <c r="E5634" s="3" t="s">
        <v>1633</v>
      </c>
      <c r="F5634" s="3" t="s">
        <v>90</v>
      </c>
      <c r="G5634" s="3" t="s">
        <v>1608</v>
      </c>
    </row>
    <row r="5635" spans="1:7" ht="45" customHeight="1" x14ac:dyDescent="0.25">
      <c r="A5635" s="3" t="s">
        <v>1319</v>
      </c>
      <c r="B5635" s="3" t="s">
        <v>7248</v>
      </c>
      <c r="C5635" s="3" t="s">
        <v>1606</v>
      </c>
      <c r="D5635" s="3" t="s">
        <v>1633</v>
      </c>
      <c r="E5635" s="3" t="s">
        <v>1633</v>
      </c>
      <c r="F5635" s="3" t="s">
        <v>90</v>
      </c>
      <c r="G5635" s="3" t="s">
        <v>1608</v>
      </c>
    </row>
    <row r="5636" spans="1:7" ht="45" customHeight="1" x14ac:dyDescent="0.25">
      <c r="A5636" s="3" t="s">
        <v>1319</v>
      </c>
      <c r="B5636" s="3" t="s">
        <v>7249</v>
      </c>
      <c r="C5636" s="3" t="s">
        <v>1606</v>
      </c>
      <c r="D5636" s="3" t="s">
        <v>1633</v>
      </c>
      <c r="E5636" s="3" t="s">
        <v>1633</v>
      </c>
      <c r="F5636" s="3" t="s">
        <v>90</v>
      </c>
      <c r="G5636" s="3" t="s">
        <v>1608</v>
      </c>
    </row>
    <row r="5637" spans="1:7" ht="45" customHeight="1" x14ac:dyDescent="0.25">
      <c r="A5637" s="3" t="s">
        <v>1319</v>
      </c>
      <c r="B5637" s="3" t="s">
        <v>7250</v>
      </c>
      <c r="C5637" s="3" t="s">
        <v>1606</v>
      </c>
      <c r="D5637" s="3" t="s">
        <v>1633</v>
      </c>
      <c r="E5637" s="3" t="s">
        <v>1633</v>
      </c>
      <c r="F5637" s="3" t="s">
        <v>90</v>
      </c>
      <c r="G5637" s="3" t="s">
        <v>1608</v>
      </c>
    </row>
    <row r="5638" spans="1:7" ht="45" customHeight="1" x14ac:dyDescent="0.25">
      <c r="A5638" s="3" t="s">
        <v>1320</v>
      </c>
      <c r="B5638" s="3" t="s">
        <v>7251</v>
      </c>
      <c r="C5638" s="3" t="s">
        <v>1606</v>
      </c>
      <c r="D5638" s="3" t="s">
        <v>1633</v>
      </c>
      <c r="E5638" s="3" t="s">
        <v>1633</v>
      </c>
      <c r="F5638" s="3" t="s">
        <v>90</v>
      </c>
      <c r="G5638" s="3" t="s">
        <v>1608</v>
      </c>
    </row>
    <row r="5639" spans="1:7" ht="45" customHeight="1" x14ac:dyDescent="0.25">
      <c r="A5639" s="3" t="s">
        <v>1320</v>
      </c>
      <c r="B5639" s="3" t="s">
        <v>7252</v>
      </c>
      <c r="C5639" s="3" t="s">
        <v>1606</v>
      </c>
      <c r="D5639" s="3" t="s">
        <v>1633</v>
      </c>
      <c r="E5639" s="3" t="s">
        <v>1633</v>
      </c>
      <c r="F5639" s="3" t="s">
        <v>90</v>
      </c>
      <c r="G5639" s="3" t="s">
        <v>1608</v>
      </c>
    </row>
    <row r="5640" spans="1:7" ht="45" customHeight="1" x14ac:dyDescent="0.25">
      <c r="A5640" s="3" t="s">
        <v>1320</v>
      </c>
      <c r="B5640" s="3" t="s">
        <v>7253</v>
      </c>
      <c r="C5640" s="3" t="s">
        <v>1606</v>
      </c>
      <c r="D5640" s="3" t="s">
        <v>1633</v>
      </c>
      <c r="E5640" s="3" t="s">
        <v>1633</v>
      </c>
      <c r="F5640" s="3" t="s">
        <v>90</v>
      </c>
      <c r="G5640" s="3" t="s">
        <v>1608</v>
      </c>
    </row>
    <row r="5641" spans="1:7" ht="45" customHeight="1" x14ac:dyDescent="0.25">
      <c r="A5641" s="3" t="s">
        <v>1320</v>
      </c>
      <c r="B5641" s="3" t="s">
        <v>7254</v>
      </c>
      <c r="C5641" s="3" t="s">
        <v>1606</v>
      </c>
      <c r="D5641" s="3" t="s">
        <v>1633</v>
      </c>
      <c r="E5641" s="3" t="s">
        <v>1633</v>
      </c>
      <c r="F5641" s="3" t="s">
        <v>90</v>
      </c>
      <c r="G5641" s="3" t="s">
        <v>1608</v>
      </c>
    </row>
    <row r="5642" spans="1:7" ht="45" customHeight="1" x14ac:dyDescent="0.25">
      <c r="A5642" s="3" t="s">
        <v>1320</v>
      </c>
      <c r="B5642" s="3" t="s">
        <v>7255</v>
      </c>
      <c r="C5642" s="3" t="s">
        <v>1606</v>
      </c>
      <c r="D5642" s="3" t="s">
        <v>1633</v>
      </c>
      <c r="E5642" s="3" t="s">
        <v>1633</v>
      </c>
      <c r="F5642" s="3" t="s">
        <v>90</v>
      </c>
      <c r="G5642" s="3" t="s">
        <v>1608</v>
      </c>
    </row>
    <row r="5643" spans="1:7" ht="45" customHeight="1" x14ac:dyDescent="0.25">
      <c r="A5643" s="3" t="s">
        <v>1320</v>
      </c>
      <c r="B5643" s="3" t="s">
        <v>7256</v>
      </c>
      <c r="C5643" s="3" t="s">
        <v>1606</v>
      </c>
      <c r="D5643" s="3" t="s">
        <v>1633</v>
      </c>
      <c r="E5643" s="3" t="s">
        <v>1633</v>
      </c>
      <c r="F5643" s="3" t="s">
        <v>90</v>
      </c>
      <c r="G5643" s="3" t="s">
        <v>1608</v>
      </c>
    </row>
    <row r="5644" spans="1:7" ht="45" customHeight="1" x14ac:dyDescent="0.25">
      <c r="A5644" s="3" t="s">
        <v>1320</v>
      </c>
      <c r="B5644" s="3" t="s">
        <v>7257</v>
      </c>
      <c r="C5644" s="3" t="s">
        <v>1606</v>
      </c>
      <c r="D5644" s="3" t="s">
        <v>1633</v>
      </c>
      <c r="E5644" s="3" t="s">
        <v>1633</v>
      </c>
      <c r="F5644" s="3" t="s">
        <v>90</v>
      </c>
      <c r="G5644" s="3" t="s">
        <v>1608</v>
      </c>
    </row>
    <row r="5645" spans="1:7" ht="45" customHeight="1" x14ac:dyDescent="0.25">
      <c r="A5645" s="3" t="s">
        <v>1320</v>
      </c>
      <c r="B5645" s="3" t="s">
        <v>7258</v>
      </c>
      <c r="C5645" s="3" t="s">
        <v>1606</v>
      </c>
      <c r="D5645" s="3" t="s">
        <v>1633</v>
      </c>
      <c r="E5645" s="3" t="s">
        <v>1633</v>
      </c>
      <c r="F5645" s="3" t="s">
        <v>90</v>
      </c>
      <c r="G5645" s="3" t="s">
        <v>1608</v>
      </c>
    </row>
    <row r="5646" spans="1:7" ht="45" customHeight="1" x14ac:dyDescent="0.25">
      <c r="A5646" s="3" t="s">
        <v>1320</v>
      </c>
      <c r="B5646" s="3" t="s">
        <v>7259</v>
      </c>
      <c r="C5646" s="3" t="s">
        <v>1606</v>
      </c>
      <c r="D5646" s="3" t="s">
        <v>1633</v>
      </c>
      <c r="E5646" s="3" t="s">
        <v>1633</v>
      </c>
      <c r="F5646" s="3" t="s">
        <v>90</v>
      </c>
      <c r="G5646" s="3" t="s">
        <v>1608</v>
      </c>
    </row>
    <row r="5647" spans="1:7" ht="45" customHeight="1" x14ac:dyDescent="0.25">
      <c r="A5647" s="3" t="s">
        <v>1320</v>
      </c>
      <c r="B5647" s="3" t="s">
        <v>7260</v>
      </c>
      <c r="C5647" s="3" t="s">
        <v>1606</v>
      </c>
      <c r="D5647" s="3" t="s">
        <v>1633</v>
      </c>
      <c r="E5647" s="3" t="s">
        <v>1633</v>
      </c>
      <c r="F5647" s="3" t="s">
        <v>90</v>
      </c>
      <c r="G5647" s="3" t="s">
        <v>1608</v>
      </c>
    </row>
    <row r="5648" spans="1:7" ht="45" customHeight="1" x14ac:dyDescent="0.25">
      <c r="A5648" s="3" t="s">
        <v>1320</v>
      </c>
      <c r="B5648" s="3" t="s">
        <v>7261</v>
      </c>
      <c r="C5648" s="3" t="s">
        <v>1606</v>
      </c>
      <c r="D5648" s="3" t="s">
        <v>1633</v>
      </c>
      <c r="E5648" s="3" t="s">
        <v>1633</v>
      </c>
      <c r="F5648" s="3" t="s">
        <v>90</v>
      </c>
      <c r="G5648" s="3" t="s">
        <v>1608</v>
      </c>
    </row>
    <row r="5649" spans="1:7" ht="45" customHeight="1" x14ac:dyDescent="0.25">
      <c r="A5649" s="3" t="s">
        <v>1320</v>
      </c>
      <c r="B5649" s="3" t="s">
        <v>7262</v>
      </c>
      <c r="C5649" s="3" t="s">
        <v>1606</v>
      </c>
      <c r="D5649" s="3" t="s">
        <v>1633</v>
      </c>
      <c r="E5649" s="3" t="s">
        <v>1633</v>
      </c>
      <c r="F5649" s="3" t="s">
        <v>90</v>
      </c>
      <c r="G5649" s="3" t="s">
        <v>1608</v>
      </c>
    </row>
    <row r="5650" spans="1:7" ht="45" customHeight="1" x14ac:dyDescent="0.25">
      <c r="A5650" s="3" t="s">
        <v>1321</v>
      </c>
      <c r="B5650" s="3" t="s">
        <v>7263</v>
      </c>
      <c r="C5650" s="3" t="s">
        <v>1606</v>
      </c>
      <c r="D5650" s="3" t="s">
        <v>1695</v>
      </c>
      <c r="E5650" s="3" t="s">
        <v>1695</v>
      </c>
      <c r="F5650" s="3" t="s">
        <v>90</v>
      </c>
      <c r="G5650" s="3" t="s">
        <v>1608</v>
      </c>
    </row>
    <row r="5651" spans="1:7" ht="45" customHeight="1" x14ac:dyDescent="0.25">
      <c r="A5651" s="3" t="s">
        <v>1321</v>
      </c>
      <c r="B5651" s="3" t="s">
        <v>7264</v>
      </c>
      <c r="C5651" s="3" t="s">
        <v>1606</v>
      </c>
      <c r="D5651" s="3" t="s">
        <v>1695</v>
      </c>
      <c r="E5651" s="3" t="s">
        <v>1695</v>
      </c>
      <c r="F5651" s="3" t="s">
        <v>90</v>
      </c>
      <c r="G5651" s="3" t="s">
        <v>1608</v>
      </c>
    </row>
    <row r="5652" spans="1:7" ht="45" customHeight="1" x14ac:dyDescent="0.25">
      <c r="A5652" s="3" t="s">
        <v>1321</v>
      </c>
      <c r="B5652" s="3" t="s">
        <v>7265</v>
      </c>
      <c r="C5652" s="3" t="s">
        <v>1606</v>
      </c>
      <c r="D5652" s="3" t="s">
        <v>1695</v>
      </c>
      <c r="E5652" s="3" t="s">
        <v>1695</v>
      </c>
      <c r="F5652" s="3" t="s">
        <v>90</v>
      </c>
      <c r="G5652" s="3" t="s">
        <v>1608</v>
      </c>
    </row>
    <row r="5653" spans="1:7" ht="45" customHeight="1" x14ac:dyDescent="0.25">
      <c r="A5653" s="3" t="s">
        <v>1321</v>
      </c>
      <c r="B5653" s="3" t="s">
        <v>7266</v>
      </c>
      <c r="C5653" s="3" t="s">
        <v>1606</v>
      </c>
      <c r="D5653" s="3" t="s">
        <v>1695</v>
      </c>
      <c r="E5653" s="3" t="s">
        <v>1695</v>
      </c>
      <c r="F5653" s="3" t="s">
        <v>90</v>
      </c>
      <c r="G5653" s="3" t="s">
        <v>1608</v>
      </c>
    </row>
    <row r="5654" spans="1:7" ht="45" customHeight="1" x14ac:dyDescent="0.25">
      <c r="A5654" s="3" t="s">
        <v>1321</v>
      </c>
      <c r="B5654" s="3" t="s">
        <v>7267</v>
      </c>
      <c r="C5654" s="3" t="s">
        <v>1606</v>
      </c>
      <c r="D5654" s="3" t="s">
        <v>1695</v>
      </c>
      <c r="E5654" s="3" t="s">
        <v>1695</v>
      </c>
      <c r="F5654" s="3" t="s">
        <v>90</v>
      </c>
      <c r="G5654" s="3" t="s">
        <v>1608</v>
      </c>
    </row>
    <row r="5655" spans="1:7" ht="45" customHeight="1" x14ac:dyDescent="0.25">
      <c r="A5655" s="3" t="s">
        <v>1321</v>
      </c>
      <c r="B5655" s="3" t="s">
        <v>7268</v>
      </c>
      <c r="C5655" s="3" t="s">
        <v>1606</v>
      </c>
      <c r="D5655" s="3" t="s">
        <v>1695</v>
      </c>
      <c r="E5655" s="3" t="s">
        <v>1695</v>
      </c>
      <c r="F5655" s="3" t="s">
        <v>90</v>
      </c>
      <c r="G5655" s="3" t="s">
        <v>1608</v>
      </c>
    </row>
    <row r="5656" spans="1:7" ht="45" customHeight="1" x14ac:dyDescent="0.25">
      <c r="A5656" s="3" t="s">
        <v>1321</v>
      </c>
      <c r="B5656" s="3" t="s">
        <v>7269</v>
      </c>
      <c r="C5656" s="3" t="s">
        <v>1606</v>
      </c>
      <c r="D5656" s="3" t="s">
        <v>1695</v>
      </c>
      <c r="E5656" s="3" t="s">
        <v>1695</v>
      </c>
      <c r="F5656" s="3" t="s">
        <v>90</v>
      </c>
      <c r="G5656" s="3" t="s">
        <v>1608</v>
      </c>
    </row>
    <row r="5657" spans="1:7" ht="45" customHeight="1" x14ac:dyDescent="0.25">
      <c r="A5657" s="3" t="s">
        <v>1321</v>
      </c>
      <c r="B5657" s="3" t="s">
        <v>7270</v>
      </c>
      <c r="C5657" s="3" t="s">
        <v>1606</v>
      </c>
      <c r="D5657" s="3" t="s">
        <v>1695</v>
      </c>
      <c r="E5657" s="3" t="s">
        <v>1695</v>
      </c>
      <c r="F5657" s="3" t="s">
        <v>90</v>
      </c>
      <c r="G5657" s="3" t="s">
        <v>1608</v>
      </c>
    </row>
    <row r="5658" spans="1:7" ht="45" customHeight="1" x14ac:dyDescent="0.25">
      <c r="A5658" s="3" t="s">
        <v>1321</v>
      </c>
      <c r="B5658" s="3" t="s">
        <v>7271</v>
      </c>
      <c r="C5658" s="3" t="s">
        <v>1606</v>
      </c>
      <c r="D5658" s="3" t="s">
        <v>1695</v>
      </c>
      <c r="E5658" s="3" t="s">
        <v>1695</v>
      </c>
      <c r="F5658" s="3" t="s">
        <v>90</v>
      </c>
      <c r="G5658" s="3" t="s">
        <v>1608</v>
      </c>
    </row>
    <row r="5659" spans="1:7" ht="45" customHeight="1" x14ac:dyDescent="0.25">
      <c r="A5659" s="3" t="s">
        <v>1321</v>
      </c>
      <c r="B5659" s="3" t="s">
        <v>7272</v>
      </c>
      <c r="C5659" s="3" t="s">
        <v>1606</v>
      </c>
      <c r="D5659" s="3" t="s">
        <v>1695</v>
      </c>
      <c r="E5659" s="3" t="s">
        <v>1695</v>
      </c>
      <c r="F5659" s="3" t="s">
        <v>90</v>
      </c>
      <c r="G5659" s="3" t="s">
        <v>1608</v>
      </c>
    </row>
    <row r="5660" spans="1:7" ht="45" customHeight="1" x14ac:dyDescent="0.25">
      <c r="A5660" s="3" t="s">
        <v>1321</v>
      </c>
      <c r="B5660" s="3" t="s">
        <v>7273</v>
      </c>
      <c r="C5660" s="3" t="s">
        <v>1606</v>
      </c>
      <c r="D5660" s="3" t="s">
        <v>1695</v>
      </c>
      <c r="E5660" s="3" t="s">
        <v>1695</v>
      </c>
      <c r="F5660" s="3" t="s">
        <v>90</v>
      </c>
      <c r="G5660" s="3" t="s">
        <v>1608</v>
      </c>
    </row>
    <row r="5661" spans="1:7" ht="45" customHeight="1" x14ac:dyDescent="0.25">
      <c r="A5661" s="3" t="s">
        <v>1321</v>
      </c>
      <c r="B5661" s="3" t="s">
        <v>7274</v>
      </c>
      <c r="C5661" s="3" t="s">
        <v>1606</v>
      </c>
      <c r="D5661" s="3" t="s">
        <v>1695</v>
      </c>
      <c r="E5661" s="3" t="s">
        <v>1695</v>
      </c>
      <c r="F5661" s="3" t="s">
        <v>90</v>
      </c>
      <c r="G5661" s="3" t="s">
        <v>1608</v>
      </c>
    </row>
    <row r="5662" spans="1:7" ht="45" customHeight="1" x14ac:dyDescent="0.25">
      <c r="A5662" s="3" t="s">
        <v>1322</v>
      </c>
      <c r="B5662" s="3" t="s">
        <v>7275</v>
      </c>
      <c r="C5662" s="3" t="s">
        <v>1606</v>
      </c>
      <c r="D5662" s="3" t="s">
        <v>1633</v>
      </c>
      <c r="E5662" s="3" t="s">
        <v>1633</v>
      </c>
      <c r="F5662" s="3" t="s">
        <v>90</v>
      </c>
      <c r="G5662" s="3" t="s">
        <v>1608</v>
      </c>
    </row>
    <row r="5663" spans="1:7" ht="45" customHeight="1" x14ac:dyDescent="0.25">
      <c r="A5663" s="3" t="s">
        <v>1322</v>
      </c>
      <c r="B5663" s="3" t="s">
        <v>7276</v>
      </c>
      <c r="C5663" s="3" t="s">
        <v>1606</v>
      </c>
      <c r="D5663" s="3" t="s">
        <v>1633</v>
      </c>
      <c r="E5663" s="3" t="s">
        <v>1633</v>
      </c>
      <c r="F5663" s="3" t="s">
        <v>90</v>
      </c>
      <c r="G5663" s="3" t="s">
        <v>1608</v>
      </c>
    </row>
    <row r="5664" spans="1:7" ht="45" customHeight="1" x14ac:dyDescent="0.25">
      <c r="A5664" s="3" t="s">
        <v>1322</v>
      </c>
      <c r="B5664" s="3" t="s">
        <v>7277</v>
      </c>
      <c r="C5664" s="3" t="s">
        <v>1606</v>
      </c>
      <c r="D5664" s="3" t="s">
        <v>1633</v>
      </c>
      <c r="E5664" s="3" t="s">
        <v>1633</v>
      </c>
      <c r="F5664" s="3" t="s">
        <v>90</v>
      </c>
      <c r="G5664" s="3" t="s">
        <v>1608</v>
      </c>
    </row>
    <row r="5665" spans="1:7" ht="45" customHeight="1" x14ac:dyDescent="0.25">
      <c r="A5665" s="3" t="s">
        <v>1322</v>
      </c>
      <c r="B5665" s="3" t="s">
        <v>7278</v>
      </c>
      <c r="C5665" s="3" t="s">
        <v>1606</v>
      </c>
      <c r="D5665" s="3" t="s">
        <v>1633</v>
      </c>
      <c r="E5665" s="3" t="s">
        <v>1633</v>
      </c>
      <c r="F5665" s="3" t="s">
        <v>90</v>
      </c>
      <c r="G5665" s="3" t="s">
        <v>1608</v>
      </c>
    </row>
    <row r="5666" spans="1:7" ht="45" customHeight="1" x14ac:dyDescent="0.25">
      <c r="A5666" s="3" t="s">
        <v>1322</v>
      </c>
      <c r="B5666" s="3" t="s">
        <v>7279</v>
      </c>
      <c r="C5666" s="3" t="s">
        <v>1606</v>
      </c>
      <c r="D5666" s="3" t="s">
        <v>1633</v>
      </c>
      <c r="E5666" s="3" t="s">
        <v>1633</v>
      </c>
      <c r="F5666" s="3" t="s">
        <v>90</v>
      </c>
      <c r="G5666" s="3" t="s">
        <v>1608</v>
      </c>
    </row>
    <row r="5667" spans="1:7" ht="45" customHeight="1" x14ac:dyDescent="0.25">
      <c r="A5667" s="3" t="s">
        <v>1322</v>
      </c>
      <c r="B5667" s="3" t="s">
        <v>7280</v>
      </c>
      <c r="C5667" s="3" t="s">
        <v>1606</v>
      </c>
      <c r="D5667" s="3" t="s">
        <v>1633</v>
      </c>
      <c r="E5667" s="3" t="s">
        <v>1633</v>
      </c>
      <c r="F5667" s="3" t="s">
        <v>90</v>
      </c>
      <c r="G5667" s="3" t="s">
        <v>1608</v>
      </c>
    </row>
    <row r="5668" spans="1:7" ht="45" customHeight="1" x14ac:dyDescent="0.25">
      <c r="A5668" s="3" t="s">
        <v>1322</v>
      </c>
      <c r="B5668" s="3" t="s">
        <v>7281</v>
      </c>
      <c r="C5668" s="3" t="s">
        <v>1606</v>
      </c>
      <c r="D5668" s="3" t="s">
        <v>1633</v>
      </c>
      <c r="E5668" s="3" t="s">
        <v>1633</v>
      </c>
      <c r="F5668" s="3" t="s">
        <v>90</v>
      </c>
      <c r="G5668" s="3" t="s">
        <v>1608</v>
      </c>
    </row>
    <row r="5669" spans="1:7" ht="45" customHeight="1" x14ac:dyDescent="0.25">
      <c r="A5669" s="3" t="s">
        <v>1322</v>
      </c>
      <c r="B5669" s="3" t="s">
        <v>7282</v>
      </c>
      <c r="C5669" s="3" t="s">
        <v>1606</v>
      </c>
      <c r="D5669" s="3" t="s">
        <v>1633</v>
      </c>
      <c r="E5669" s="3" t="s">
        <v>1633</v>
      </c>
      <c r="F5669" s="3" t="s">
        <v>90</v>
      </c>
      <c r="G5669" s="3" t="s">
        <v>1608</v>
      </c>
    </row>
    <row r="5670" spans="1:7" ht="45" customHeight="1" x14ac:dyDescent="0.25">
      <c r="A5670" s="3" t="s">
        <v>1322</v>
      </c>
      <c r="B5670" s="3" t="s">
        <v>7283</v>
      </c>
      <c r="C5670" s="3" t="s">
        <v>1606</v>
      </c>
      <c r="D5670" s="3" t="s">
        <v>1633</v>
      </c>
      <c r="E5670" s="3" t="s">
        <v>1633</v>
      </c>
      <c r="F5670" s="3" t="s">
        <v>90</v>
      </c>
      <c r="G5670" s="3" t="s">
        <v>1608</v>
      </c>
    </row>
    <row r="5671" spans="1:7" ht="45" customHeight="1" x14ac:dyDescent="0.25">
      <c r="A5671" s="3" t="s">
        <v>1322</v>
      </c>
      <c r="B5671" s="3" t="s">
        <v>7284</v>
      </c>
      <c r="C5671" s="3" t="s">
        <v>1606</v>
      </c>
      <c r="D5671" s="3" t="s">
        <v>1633</v>
      </c>
      <c r="E5671" s="3" t="s">
        <v>1633</v>
      </c>
      <c r="F5671" s="3" t="s">
        <v>90</v>
      </c>
      <c r="G5671" s="3" t="s">
        <v>1608</v>
      </c>
    </row>
    <row r="5672" spans="1:7" ht="45" customHeight="1" x14ac:dyDescent="0.25">
      <c r="A5672" s="3" t="s">
        <v>1322</v>
      </c>
      <c r="B5672" s="3" t="s">
        <v>7285</v>
      </c>
      <c r="C5672" s="3" t="s">
        <v>1606</v>
      </c>
      <c r="D5672" s="3" t="s">
        <v>1633</v>
      </c>
      <c r="E5672" s="3" t="s">
        <v>1633</v>
      </c>
      <c r="F5672" s="3" t="s">
        <v>90</v>
      </c>
      <c r="G5672" s="3" t="s">
        <v>1608</v>
      </c>
    </row>
    <row r="5673" spans="1:7" ht="45" customHeight="1" x14ac:dyDescent="0.25">
      <c r="A5673" s="3" t="s">
        <v>1322</v>
      </c>
      <c r="B5673" s="3" t="s">
        <v>7286</v>
      </c>
      <c r="C5673" s="3" t="s">
        <v>1606</v>
      </c>
      <c r="D5673" s="3" t="s">
        <v>1633</v>
      </c>
      <c r="E5673" s="3" t="s">
        <v>1633</v>
      </c>
      <c r="F5673" s="3" t="s">
        <v>90</v>
      </c>
      <c r="G5673" s="3" t="s">
        <v>1608</v>
      </c>
    </row>
    <row r="5674" spans="1:7" ht="45" customHeight="1" x14ac:dyDescent="0.25">
      <c r="A5674" s="3" t="s">
        <v>1323</v>
      </c>
      <c r="B5674" s="3" t="s">
        <v>7287</v>
      </c>
      <c r="C5674" s="3" t="s">
        <v>1606</v>
      </c>
      <c r="D5674" s="3" t="s">
        <v>1695</v>
      </c>
      <c r="E5674" s="3" t="s">
        <v>1695</v>
      </c>
      <c r="F5674" s="3" t="s">
        <v>90</v>
      </c>
      <c r="G5674" s="3" t="s">
        <v>1608</v>
      </c>
    </row>
    <row r="5675" spans="1:7" ht="45" customHeight="1" x14ac:dyDescent="0.25">
      <c r="A5675" s="3" t="s">
        <v>1323</v>
      </c>
      <c r="B5675" s="3" t="s">
        <v>7288</v>
      </c>
      <c r="C5675" s="3" t="s">
        <v>1606</v>
      </c>
      <c r="D5675" s="3" t="s">
        <v>1695</v>
      </c>
      <c r="E5675" s="3" t="s">
        <v>1695</v>
      </c>
      <c r="F5675" s="3" t="s">
        <v>90</v>
      </c>
      <c r="G5675" s="3" t="s">
        <v>1608</v>
      </c>
    </row>
    <row r="5676" spans="1:7" ht="45" customHeight="1" x14ac:dyDescent="0.25">
      <c r="A5676" s="3" t="s">
        <v>1323</v>
      </c>
      <c r="B5676" s="3" t="s">
        <v>7289</v>
      </c>
      <c r="C5676" s="3" t="s">
        <v>1606</v>
      </c>
      <c r="D5676" s="3" t="s">
        <v>1695</v>
      </c>
      <c r="E5676" s="3" t="s">
        <v>1695</v>
      </c>
      <c r="F5676" s="3" t="s">
        <v>90</v>
      </c>
      <c r="G5676" s="3" t="s">
        <v>1608</v>
      </c>
    </row>
    <row r="5677" spans="1:7" ht="45" customHeight="1" x14ac:dyDescent="0.25">
      <c r="A5677" s="3" t="s">
        <v>1323</v>
      </c>
      <c r="B5677" s="3" t="s">
        <v>7290</v>
      </c>
      <c r="C5677" s="3" t="s">
        <v>1606</v>
      </c>
      <c r="D5677" s="3" t="s">
        <v>1695</v>
      </c>
      <c r="E5677" s="3" t="s">
        <v>1695</v>
      </c>
      <c r="F5677" s="3" t="s">
        <v>90</v>
      </c>
      <c r="G5677" s="3" t="s">
        <v>1608</v>
      </c>
    </row>
    <row r="5678" spans="1:7" ht="45" customHeight="1" x14ac:dyDescent="0.25">
      <c r="A5678" s="3" t="s">
        <v>1323</v>
      </c>
      <c r="B5678" s="3" t="s">
        <v>7291</v>
      </c>
      <c r="C5678" s="3" t="s">
        <v>1606</v>
      </c>
      <c r="D5678" s="3" t="s">
        <v>1695</v>
      </c>
      <c r="E5678" s="3" t="s">
        <v>1695</v>
      </c>
      <c r="F5678" s="3" t="s">
        <v>90</v>
      </c>
      <c r="G5678" s="3" t="s">
        <v>1608</v>
      </c>
    </row>
    <row r="5679" spans="1:7" ht="45" customHeight="1" x14ac:dyDescent="0.25">
      <c r="A5679" s="3" t="s">
        <v>1323</v>
      </c>
      <c r="B5679" s="3" t="s">
        <v>7292</v>
      </c>
      <c r="C5679" s="3" t="s">
        <v>1606</v>
      </c>
      <c r="D5679" s="3" t="s">
        <v>1695</v>
      </c>
      <c r="E5679" s="3" t="s">
        <v>1695</v>
      </c>
      <c r="F5679" s="3" t="s">
        <v>90</v>
      </c>
      <c r="G5679" s="3" t="s">
        <v>1608</v>
      </c>
    </row>
    <row r="5680" spans="1:7" ht="45" customHeight="1" x14ac:dyDescent="0.25">
      <c r="A5680" s="3" t="s">
        <v>1323</v>
      </c>
      <c r="B5680" s="3" t="s">
        <v>7293</v>
      </c>
      <c r="C5680" s="3" t="s">
        <v>1606</v>
      </c>
      <c r="D5680" s="3" t="s">
        <v>1695</v>
      </c>
      <c r="E5680" s="3" t="s">
        <v>1695</v>
      </c>
      <c r="F5680" s="3" t="s">
        <v>90</v>
      </c>
      <c r="G5680" s="3" t="s">
        <v>1608</v>
      </c>
    </row>
    <row r="5681" spans="1:7" ht="45" customHeight="1" x14ac:dyDescent="0.25">
      <c r="A5681" s="3" t="s">
        <v>1323</v>
      </c>
      <c r="B5681" s="3" t="s">
        <v>7294</v>
      </c>
      <c r="C5681" s="3" t="s">
        <v>1606</v>
      </c>
      <c r="D5681" s="3" t="s">
        <v>1695</v>
      </c>
      <c r="E5681" s="3" t="s">
        <v>1695</v>
      </c>
      <c r="F5681" s="3" t="s">
        <v>90</v>
      </c>
      <c r="G5681" s="3" t="s">
        <v>1608</v>
      </c>
    </row>
    <row r="5682" spans="1:7" ht="45" customHeight="1" x14ac:dyDescent="0.25">
      <c r="A5682" s="3" t="s">
        <v>1323</v>
      </c>
      <c r="B5682" s="3" t="s">
        <v>7295</v>
      </c>
      <c r="C5682" s="3" t="s">
        <v>1606</v>
      </c>
      <c r="D5682" s="3" t="s">
        <v>1695</v>
      </c>
      <c r="E5682" s="3" t="s">
        <v>1695</v>
      </c>
      <c r="F5682" s="3" t="s">
        <v>90</v>
      </c>
      <c r="G5682" s="3" t="s">
        <v>1608</v>
      </c>
    </row>
    <row r="5683" spans="1:7" ht="45" customHeight="1" x14ac:dyDescent="0.25">
      <c r="A5683" s="3" t="s">
        <v>1323</v>
      </c>
      <c r="B5683" s="3" t="s">
        <v>7296</v>
      </c>
      <c r="C5683" s="3" t="s">
        <v>1606</v>
      </c>
      <c r="D5683" s="3" t="s">
        <v>1695</v>
      </c>
      <c r="E5683" s="3" t="s">
        <v>1695</v>
      </c>
      <c r="F5683" s="3" t="s">
        <v>90</v>
      </c>
      <c r="G5683" s="3" t="s">
        <v>1608</v>
      </c>
    </row>
    <row r="5684" spans="1:7" ht="45" customHeight="1" x14ac:dyDescent="0.25">
      <c r="A5684" s="3" t="s">
        <v>1323</v>
      </c>
      <c r="B5684" s="3" t="s">
        <v>7297</v>
      </c>
      <c r="C5684" s="3" t="s">
        <v>1606</v>
      </c>
      <c r="D5684" s="3" t="s">
        <v>1695</v>
      </c>
      <c r="E5684" s="3" t="s">
        <v>1695</v>
      </c>
      <c r="F5684" s="3" t="s">
        <v>90</v>
      </c>
      <c r="G5684" s="3" t="s">
        <v>1608</v>
      </c>
    </row>
    <row r="5685" spans="1:7" ht="45" customHeight="1" x14ac:dyDescent="0.25">
      <c r="A5685" s="3" t="s">
        <v>1323</v>
      </c>
      <c r="B5685" s="3" t="s">
        <v>7298</v>
      </c>
      <c r="C5685" s="3" t="s">
        <v>1606</v>
      </c>
      <c r="D5685" s="3" t="s">
        <v>1695</v>
      </c>
      <c r="E5685" s="3" t="s">
        <v>1695</v>
      </c>
      <c r="F5685" s="3" t="s">
        <v>90</v>
      </c>
      <c r="G5685" s="3" t="s">
        <v>1608</v>
      </c>
    </row>
    <row r="5686" spans="1:7" ht="45" customHeight="1" x14ac:dyDescent="0.25">
      <c r="A5686" s="3" t="s">
        <v>1324</v>
      </c>
      <c r="B5686" s="3" t="s">
        <v>7299</v>
      </c>
      <c r="C5686" s="3" t="s">
        <v>1606</v>
      </c>
      <c r="D5686" s="3" t="s">
        <v>1708</v>
      </c>
      <c r="E5686" s="3" t="s">
        <v>1708</v>
      </c>
      <c r="F5686" s="3" t="s">
        <v>90</v>
      </c>
      <c r="G5686" s="3" t="s">
        <v>1608</v>
      </c>
    </row>
    <row r="5687" spans="1:7" ht="45" customHeight="1" x14ac:dyDescent="0.25">
      <c r="A5687" s="3" t="s">
        <v>1324</v>
      </c>
      <c r="B5687" s="3" t="s">
        <v>7300</v>
      </c>
      <c r="C5687" s="3" t="s">
        <v>1606</v>
      </c>
      <c r="D5687" s="3" t="s">
        <v>1708</v>
      </c>
      <c r="E5687" s="3" t="s">
        <v>1708</v>
      </c>
      <c r="F5687" s="3" t="s">
        <v>90</v>
      </c>
      <c r="G5687" s="3" t="s">
        <v>1608</v>
      </c>
    </row>
    <row r="5688" spans="1:7" ht="45" customHeight="1" x14ac:dyDescent="0.25">
      <c r="A5688" s="3" t="s">
        <v>1324</v>
      </c>
      <c r="B5688" s="3" t="s">
        <v>7301</v>
      </c>
      <c r="C5688" s="3" t="s">
        <v>1606</v>
      </c>
      <c r="D5688" s="3" t="s">
        <v>1708</v>
      </c>
      <c r="E5688" s="3" t="s">
        <v>1708</v>
      </c>
      <c r="F5688" s="3" t="s">
        <v>90</v>
      </c>
      <c r="G5688" s="3" t="s">
        <v>1608</v>
      </c>
    </row>
    <row r="5689" spans="1:7" ht="45" customHeight="1" x14ac:dyDescent="0.25">
      <c r="A5689" s="3" t="s">
        <v>1324</v>
      </c>
      <c r="B5689" s="3" t="s">
        <v>7302</v>
      </c>
      <c r="C5689" s="3" t="s">
        <v>1606</v>
      </c>
      <c r="D5689" s="3" t="s">
        <v>1708</v>
      </c>
      <c r="E5689" s="3" t="s">
        <v>1708</v>
      </c>
      <c r="F5689" s="3" t="s">
        <v>90</v>
      </c>
      <c r="G5689" s="3" t="s">
        <v>1608</v>
      </c>
    </row>
    <row r="5690" spans="1:7" ht="45" customHeight="1" x14ac:dyDescent="0.25">
      <c r="A5690" s="3" t="s">
        <v>1324</v>
      </c>
      <c r="B5690" s="3" t="s">
        <v>7303</v>
      </c>
      <c r="C5690" s="3" t="s">
        <v>1606</v>
      </c>
      <c r="D5690" s="3" t="s">
        <v>1708</v>
      </c>
      <c r="E5690" s="3" t="s">
        <v>1708</v>
      </c>
      <c r="F5690" s="3" t="s">
        <v>90</v>
      </c>
      <c r="G5690" s="3" t="s">
        <v>1608</v>
      </c>
    </row>
    <row r="5691" spans="1:7" ht="45" customHeight="1" x14ac:dyDescent="0.25">
      <c r="A5691" s="3" t="s">
        <v>1324</v>
      </c>
      <c r="B5691" s="3" t="s">
        <v>7304</v>
      </c>
      <c r="C5691" s="3" t="s">
        <v>1606</v>
      </c>
      <c r="D5691" s="3" t="s">
        <v>1708</v>
      </c>
      <c r="E5691" s="3" t="s">
        <v>1708</v>
      </c>
      <c r="F5691" s="3" t="s">
        <v>90</v>
      </c>
      <c r="G5691" s="3" t="s">
        <v>1608</v>
      </c>
    </row>
    <row r="5692" spans="1:7" ht="45" customHeight="1" x14ac:dyDescent="0.25">
      <c r="A5692" s="3" t="s">
        <v>1324</v>
      </c>
      <c r="B5692" s="3" t="s">
        <v>7305</v>
      </c>
      <c r="C5692" s="3" t="s">
        <v>1606</v>
      </c>
      <c r="D5692" s="3" t="s">
        <v>1708</v>
      </c>
      <c r="E5692" s="3" t="s">
        <v>1708</v>
      </c>
      <c r="F5692" s="3" t="s">
        <v>90</v>
      </c>
      <c r="G5692" s="3" t="s">
        <v>1608</v>
      </c>
    </row>
    <row r="5693" spans="1:7" ht="45" customHeight="1" x14ac:dyDescent="0.25">
      <c r="A5693" s="3" t="s">
        <v>1324</v>
      </c>
      <c r="B5693" s="3" t="s">
        <v>7306</v>
      </c>
      <c r="C5693" s="3" t="s">
        <v>1606</v>
      </c>
      <c r="D5693" s="3" t="s">
        <v>1708</v>
      </c>
      <c r="E5693" s="3" t="s">
        <v>1708</v>
      </c>
      <c r="F5693" s="3" t="s">
        <v>90</v>
      </c>
      <c r="G5693" s="3" t="s">
        <v>1608</v>
      </c>
    </row>
    <row r="5694" spans="1:7" ht="45" customHeight="1" x14ac:dyDescent="0.25">
      <c r="A5694" s="3" t="s">
        <v>1324</v>
      </c>
      <c r="B5694" s="3" t="s">
        <v>7307</v>
      </c>
      <c r="C5694" s="3" t="s">
        <v>1606</v>
      </c>
      <c r="D5694" s="3" t="s">
        <v>1708</v>
      </c>
      <c r="E5694" s="3" t="s">
        <v>1708</v>
      </c>
      <c r="F5694" s="3" t="s">
        <v>90</v>
      </c>
      <c r="G5694" s="3" t="s">
        <v>1608</v>
      </c>
    </row>
    <row r="5695" spans="1:7" ht="45" customHeight="1" x14ac:dyDescent="0.25">
      <c r="A5695" s="3" t="s">
        <v>1324</v>
      </c>
      <c r="B5695" s="3" t="s">
        <v>7308</v>
      </c>
      <c r="C5695" s="3" t="s">
        <v>1606</v>
      </c>
      <c r="D5695" s="3" t="s">
        <v>1708</v>
      </c>
      <c r="E5695" s="3" t="s">
        <v>1708</v>
      </c>
      <c r="F5695" s="3" t="s">
        <v>90</v>
      </c>
      <c r="G5695" s="3" t="s">
        <v>1608</v>
      </c>
    </row>
    <row r="5696" spans="1:7" ht="45" customHeight="1" x14ac:dyDescent="0.25">
      <c r="A5696" s="3" t="s">
        <v>1324</v>
      </c>
      <c r="B5696" s="3" t="s">
        <v>7309</v>
      </c>
      <c r="C5696" s="3" t="s">
        <v>1606</v>
      </c>
      <c r="D5696" s="3" t="s">
        <v>1708</v>
      </c>
      <c r="E5696" s="3" t="s">
        <v>1708</v>
      </c>
      <c r="F5696" s="3" t="s">
        <v>90</v>
      </c>
      <c r="G5696" s="3" t="s">
        <v>1608</v>
      </c>
    </row>
    <row r="5697" spans="1:7" ht="45" customHeight="1" x14ac:dyDescent="0.25">
      <c r="A5697" s="3" t="s">
        <v>1324</v>
      </c>
      <c r="B5697" s="3" t="s">
        <v>7310</v>
      </c>
      <c r="C5697" s="3" t="s">
        <v>1606</v>
      </c>
      <c r="D5697" s="3" t="s">
        <v>1708</v>
      </c>
      <c r="E5697" s="3" t="s">
        <v>1708</v>
      </c>
      <c r="F5697" s="3" t="s">
        <v>90</v>
      </c>
      <c r="G5697" s="3" t="s">
        <v>1608</v>
      </c>
    </row>
    <row r="5698" spans="1:7" ht="45" customHeight="1" x14ac:dyDescent="0.25">
      <c r="A5698" s="3" t="s">
        <v>1325</v>
      </c>
      <c r="B5698" s="3" t="s">
        <v>7311</v>
      </c>
      <c r="C5698" s="3" t="s">
        <v>1606</v>
      </c>
      <c r="D5698" s="3" t="s">
        <v>1633</v>
      </c>
      <c r="E5698" s="3" t="s">
        <v>1633</v>
      </c>
      <c r="F5698" s="3" t="s">
        <v>90</v>
      </c>
      <c r="G5698" s="3" t="s">
        <v>1608</v>
      </c>
    </row>
    <row r="5699" spans="1:7" ht="45" customHeight="1" x14ac:dyDescent="0.25">
      <c r="A5699" s="3" t="s">
        <v>1325</v>
      </c>
      <c r="B5699" s="3" t="s">
        <v>7312</v>
      </c>
      <c r="C5699" s="3" t="s">
        <v>1606</v>
      </c>
      <c r="D5699" s="3" t="s">
        <v>1633</v>
      </c>
      <c r="E5699" s="3" t="s">
        <v>1633</v>
      </c>
      <c r="F5699" s="3" t="s">
        <v>90</v>
      </c>
      <c r="G5699" s="3" t="s">
        <v>1608</v>
      </c>
    </row>
    <row r="5700" spans="1:7" ht="45" customHeight="1" x14ac:dyDescent="0.25">
      <c r="A5700" s="3" t="s">
        <v>1325</v>
      </c>
      <c r="B5700" s="3" t="s">
        <v>7313</v>
      </c>
      <c r="C5700" s="3" t="s">
        <v>1606</v>
      </c>
      <c r="D5700" s="3" t="s">
        <v>1633</v>
      </c>
      <c r="E5700" s="3" t="s">
        <v>1633</v>
      </c>
      <c r="F5700" s="3" t="s">
        <v>90</v>
      </c>
      <c r="G5700" s="3" t="s">
        <v>1608</v>
      </c>
    </row>
    <row r="5701" spans="1:7" ht="45" customHeight="1" x14ac:dyDescent="0.25">
      <c r="A5701" s="3" t="s">
        <v>1325</v>
      </c>
      <c r="B5701" s="3" t="s">
        <v>7314</v>
      </c>
      <c r="C5701" s="3" t="s">
        <v>1606</v>
      </c>
      <c r="D5701" s="3" t="s">
        <v>1633</v>
      </c>
      <c r="E5701" s="3" t="s">
        <v>1633</v>
      </c>
      <c r="F5701" s="3" t="s">
        <v>90</v>
      </c>
      <c r="G5701" s="3" t="s">
        <v>1608</v>
      </c>
    </row>
    <row r="5702" spans="1:7" ht="45" customHeight="1" x14ac:dyDescent="0.25">
      <c r="A5702" s="3" t="s">
        <v>1325</v>
      </c>
      <c r="B5702" s="3" t="s">
        <v>7315</v>
      </c>
      <c r="C5702" s="3" t="s">
        <v>1606</v>
      </c>
      <c r="D5702" s="3" t="s">
        <v>1633</v>
      </c>
      <c r="E5702" s="3" t="s">
        <v>1633</v>
      </c>
      <c r="F5702" s="3" t="s">
        <v>90</v>
      </c>
      <c r="G5702" s="3" t="s">
        <v>1608</v>
      </c>
    </row>
    <row r="5703" spans="1:7" ht="45" customHeight="1" x14ac:dyDescent="0.25">
      <c r="A5703" s="3" t="s">
        <v>1325</v>
      </c>
      <c r="B5703" s="3" t="s">
        <v>7316</v>
      </c>
      <c r="C5703" s="3" t="s">
        <v>1606</v>
      </c>
      <c r="D5703" s="3" t="s">
        <v>1633</v>
      </c>
      <c r="E5703" s="3" t="s">
        <v>1633</v>
      </c>
      <c r="F5703" s="3" t="s">
        <v>90</v>
      </c>
      <c r="G5703" s="3" t="s">
        <v>1608</v>
      </c>
    </row>
    <row r="5704" spans="1:7" ht="45" customHeight="1" x14ac:dyDescent="0.25">
      <c r="A5704" s="3" t="s">
        <v>1325</v>
      </c>
      <c r="B5704" s="3" t="s">
        <v>7317</v>
      </c>
      <c r="C5704" s="3" t="s">
        <v>1606</v>
      </c>
      <c r="D5704" s="3" t="s">
        <v>1633</v>
      </c>
      <c r="E5704" s="3" t="s">
        <v>1633</v>
      </c>
      <c r="F5704" s="3" t="s">
        <v>90</v>
      </c>
      <c r="G5704" s="3" t="s">
        <v>1608</v>
      </c>
    </row>
    <row r="5705" spans="1:7" ht="45" customHeight="1" x14ac:dyDescent="0.25">
      <c r="A5705" s="3" t="s">
        <v>1325</v>
      </c>
      <c r="B5705" s="3" t="s">
        <v>7318</v>
      </c>
      <c r="C5705" s="3" t="s">
        <v>1606</v>
      </c>
      <c r="D5705" s="3" t="s">
        <v>1633</v>
      </c>
      <c r="E5705" s="3" t="s">
        <v>1633</v>
      </c>
      <c r="F5705" s="3" t="s">
        <v>90</v>
      </c>
      <c r="G5705" s="3" t="s">
        <v>1608</v>
      </c>
    </row>
    <row r="5706" spans="1:7" ht="45" customHeight="1" x14ac:dyDescent="0.25">
      <c r="A5706" s="3" t="s">
        <v>1325</v>
      </c>
      <c r="B5706" s="3" t="s">
        <v>7319</v>
      </c>
      <c r="C5706" s="3" t="s">
        <v>1606</v>
      </c>
      <c r="D5706" s="3" t="s">
        <v>1633</v>
      </c>
      <c r="E5706" s="3" t="s">
        <v>1633</v>
      </c>
      <c r="F5706" s="3" t="s">
        <v>90</v>
      </c>
      <c r="G5706" s="3" t="s">
        <v>1608</v>
      </c>
    </row>
    <row r="5707" spans="1:7" ht="45" customHeight="1" x14ac:dyDescent="0.25">
      <c r="A5707" s="3" t="s">
        <v>1325</v>
      </c>
      <c r="B5707" s="3" t="s">
        <v>7320</v>
      </c>
      <c r="C5707" s="3" t="s">
        <v>1606</v>
      </c>
      <c r="D5707" s="3" t="s">
        <v>1633</v>
      </c>
      <c r="E5707" s="3" t="s">
        <v>1633</v>
      </c>
      <c r="F5707" s="3" t="s">
        <v>90</v>
      </c>
      <c r="G5707" s="3" t="s">
        <v>1608</v>
      </c>
    </row>
    <row r="5708" spans="1:7" ht="45" customHeight="1" x14ac:dyDescent="0.25">
      <c r="A5708" s="3" t="s">
        <v>1325</v>
      </c>
      <c r="B5708" s="3" t="s">
        <v>7321</v>
      </c>
      <c r="C5708" s="3" t="s">
        <v>1606</v>
      </c>
      <c r="D5708" s="3" t="s">
        <v>1633</v>
      </c>
      <c r="E5708" s="3" t="s">
        <v>1633</v>
      </c>
      <c r="F5708" s="3" t="s">
        <v>90</v>
      </c>
      <c r="G5708" s="3" t="s">
        <v>1608</v>
      </c>
    </row>
    <row r="5709" spans="1:7" ht="45" customHeight="1" x14ac:dyDescent="0.25">
      <c r="A5709" s="3" t="s">
        <v>1325</v>
      </c>
      <c r="B5709" s="3" t="s">
        <v>7322</v>
      </c>
      <c r="C5709" s="3" t="s">
        <v>1606</v>
      </c>
      <c r="D5709" s="3" t="s">
        <v>1633</v>
      </c>
      <c r="E5709" s="3" t="s">
        <v>1633</v>
      </c>
      <c r="F5709" s="3" t="s">
        <v>90</v>
      </c>
      <c r="G5709" s="3" t="s">
        <v>1608</v>
      </c>
    </row>
    <row r="5710" spans="1:7" ht="45" customHeight="1" x14ac:dyDescent="0.25">
      <c r="A5710" s="3" t="s">
        <v>1334</v>
      </c>
      <c r="B5710" s="3" t="s">
        <v>7323</v>
      </c>
      <c r="C5710" s="3" t="s">
        <v>1606</v>
      </c>
      <c r="D5710" s="3" t="s">
        <v>1695</v>
      </c>
      <c r="E5710" s="3" t="s">
        <v>1695</v>
      </c>
      <c r="F5710" s="3" t="s">
        <v>90</v>
      </c>
      <c r="G5710" s="3" t="s">
        <v>1608</v>
      </c>
    </row>
    <row r="5711" spans="1:7" ht="45" customHeight="1" x14ac:dyDescent="0.25">
      <c r="A5711" s="3" t="s">
        <v>1334</v>
      </c>
      <c r="B5711" s="3" t="s">
        <v>7324</v>
      </c>
      <c r="C5711" s="3" t="s">
        <v>1606</v>
      </c>
      <c r="D5711" s="3" t="s">
        <v>1695</v>
      </c>
      <c r="E5711" s="3" t="s">
        <v>1695</v>
      </c>
      <c r="F5711" s="3" t="s">
        <v>90</v>
      </c>
      <c r="G5711" s="3" t="s">
        <v>1608</v>
      </c>
    </row>
    <row r="5712" spans="1:7" ht="45" customHeight="1" x14ac:dyDescent="0.25">
      <c r="A5712" s="3" t="s">
        <v>1334</v>
      </c>
      <c r="B5712" s="3" t="s">
        <v>7325</v>
      </c>
      <c r="C5712" s="3" t="s">
        <v>1606</v>
      </c>
      <c r="D5712" s="3" t="s">
        <v>1695</v>
      </c>
      <c r="E5712" s="3" t="s">
        <v>1695</v>
      </c>
      <c r="F5712" s="3" t="s">
        <v>90</v>
      </c>
      <c r="G5712" s="3" t="s">
        <v>1608</v>
      </c>
    </row>
    <row r="5713" spans="1:7" ht="45" customHeight="1" x14ac:dyDescent="0.25">
      <c r="A5713" s="3" t="s">
        <v>1334</v>
      </c>
      <c r="B5713" s="3" t="s">
        <v>7326</v>
      </c>
      <c r="C5713" s="3" t="s">
        <v>1606</v>
      </c>
      <c r="D5713" s="3" t="s">
        <v>1695</v>
      </c>
      <c r="E5713" s="3" t="s">
        <v>1695</v>
      </c>
      <c r="F5713" s="3" t="s">
        <v>90</v>
      </c>
      <c r="G5713" s="3" t="s">
        <v>1608</v>
      </c>
    </row>
    <row r="5714" spans="1:7" ht="45" customHeight="1" x14ac:dyDescent="0.25">
      <c r="A5714" s="3" t="s">
        <v>1334</v>
      </c>
      <c r="B5714" s="3" t="s">
        <v>7327</v>
      </c>
      <c r="C5714" s="3" t="s">
        <v>1606</v>
      </c>
      <c r="D5714" s="3" t="s">
        <v>1695</v>
      </c>
      <c r="E5714" s="3" t="s">
        <v>1695</v>
      </c>
      <c r="F5714" s="3" t="s">
        <v>90</v>
      </c>
      <c r="G5714" s="3" t="s">
        <v>1608</v>
      </c>
    </row>
    <row r="5715" spans="1:7" ht="45" customHeight="1" x14ac:dyDescent="0.25">
      <c r="A5715" s="3" t="s">
        <v>1334</v>
      </c>
      <c r="B5715" s="3" t="s">
        <v>7328</v>
      </c>
      <c r="C5715" s="3" t="s">
        <v>1606</v>
      </c>
      <c r="D5715" s="3" t="s">
        <v>1695</v>
      </c>
      <c r="E5715" s="3" t="s">
        <v>1695</v>
      </c>
      <c r="F5715" s="3" t="s">
        <v>90</v>
      </c>
      <c r="G5715" s="3" t="s">
        <v>1608</v>
      </c>
    </row>
    <row r="5716" spans="1:7" ht="45" customHeight="1" x14ac:dyDescent="0.25">
      <c r="A5716" s="3" t="s">
        <v>1334</v>
      </c>
      <c r="B5716" s="3" t="s">
        <v>7329</v>
      </c>
      <c r="C5716" s="3" t="s">
        <v>1606</v>
      </c>
      <c r="D5716" s="3" t="s">
        <v>1695</v>
      </c>
      <c r="E5716" s="3" t="s">
        <v>1695</v>
      </c>
      <c r="F5716" s="3" t="s">
        <v>90</v>
      </c>
      <c r="G5716" s="3" t="s">
        <v>1608</v>
      </c>
    </row>
    <row r="5717" spans="1:7" ht="45" customHeight="1" x14ac:dyDescent="0.25">
      <c r="A5717" s="3" t="s">
        <v>1334</v>
      </c>
      <c r="B5717" s="3" t="s">
        <v>7330</v>
      </c>
      <c r="C5717" s="3" t="s">
        <v>1606</v>
      </c>
      <c r="D5717" s="3" t="s">
        <v>1695</v>
      </c>
      <c r="E5717" s="3" t="s">
        <v>1695</v>
      </c>
      <c r="F5717" s="3" t="s">
        <v>90</v>
      </c>
      <c r="G5717" s="3" t="s">
        <v>1608</v>
      </c>
    </row>
    <row r="5718" spans="1:7" ht="45" customHeight="1" x14ac:dyDescent="0.25">
      <c r="A5718" s="3" t="s">
        <v>1334</v>
      </c>
      <c r="B5718" s="3" t="s">
        <v>7331</v>
      </c>
      <c r="C5718" s="3" t="s">
        <v>1606</v>
      </c>
      <c r="D5718" s="3" t="s">
        <v>1695</v>
      </c>
      <c r="E5718" s="3" t="s">
        <v>1695</v>
      </c>
      <c r="F5718" s="3" t="s">
        <v>90</v>
      </c>
      <c r="G5718" s="3" t="s">
        <v>1608</v>
      </c>
    </row>
    <row r="5719" spans="1:7" ht="45" customHeight="1" x14ac:dyDescent="0.25">
      <c r="A5719" s="3" t="s">
        <v>1334</v>
      </c>
      <c r="B5719" s="3" t="s">
        <v>7332</v>
      </c>
      <c r="C5719" s="3" t="s">
        <v>1606</v>
      </c>
      <c r="D5719" s="3" t="s">
        <v>1695</v>
      </c>
      <c r="E5719" s="3" t="s">
        <v>1695</v>
      </c>
      <c r="F5719" s="3" t="s">
        <v>90</v>
      </c>
      <c r="G5719" s="3" t="s">
        <v>1608</v>
      </c>
    </row>
    <row r="5720" spans="1:7" ht="45" customHeight="1" x14ac:dyDescent="0.25">
      <c r="A5720" s="3" t="s">
        <v>1334</v>
      </c>
      <c r="B5720" s="3" t="s">
        <v>7333</v>
      </c>
      <c r="C5720" s="3" t="s">
        <v>1606</v>
      </c>
      <c r="D5720" s="3" t="s">
        <v>1695</v>
      </c>
      <c r="E5720" s="3" t="s">
        <v>1695</v>
      </c>
      <c r="F5720" s="3" t="s">
        <v>90</v>
      </c>
      <c r="G5720" s="3" t="s">
        <v>1608</v>
      </c>
    </row>
    <row r="5721" spans="1:7" ht="45" customHeight="1" x14ac:dyDescent="0.25">
      <c r="A5721" s="3" t="s">
        <v>1334</v>
      </c>
      <c r="B5721" s="3" t="s">
        <v>7334</v>
      </c>
      <c r="C5721" s="3" t="s">
        <v>1606</v>
      </c>
      <c r="D5721" s="3" t="s">
        <v>1695</v>
      </c>
      <c r="E5721" s="3" t="s">
        <v>1695</v>
      </c>
      <c r="F5721" s="3" t="s">
        <v>90</v>
      </c>
      <c r="G5721" s="3" t="s">
        <v>1608</v>
      </c>
    </row>
    <row r="5722" spans="1:7" ht="45" customHeight="1" x14ac:dyDescent="0.25">
      <c r="A5722" s="3" t="s">
        <v>1335</v>
      </c>
      <c r="B5722" s="3" t="s">
        <v>7335</v>
      </c>
      <c r="C5722" s="3" t="s">
        <v>1606</v>
      </c>
      <c r="D5722" s="3" t="s">
        <v>1607</v>
      </c>
      <c r="E5722" s="3" t="s">
        <v>1607</v>
      </c>
      <c r="F5722" s="3" t="s">
        <v>90</v>
      </c>
      <c r="G5722" s="3" t="s">
        <v>1608</v>
      </c>
    </row>
    <row r="5723" spans="1:7" ht="45" customHeight="1" x14ac:dyDescent="0.25">
      <c r="A5723" s="3" t="s">
        <v>1335</v>
      </c>
      <c r="B5723" s="3" t="s">
        <v>7336</v>
      </c>
      <c r="C5723" s="3" t="s">
        <v>1606</v>
      </c>
      <c r="D5723" s="3" t="s">
        <v>1607</v>
      </c>
      <c r="E5723" s="3" t="s">
        <v>1607</v>
      </c>
      <c r="F5723" s="3" t="s">
        <v>90</v>
      </c>
      <c r="G5723" s="3" t="s">
        <v>1608</v>
      </c>
    </row>
    <row r="5724" spans="1:7" ht="45" customHeight="1" x14ac:dyDescent="0.25">
      <c r="A5724" s="3" t="s">
        <v>1335</v>
      </c>
      <c r="B5724" s="3" t="s">
        <v>7337</v>
      </c>
      <c r="C5724" s="3" t="s">
        <v>1606</v>
      </c>
      <c r="D5724" s="3" t="s">
        <v>1607</v>
      </c>
      <c r="E5724" s="3" t="s">
        <v>1607</v>
      </c>
      <c r="F5724" s="3" t="s">
        <v>90</v>
      </c>
      <c r="G5724" s="3" t="s">
        <v>1608</v>
      </c>
    </row>
    <row r="5725" spans="1:7" ht="45" customHeight="1" x14ac:dyDescent="0.25">
      <c r="A5725" s="3" t="s">
        <v>1335</v>
      </c>
      <c r="B5725" s="3" t="s">
        <v>7338</v>
      </c>
      <c r="C5725" s="3" t="s">
        <v>1606</v>
      </c>
      <c r="D5725" s="3" t="s">
        <v>1607</v>
      </c>
      <c r="E5725" s="3" t="s">
        <v>1607</v>
      </c>
      <c r="F5725" s="3" t="s">
        <v>90</v>
      </c>
      <c r="G5725" s="3" t="s">
        <v>1608</v>
      </c>
    </row>
    <row r="5726" spans="1:7" ht="45" customHeight="1" x14ac:dyDescent="0.25">
      <c r="A5726" s="3" t="s">
        <v>1335</v>
      </c>
      <c r="B5726" s="3" t="s">
        <v>7339</v>
      </c>
      <c r="C5726" s="3" t="s">
        <v>1606</v>
      </c>
      <c r="D5726" s="3" t="s">
        <v>1607</v>
      </c>
      <c r="E5726" s="3" t="s">
        <v>1607</v>
      </c>
      <c r="F5726" s="3" t="s">
        <v>90</v>
      </c>
      <c r="G5726" s="3" t="s">
        <v>1608</v>
      </c>
    </row>
    <row r="5727" spans="1:7" ht="45" customHeight="1" x14ac:dyDescent="0.25">
      <c r="A5727" s="3" t="s">
        <v>1335</v>
      </c>
      <c r="B5727" s="3" t="s">
        <v>7340</v>
      </c>
      <c r="C5727" s="3" t="s">
        <v>1606</v>
      </c>
      <c r="D5727" s="3" t="s">
        <v>1607</v>
      </c>
      <c r="E5727" s="3" t="s">
        <v>1607</v>
      </c>
      <c r="F5727" s="3" t="s">
        <v>90</v>
      </c>
      <c r="G5727" s="3" t="s">
        <v>1608</v>
      </c>
    </row>
    <row r="5728" spans="1:7" ht="45" customHeight="1" x14ac:dyDescent="0.25">
      <c r="A5728" s="3" t="s">
        <v>1335</v>
      </c>
      <c r="B5728" s="3" t="s">
        <v>7341</v>
      </c>
      <c r="C5728" s="3" t="s">
        <v>1606</v>
      </c>
      <c r="D5728" s="3" t="s">
        <v>1607</v>
      </c>
      <c r="E5728" s="3" t="s">
        <v>1607</v>
      </c>
      <c r="F5728" s="3" t="s">
        <v>90</v>
      </c>
      <c r="G5728" s="3" t="s">
        <v>1608</v>
      </c>
    </row>
    <row r="5729" spans="1:7" ht="45" customHeight="1" x14ac:dyDescent="0.25">
      <c r="A5729" s="3" t="s">
        <v>1335</v>
      </c>
      <c r="B5729" s="3" t="s">
        <v>7342</v>
      </c>
      <c r="C5729" s="3" t="s">
        <v>1606</v>
      </c>
      <c r="D5729" s="3" t="s">
        <v>1607</v>
      </c>
      <c r="E5729" s="3" t="s">
        <v>1607</v>
      </c>
      <c r="F5729" s="3" t="s">
        <v>90</v>
      </c>
      <c r="G5729" s="3" t="s">
        <v>1608</v>
      </c>
    </row>
    <row r="5730" spans="1:7" ht="45" customHeight="1" x14ac:dyDescent="0.25">
      <c r="A5730" s="3" t="s">
        <v>1335</v>
      </c>
      <c r="B5730" s="3" t="s">
        <v>7343</v>
      </c>
      <c r="C5730" s="3" t="s">
        <v>1606</v>
      </c>
      <c r="D5730" s="3" t="s">
        <v>1607</v>
      </c>
      <c r="E5730" s="3" t="s">
        <v>1607</v>
      </c>
      <c r="F5730" s="3" t="s">
        <v>90</v>
      </c>
      <c r="G5730" s="3" t="s">
        <v>1608</v>
      </c>
    </row>
    <row r="5731" spans="1:7" ht="45" customHeight="1" x14ac:dyDescent="0.25">
      <c r="A5731" s="3" t="s">
        <v>1335</v>
      </c>
      <c r="B5731" s="3" t="s">
        <v>7344</v>
      </c>
      <c r="C5731" s="3" t="s">
        <v>1606</v>
      </c>
      <c r="D5731" s="3" t="s">
        <v>1607</v>
      </c>
      <c r="E5731" s="3" t="s">
        <v>1607</v>
      </c>
      <c r="F5731" s="3" t="s">
        <v>90</v>
      </c>
      <c r="G5731" s="3" t="s">
        <v>1608</v>
      </c>
    </row>
    <row r="5732" spans="1:7" ht="45" customHeight="1" x14ac:dyDescent="0.25">
      <c r="A5732" s="3" t="s">
        <v>1335</v>
      </c>
      <c r="B5732" s="3" t="s">
        <v>7345</v>
      </c>
      <c r="C5732" s="3" t="s">
        <v>1606</v>
      </c>
      <c r="D5732" s="3" t="s">
        <v>1607</v>
      </c>
      <c r="E5732" s="3" t="s">
        <v>1607</v>
      </c>
      <c r="F5732" s="3" t="s">
        <v>90</v>
      </c>
      <c r="G5732" s="3" t="s">
        <v>1608</v>
      </c>
    </row>
    <row r="5733" spans="1:7" ht="45" customHeight="1" x14ac:dyDescent="0.25">
      <c r="A5733" s="3" t="s">
        <v>1335</v>
      </c>
      <c r="B5733" s="3" t="s">
        <v>7346</v>
      </c>
      <c r="C5733" s="3" t="s">
        <v>1606</v>
      </c>
      <c r="D5733" s="3" t="s">
        <v>1607</v>
      </c>
      <c r="E5733" s="3" t="s">
        <v>1607</v>
      </c>
      <c r="F5733" s="3" t="s">
        <v>90</v>
      </c>
      <c r="G5733" s="3" t="s">
        <v>1608</v>
      </c>
    </row>
    <row r="5734" spans="1:7" ht="45" customHeight="1" x14ac:dyDescent="0.25">
      <c r="A5734" s="3" t="s">
        <v>1336</v>
      </c>
      <c r="B5734" s="3" t="s">
        <v>7347</v>
      </c>
      <c r="C5734" s="3" t="s">
        <v>1606</v>
      </c>
      <c r="D5734" s="3" t="s">
        <v>1607</v>
      </c>
      <c r="E5734" s="3" t="s">
        <v>1607</v>
      </c>
      <c r="F5734" s="3" t="s">
        <v>90</v>
      </c>
      <c r="G5734" s="3" t="s">
        <v>1608</v>
      </c>
    </row>
    <row r="5735" spans="1:7" ht="45" customHeight="1" x14ac:dyDescent="0.25">
      <c r="A5735" s="3" t="s">
        <v>1336</v>
      </c>
      <c r="B5735" s="3" t="s">
        <v>7348</v>
      </c>
      <c r="C5735" s="3" t="s">
        <v>1606</v>
      </c>
      <c r="D5735" s="3" t="s">
        <v>1607</v>
      </c>
      <c r="E5735" s="3" t="s">
        <v>1607</v>
      </c>
      <c r="F5735" s="3" t="s">
        <v>90</v>
      </c>
      <c r="G5735" s="3" t="s">
        <v>1608</v>
      </c>
    </row>
    <row r="5736" spans="1:7" ht="45" customHeight="1" x14ac:dyDescent="0.25">
      <c r="A5736" s="3" t="s">
        <v>1336</v>
      </c>
      <c r="B5736" s="3" t="s">
        <v>7349</v>
      </c>
      <c r="C5736" s="3" t="s">
        <v>1606</v>
      </c>
      <c r="D5736" s="3" t="s">
        <v>1607</v>
      </c>
      <c r="E5736" s="3" t="s">
        <v>1607</v>
      </c>
      <c r="F5736" s="3" t="s">
        <v>90</v>
      </c>
      <c r="G5736" s="3" t="s">
        <v>1608</v>
      </c>
    </row>
    <row r="5737" spans="1:7" ht="45" customHeight="1" x14ac:dyDescent="0.25">
      <c r="A5737" s="3" t="s">
        <v>1336</v>
      </c>
      <c r="B5737" s="3" t="s">
        <v>7350</v>
      </c>
      <c r="C5737" s="3" t="s">
        <v>1606</v>
      </c>
      <c r="D5737" s="3" t="s">
        <v>1607</v>
      </c>
      <c r="E5737" s="3" t="s">
        <v>1607</v>
      </c>
      <c r="F5737" s="3" t="s">
        <v>90</v>
      </c>
      <c r="G5737" s="3" t="s">
        <v>1608</v>
      </c>
    </row>
    <row r="5738" spans="1:7" ht="45" customHeight="1" x14ac:dyDescent="0.25">
      <c r="A5738" s="3" t="s">
        <v>1336</v>
      </c>
      <c r="B5738" s="3" t="s">
        <v>7351</v>
      </c>
      <c r="C5738" s="3" t="s">
        <v>1606</v>
      </c>
      <c r="D5738" s="3" t="s">
        <v>1607</v>
      </c>
      <c r="E5738" s="3" t="s">
        <v>1607</v>
      </c>
      <c r="F5738" s="3" t="s">
        <v>90</v>
      </c>
      <c r="G5738" s="3" t="s">
        <v>1608</v>
      </c>
    </row>
    <row r="5739" spans="1:7" ht="45" customHeight="1" x14ac:dyDescent="0.25">
      <c r="A5739" s="3" t="s">
        <v>1336</v>
      </c>
      <c r="B5739" s="3" t="s">
        <v>7352</v>
      </c>
      <c r="C5739" s="3" t="s">
        <v>1606</v>
      </c>
      <c r="D5739" s="3" t="s">
        <v>1607</v>
      </c>
      <c r="E5739" s="3" t="s">
        <v>1607</v>
      </c>
      <c r="F5739" s="3" t="s">
        <v>90</v>
      </c>
      <c r="G5739" s="3" t="s">
        <v>1608</v>
      </c>
    </row>
    <row r="5740" spans="1:7" ht="45" customHeight="1" x14ac:dyDescent="0.25">
      <c r="A5740" s="3" t="s">
        <v>1336</v>
      </c>
      <c r="B5740" s="3" t="s">
        <v>7353</v>
      </c>
      <c r="C5740" s="3" t="s">
        <v>1606</v>
      </c>
      <c r="D5740" s="3" t="s">
        <v>1607</v>
      </c>
      <c r="E5740" s="3" t="s">
        <v>1607</v>
      </c>
      <c r="F5740" s="3" t="s">
        <v>90</v>
      </c>
      <c r="G5740" s="3" t="s">
        <v>1608</v>
      </c>
    </row>
    <row r="5741" spans="1:7" ht="45" customHeight="1" x14ac:dyDescent="0.25">
      <c r="A5741" s="3" t="s">
        <v>1336</v>
      </c>
      <c r="B5741" s="3" t="s">
        <v>7354</v>
      </c>
      <c r="C5741" s="3" t="s">
        <v>1606</v>
      </c>
      <c r="D5741" s="3" t="s">
        <v>1607</v>
      </c>
      <c r="E5741" s="3" t="s">
        <v>1607</v>
      </c>
      <c r="F5741" s="3" t="s">
        <v>90</v>
      </c>
      <c r="G5741" s="3" t="s">
        <v>1608</v>
      </c>
    </row>
    <row r="5742" spans="1:7" ht="45" customHeight="1" x14ac:dyDescent="0.25">
      <c r="A5742" s="3" t="s">
        <v>1336</v>
      </c>
      <c r="B5742" s="3" t="s">
        <v>7355</v>
      </c>
      <c r="C5742" s="3" t="s">
        <v>1606</v>
      </c>
      <c r="D5742" s="3" t="s">
        <v>1607</v>
      </c>
      <c r="E5742" s="3" t="s">
        <v>1607</v>
      </c>
      <c r="F5742" s="3" t="s">
        <v>90</v>
      </c>
      <c r="G5742" s="3" t="s">
        <v>1608</v>
      </c>
    </row>
    <row r="5743" spans="1:7" ht="45" customHeight="1" x14ac:dyDescent="0.25">
      <c r="A5743" s="3" t="s">
        <v>1336</v>
      </c>
      <c r="B5743" s="3" t="s">
        <v>7356</v>
      </c>
      <c r="C5743" s="3" t="s">
        <v>1606</v>
      </c>
      <c r="D5743" s="3" t="s">
        <v>1607</v>
      </c>
      <c r="E5743" s="3" t="s">
        <v>1607</v>
      </c>
      <c r="F5743" s="3" t="s">
        <v>90</v>
      </c>
      <c r="G5743" s="3" t="s">
        <v>1608</v>
      </c>
    </row>
    <row r="5744" spans="1:7" ht="45" customHeight="1" x14ac:dyDescent="0.25">
      <c r="A5744" s="3" t="s">
        <v>1336</v>
      </c>
      <c r="B5744" s="3" t="s">
        <v>7357</v>
      </c>
      <c r="C5744" s="3" t="s">
        <v>1606</v>
      </c>
      <c r="D5744" s="3" t="s">
        <v>1607</v>
      </c>
      <c r="E5744" s="3" t="s">
        <v>1607</v>
      </c>
      <c r="F5744" s="3" t="s">
        <v>90</v>
      </c>
      <c r="G5744" s="3" t="s">
        <v>1608</v>
      </c>
    </row>
    <row r="5745" spans="1:7" ht="45" customHeight="1" x14ac:dyDescent="0.25">
      <c r="A5745" s="3" t="s">
        <v>1336</v>
      </c>
      <c r="B5745" s="3" t="s">
        <v>7358</v>
      </c>
      <c r="C5745" s="3" t="s">
        <v>1606</v>
      </c>
      <c r="D5745" s="3" t="s">
        <v>1607</v>
      </c>
      <c r="E5745" s="3" t="s">
        <v>1607</v>
      </c>
      <c r="F5745" s="3" t="s">
        <v>90</v>
      </c>
      <c r="G5745" s="3" t="s">
        <v>1608</v>
      </c>
    </row>
    <row r="5746" spans="1:7" ht="45" customHeight="1" x14ac:dyDescent="0.25">
      <c r="A5746" s="3" t="s">
        <v>1337</v>
      </c>
      <c r="B5746" s="3" t="s">
        <v>7359</v>
      </c>
      <c r="C5746" s="3" t="s">
        <v>1606</v>
      </c>
      <c r="D5746" s="3" t="s">
        <v>1633</v>
      </c>
      <c r="E5746" s="3" t="s">
        <v>1633</v>
      </c>
      <c r="F5746" s="3" t="s">
        <v>90</v>
      </c>
      <c r="G5746" s="3" t="s">
        <v>1608</v>
      </c>
    </row>
    <row r="5747" spans="1:7" ht="45" customHeight="1" x14ac:dyDescent="0.25">
      <c r="A5747" s="3" t="s">
        <v>1337</v>
      </c>
      <c r="B5747" s="3" t="s">
        <v>7360</v>
      </c>
      <c r="C5747" s="3" t="s">
        <v>1606</v>
      </c>
      <c r="D5747" s="3" t="s">
        <v>1633</v>
      </c>
      <c r="E5747" s="3" t="s">
        <v>1633</v>
      </c>
      <c r="F5747" s="3" t="s">
        <v>90</v>
      </c>
      <c r="G5747" s="3" t="s">
        <v>1608</v>
      </c>
    </row>
    <row r="5748" spans="1:7" ht="45" customHeight="1" x14ac:dyDescent="0.25">
      <c r="A5748" s="3" t="s">
        <v>1337</v>
      </c>
      <c r="B5748" s="3" t="s">
        <v>7361</v>
      </c>
      <c r="C5748" s="3" t="s">
        <v>1606</v>
      </c>
      <c r="D5748" s="3" t="s">
        <v>1633</v>
      </c>
      <c r="E5748" s="3" t="s">
        <v>1633</v>
      </c>
      <c r="F5748" s="3" t="s">
        <v>90</v>
      </c>
      <c r="G5748" s="3" t="s">
        <v>1608</v>
      </c>
    </row>
    <row r="5749" spans="1:7" ht="45" customHeight="1" x14ac:dyDescent="0.25">
      <c r="A5749" s="3" t="s">
        <v>1337</v>
      </c>
      <c r="B5749" s="3" t="s">
        <v>7362</v>
      </c>
      <c r="C5749" s="3" t="s">
        <v>1606</v>
      </c>
      <c r="D5749" s="3" t="s">
        <v>1633</v>
      </c>
      <c r="E5749" s="3" t="s">
        <v>1633</v>
      </c>
      <c r="F5749" s="3" t="s">
        <v>90</v>
      </c>
      <c r="G5749" s="3" t="s">
        <v>1608</v>
      </c>
    </row>
    <row r="5750" spans="1:7" ht="45" customHeight="1" x14ac:dyDescent="0.25">
      <c r="A5750" s="3" t="s">
        <v>1337</v>
      </c>
      <c r="B5750" s="3" t="s">
        <v>7363</v>
      </c>
      <c r="C5750" s="3" t="s">
        <v>1606</v>
      </c>
      <c r="D5750" s="3" t="s">
        <v>1633</v>
      </c>
      <c r="E5750" s="3" t="s">
        <v>1633</v>
      </c>
      <c r="F5750" s="3" t="s">
        <v>90</v>
      </c>
      <c r="G5750" s="3" t="s">
        <v>1608</v>
      </c>
    </row>
    <row r="5751" spans="1:7" ht="45" customHeight="1" x14ac:dyDescent="0.25">
      <c r="A5751" s="3" t="s">
        <v>1337</v>
      </c>
      <c r="B5751" s="3" t="s">
        <v>7364</v>
      </c>
      <c r="C5751" s="3" t="s">
        <v>1606</v>
      </c>
      <c r="D5751" s="3" t="s">
        <v>1633</v>
      </c>
      <c r="E5751" s="3" t="s">
        <v>1633</v>
      </c>
      <c r="F5751" s="3" t="s">
        <v>90</v>
      </c>
      <c r="G5751" s="3" t="s">
        <v>1608</v>
      </c>
    </row>
    <row r="5752" spans="1:7" ht="45" customHeight="1" x14ac:dyDescent="0.25">
      <c r="A5752" s="3" t="s">
        <v>1337</v>
      </c>
      <c r="B5752" s="3" t="s">
        <v>7365</v>
      </c>
      <c r="C5752" s="3" t="s">
        <v>1606</v>
      </c>
      <c r="D5752" s="3" t="s">
        <v>1633</v>
      </c>
      <c r="E5752" s="3" t="s">
        <v>1633</v>
      </c>
      <c r="F5752" s="3" t="s">
        <v>90</v>
      </c>
      <c r="G5752" s="3" t="s">
        <v>1608</v>
      </c>
    </row>
    <row r="5753" spans="1:7" ht="45" customHeight="1" x14ac:dyDescent="0.25">
      <c r="A5753" s="3" t="s">
        <v>1337</v>
      </c>
      <c r="B5753" s="3" t="s">
        <v>7366</v>
      </c>
      <c r="C5753" s="3" t="s">
        <v>1606</v>
      </c>
      <c r="D5753" s="3" t="s">
        <v>1633</v>
      </c>
      <c r="E5753" s="3" t="s">
        <v>1633</v>
      </c>
      <c r="F5753" s="3" t="s">
        <v>90</v>
      </c>
      <c r="G5753" s="3" t="s">
        <v>1608</v>
      </c>
    </row>
    <row r="5754" spans="1:7" ht="45" customHeight="1" x14ac:dyDescent="0.25">
      <c r="A5754" s="3" t="s">
        <v>1337</v>
      </c>
      <c r="B5754" s="3" t="s">
        <v>7367</v>
      </c>
      <c r="C5754" s="3" t="s">
        <v>1606</v>
      </c>
      <c r="D5754" s="3" t="s">
        <v>1633</v>
      </c>
      <c r="E5754" s="3" t="s">
        <v>1633</v>
      </c>
      <c r="F5754" s="3" t="s">
        <v>90</v>
      </c>
      <c r="G5754" s="3" t="s">
        <v>1608</v>
      </c>
    </row>
    <row r="5755" spans="1:7" ht="45" customHeight="1" x14ac:dyDescent="0.25">
      <c r="A5755" s="3" t="s">
        <v>1337</v>
      </c>
      <c r="B5755" s="3" t="s">
        <v>7368</v>
      </c>
      <c r="C5755" s="3" t="s">
        <v>1606</v>
      </c>
      <c r="D5755" s="3" t="s">
        <v>1633</v>
      </c>
      <c r="E5755" s="3" t="s">
        <v>1633</v>
      </c>
      <c r="F5755" s="3" t="s">
        <v>90</v>
      </c>
      <c r="G5755" s="3" t="s">
        <v>1608</v>
      </c>
    </row>
    <row r="5756" spans="1:7" ht="45" customHeight="1" x14ac:dyDescent="0.25">
      <c r="A5756" s="3" t="s">
        <v>1337</v>
      </c>
      <c r="B5756" s="3" t="s">
        <v>7369</v>
      </c>
      <c r="C5756" s="3" t="s">
        <v>1606</v>
      </c>
      <c r="D5756" s="3" t="s">
        <v>1633</v>
      </c>
      <c r="E5756" s="3" t="s">
        <v>1633</v>
      </c>
      <c r="F5756" s="3" t="s">
        <v>90</v>
      </c>
      <c r="G5756" s="3" t="s">
        <v>1608</v>
      </c>
    </row>
    <row r="5757" spans="1:7" ht="45" customHeight="1" x14ac:dyDescent="0.25">
      <c r="A5757" s="3" t="s">
        <v>1337</v>
      </c>
      <c r="B5757" s="3" t="s">
        <v>7370</v>
      </c>
      <c r="C5757" s="3" t="s">
        <v>1606</v>
      </c>
      <c r="D5757" s="3" t="s">
        <v>1633</v>
      </c>
      <c r="E5757" s="3" t="s">
        <v>1633</v>
      </c>
      <c r="F5757" s="3" t="s">
        <v>90</v>
      </c>
      <c r="G5757" s="3" t="s">
        <v>1608</v>
      </c>
    </row>
    <row r="5758" spans="1:7" ht="45" customHeight="1" x14ac:dyDescent="0.25">
      <c r="A5758" s="3" t="s">
        <v>1339</v>
      </c>
      <c r="B5758" s="3" t="s">
        <v>7371</v>
      </c>
      <c r="C5758" s="3" t="s">
        <v>1606</v>
      </c>
      <c r="D5758" s="3" t="s">
        <v>1633</v>
      </c>
      <c r="E5758" s="3" t="s">
        <v>1633</v>
      </c>
      <c r="F5758" s="3" t="s">
        <v>90</v>
      </c>
      <c r="G5758" s="3" t="s">
        <v>1608</v>
      </c>
    </row>
    <row r="5759" spans="1:7" ht="45" customHeight="1" x14ac:dyDescent="0.25">
      <c r="A5759" s="3" t="s">
        <v>1339</v>
      </c>
      <c r="B5759" s="3" t="s">
        <v>7372</v>
      </c>
      <c r="C5759" s="3" t="s">
        <v>1606</v>
      </c>
      <c r="D5759" s="3" t="s">
        <v>1633</v>
      </c>
      <c r="E5759" s="3" t="s">
        <v>1633</v>
      </c>
      <c r="F5759" s="3" t="s">
        <v>90</v>
      </c>
      <c r="G5759" s="3" t="s">
        <v>1608</v>
      </c>
    </row>
    <row r="5760" spans="1:7" ht="45" customHeight="1" x14ac:dyDescent="0.25">
      <c r="A5760" s="3" t="s">
        <v>1339</v>
      </c>
      <c r="B5760" s="3" t="s">
        <v>7373</v>
      </c>
      <c r="C5760" s="3" t="s">
        <v>1606</v>
      </c>
      <c r="D5760" s="3" t="s">
        <v>1633</v>
      </c>
      <c r="E5760" s="3" t="s">
        <v>1633</v>
      </c>
      <c r="F5760" s="3" t="s">
        <v>90</v>
      </c>
      <c r="G5760" s="3" t="s">
        <v>1608</v>
      </c>
    </row>
    <row r="5761" spans="1:7" ht="45" customHeight="1" x14ac:dyDescent="0.25">
      <c r="A5761" s="3" t="s">
        <v>1339</v>
      </c>
      <c r="B5761" s="3" t="s">
        <v>7374</v>
      </c>
      <c r="C5761" s="3" t="s">
        <v>1606</v>
      </c>
      <c r="D5761" s="3" t="s">
        <v>1633</v>
      </c>
      <c r="E5761" s="3" t="s">
        <v>1633</v>
      </c>
      <c r="F5761" s="3" t="s">
        <v>90</v>
      </c>
      <c r="G5761" s="3" t="s">
        <v>1608</v>
      </c>
    </row>
    <row r="5762" spans="1:7" ht="45" customHeight="1" x14ac:dyDescent="0.25">
      <c r="A5762" s="3" t="s">
        <v>1339</v>
      </c>
      <c r="B5762" s="3" t="s">
        <v>7375</v>
      </c>
      <c r="C5762" s="3" t="s">
        <v>1606</v>
      </c>
      <c r="D5762" s="3" t="s">
        <v>1633</v>
      </c>
      <c r="E5762" s="3" t="s">
        <v>1633</v>
      </c>
      <c r="F5762" s="3" t="s">
        <v>90</v>
      </c>
      <c r="G5762" s="3" t="s">
        <v>1608</v>
      </c>
    </row>
    <row r="5763" spans="1:7" ht="45" customHeight="1" x14ac:dyDescent="0.25">
      <c r="A5763" s="3" t="s">
        <v>1339</v>
      </c>
      <c r="B5763" s="3" t="s">
        <v>7376</v>
      </c>
      <c r="C5763" s="3" t="s">
        <v>1606</v>
      </c>
      <c r="D5763" s="3" t="s">
        <v>1633</v>
      </c>
      <c r="E5763" s="3" t="s">
        <v>1633</v>
      </c>
      <c r="F5763" s="3" t="s">
        <v>90</v>
      </c>
      <c r="G5763" s="3" t="s">
        <v>1608</v>
      </c>
    </row>
    <row r="5764" spans="1:7" ht="45" customHeight="1" x14ac:dyDescent="0.25">
      <c r="A5764" s="3" t="s">
        <v>1339</v>
      </c>
      <c r="B5764" s="3" t="s">
        <v>7377</v>
      </c>
      <c r="C5764" s="3" t="s">
        <v>1606</v>
      </c>
      <c r="D5764" s="3" t="s">
        <v>1633</v>
      </c>
      <c r="E5764" s="3" t="s">
        <v>1633</v>
      </c>
      <c r="F5764" s="3" t="s">
        <v>90</v>
      </c>
      <c r="G5764" s="3" t="s">
        <v>1608</v>
      </c>
    </row>
    <row r="5765" spans="1:7" ht="45" customHeight="1" x14ac:dyDescent="0.25">
      <c r="A5765" s="3" t="s">
        <v>1339</v>
      </c>
      <c r="B5765" s="3" t="s">
        <v>7378</v>
      </c>
      <c r="C5765" s="3" t="s">
        <v>1606</v>
      </c>
      <c r="D5765" s="3" t="s">
        <v>1633</v>
      </c>
      <c r="E5765" s="3" t="s">
        <v>1633</v>
      </c>
      <c r="F5765" s="3" t="s">
        <v>90</v>
      </c>
      <c r="G5765" s="3" t="s">
        <v>1608</v>
      </c>
    </row>
    <row r="5766" spans="1:7" ht="45" customHeight="1" x14ac:dyDescent="0.25">
      <c r="A5766" s="3" t="s">
        <v>1339</v>
      </c>
      <c r="B5766" s="3" t="s">
        <v>7379</v>
      </c>
      <c r="C5766" s="3" t="s">
        <v>1606</v>
      </c>
      <c r="D5766" s="3" t="s">
        <v>1633</v>
      </c>
      <c r="E5766" s="3" t="s">
        <v>1633</v>
      </c>
      <c r="F5766" s="3" t="s">
        <v>90</v>
      </c>
      <c r="G5766" s="3" t="s">
        <v>1608</v>
      </c>
    </row>
    <row r="5767" spans="1:7" ht="45" customHeight="1" x14ac:dyDescent="0.25">
      <c r="A5767" s="3" t="s">
        <v>1339</v>
      </c>
      <c r="B5767" s="3" t="s">
        <v>7380</v>
      </c>
      <c r="C5767" s="3" t="s">
        <v>1606</v>
      </c>
      <c r="D5767" s="3" t="s">
        <v>1633</v>
      </c>
      <c r="E5767" s="3" t="s">
        <v>1633</v>
      </c>
      <c r="F5767" s="3" t="s">
        <v>90</v>
      </c>
      <c r="G5767" s="3" t="s">
        <v>1608</v>
      </c>
    </row>
    <row r="5768" spans="1:7" ht="45" customHeight="1" x14ac:dyDescent="0.25">
      <c r="A5768" s="3" t="s">
        <v>1339</v>
      </c>
      <c r="B5768" s="3" t="s">
        <v>7381</v>
      </c>
      <c r="C5768" s="3" t="s">
        <v>1606</v>
      </c>
      <c r="D5768" s="3" t="s">
        <v>1633</v>
      </c>
      <c r="E5768" s="3" t="s">
        <v>1633</v>
      </c>
      <c r="F5768" s="3" t="s">
        <v>90</v>
      </c>
      <c r="G5768" s="3" t="s">
        <v>1608</v>
      </c>
    </row>
    <row r="5769" spans="1:7" ht="45" customHeight="1" x14ac:dyDescent="0.25">
      <c r="A5769" s="3" t="s">
        <v>1339</v>
      </c>
      <c r="B5769" s="3" t="s">
        <v>7382</v>
      </c>
      <c r="C5769" s="3" t="s">
        <v>1606</v>
      </c>
      <c r="D5769" s="3" t="s">
        <v>1633</v>
      </c>
      <c r="E5769" s="3" t="s">
        <v>1633</v>
      </c>
      <c r="F5769" s="3" t="s">
        <v>90</v>
      </c>
      <c r="G5769" s="3" t="s">
        <v>1608</v>
      </c>
    </row>
    <row r="5770" spans="1:7" ht="45" customHeight="1" x14ac:dyDescent="0.25">
      <c r="A5770" s="3" t="s">
        <v>1341</v>
      </c>
      <c r="B5770" s="3" t="s">
        <v>7383</v>
      </c>
      <c r="C5770" s="3" t="s">
        <v>1606</v>
      </c>
      <c r="D5770" s="3" t="s">
        <v>1607</v>
      </c>
      <c r="E5770" s="3" t="s">
        <v>1607</v>
      </c>
      <c r="F5770" s="3" t="s">
        <v>90</v>
      </c>
      <c r="G5770" s="3" t="s">
        <v>1608</v>
      </c>
    </row>
    <row r="5771" spans="1:7" ht="45" customHeight="1" x14ac:dyDescent="0.25">
      <c r="A5771" s="3" t="s">
        <v>1341</v>
      </c>
      <c r="B5771" s="3" t="s">
        <v>7384</v>
      </c>
      <c r="C5771" s="3" t="s">
        <v>1606</v>
      </c>
      <c r="D5771" s="3" t="s">
        <v>1607</v>
      </c>
      <c r="E5771" s="3" t="s">
        <v>1607</v>
      </c>
      <c r="F5771" s="3" t="s">
        <v>90</v>
      </c>
      <c r="G5771" s="3" t="s">
        <v>1608</v>
      </c>
    </row>
    <row r="5772" spans="1:7" ht="45" customHeight="1" x14ac:dyDescent="0.25">
      <c r="A5772" s="3" t="s">
        <v>1341</v>
      </c>
      <c r="B5772" s="3" t="s">
        <v>7385</v>
      </c>
      <c r="C5772" s="3" t="s">
        <v>1606</v>
      </c>
      <c r="D5772" s="3" t="s">
        <v>1607</v>
      </c>
      <c r="E5772" s="3" t="s">
        <v>1607</v>
      </c>
      <c r="F5772" s="3" t="s">
        <v>90</v>
      </c>
      <c r="G5772" s="3" t="s">
        <v>1608</v>
      </c>
    </row>
    <row r="5773" spans="1:7" ht="45" customHeight="1" x14ac:dyDescent="0.25">
      <c r="A5773" s="3" t="s">
        <v>1341</v>
      </c>
      <c r="B5773" s="3" t="s">
        <v>7386</v>
      </c>
      <c r="C5773" s="3" t="s">
        <v>1606</v>
      </c>
      <c r="D5773" s="3" t="s">
        <v>1607</v>
      </c>
      <c r="E5773" s="3" t="s">
        <v>1607</v>
      </c>
      <c r="F5773" s="3" t="s">
        <v>90</v>
      </c>
      <c r="G5773" s="3" t="s">
        <v>1608</v>
      </c>
    </row>
    <row r="5774" spans="1:7" ht="45" customHeight="1" x14ac:dyDescent="0.25">
      <c r="A5774" s="3" t="s">
        <v>1341</v>
      </c>
      <c r="B5774" s="3" t="s">
        <v>7387</v>
      </c>
      <c r="C5774" s="3" t="s">
        <v>1606</v>
      </c>
      <c r="D5774" s="3" t="s">
        <v>1607</v>
      </c>
      <c r="E5774" s="3" t="s">
        <v>1607</v>
      </c>
      <c r="F5774" s="3" t="s">
        <v>90</v>
      </c>
      <c r="G5774" s="3" t="s">
        <v>1608</v>
      </c>
    </row>
    <row r="5775" spans="1:7" ht="45" customHeight="1" x14ac:dyDescent="0.25">
      <c r="A5775" s="3" t="s">
        <v>1341</v>
      </c>
      <c r="B5775" s="3" t="s">
        <v>7388</v>
      </c>
      <c r="C5775" s="3" t="s">
        <v>1606</v>
      </c>
      <c r="D5775" s="3" t="s">
        <v>1607</v>
      </c>
      <c r="E5775" s="3" t="s">
        <v>1607</v>
      </c>
      <c r="F5775" s="3" t="s">
        <v>90</v>
      </c>
      <c r="G5775" s="3" t="s">
        <v>1608</v>
      </c>
    </row>
    <row r="5776" spans="1:7" ht="45" customHeight="1" x14ac:dyDescent="0.25">
      <c r="A5776" s="3" t="s">
        <v>1341</v>
      </c>
      <c r="B5776" s="3" t="s">
        <v>7389</v>
      </c>
      <c r="C5776" s="3" t="s">
        <v>1606</v>
      </c>
      <c r="D5776" s="3" t="s">
        <v>1607</v>
      </c>
      <c r="E5776" s="3" t="s">
        <v>1607</v>
      </c>
      <c r="F5776" s="3" t="s">
        <v>90</v>
      </c>
      <c r="G5776" s="3" t="s">
        <v>1608</v>
      </c>
    </row>
    <row r="5777" spans="1:7" ht="45" customHeight="1" x14ac:dyDescent="0.25">
      <c r="A5777" s="3" t="s">
        <v>1341</v>
      </c>
      <c r="B5777" s="3" t="s">
        <v>7390</v>
      </c>
      <c r="C5777" s="3" t="s">
        <v>1606</v>
      </c>
      <c r="D5777" s="3" t="s">
        <v>1607</v>
      </c>
      <c r="E5777" s="3" t="s">
        <v>1607</v>
      </c>
      <c r="F5777" s="3" t="s">
        <v>90</v>
      </c>
      <c r="G5777" s="3" t="s">
        <v>1608</v>
      </c>
    </row>
    <row r="5778" spans="1:7" ht="45" customHeight="1" x14ac:dyDescent="0.25">
      <c r="A5778" s="3" t="s">
        <v>1341</v>
      </c>
      <c r="B5778" s="3" t="s">
        <v>7391</v>
      </c>
      <c r="C5778" s="3" t="s">
        <v>1606</v>
      </c>
      <c r="D5778" s="3" t="s">
        <v>1607</v>
      </c>
      <c r="E5778" s="3" t="s">
        <v>1607</v>
      </c>
      <c r="F5778" s="3" t="s">
        <v>90</v>
      </c>
      <c r="G5778" s="3" t="s">
        <v>1608</v>
      </c>
    </row>
    <row r="5779" spans="1:7" ht="45" customHeight="1" x14ac:dyDescent="0.25">
      <c r="A5779" s="3" t="s">
        <v>1341</v>
      </c>
      <c r="B5779" s="3" t="s">
        <v>7392</v>
      </c>
      <c r="C5779" s="3" t="s">
        <v>1606</v>
      </c>
      <c r="D5779" s="3" t="s">
        <v>1607</v>
      </c>
      <c r="E5779" s="3" t="s">
        <v>1607</v>
      </c>
      <c r="F5779" s="3" t="s">
        <v>90</v>
      </c>
      <c r="G5779" s="3" t="s">
        <v>1608</v>
      </c>
    </row>
    <row r="5780" spans="1:7" ht="45" customHeight="1" x14ac:dyDescent="0.25">
      <c r="A5780" s="3" t="s">
        <v>1341</v>
      </c>
      <c r="B5780" s="3" t="s">
        <v>7393</v>
      </c>
      <c r="C5780" s="3" t="s">
        <v>1606</v>
      </c>
      <c r="D5780" s="3" t="s">
        <v>1607</v>
      </c>
      <c r="E5780" s="3" t="s">
        <v>1607</v>
      </c>
      <c r="F5780" s="3" t="s">
        <v>90</v>
      </c>
      <c r="G5780" s="3" t="s">
        <v>1608</v>
      </c>
    </row>
    <row r="5781" spans="1:7" ht="45" customHeight="1" x14ac:dyDescent="0.25">
      <c r="A5781" s="3" t="s">
        <v>1341</v>
      </c>
      <c r="B5781" s="3" t="s">
        <v>7394</v>
      </c>
      <c r="C5781" s="3" t="s">
        <v>1606</v>
      </c>
      <c r="D5781" s="3" t="s">
        <v>1607</v>
      </c>
      <c r="E5781" s="3" t="s">
        <v>1607</v>
      </c>
      <c r="F5781" s="3" t="s">
        <v>90</v>
      </c>
      <c r="G5781" s="3" t="s">
        <v>1608</v>
      </c>
    </row>
    <row r="5782" spans="1:7" ht="45" customHeight="1" x14ac:dyDescent="0.25">
      <c r="A5782" s="3" t="s">
        <v>1342</v>
      </c>
      <c r="B5782" s="3" t="s">
        <v>7395</v>
      </c>
      <c r="C5782" s="3" t="s">
        <v>1606</v>
      </c>
      <c r="D5782" s="3" t="s">
        <v>1607</v>
      </c>
      <c r="E5782" s="3" t="s">
        <v>1607</v>
      </c>
      <c r="F5782" s="3" t="s">
        <v>90</v>
      </c>
      <c r="G5782" s="3" t="s">
        <v>1608</v>
      </c>
    </row>
    <row r="5783" spans="1:7" ht="45" customHeight="1" x14ac:dyDescent="0.25">
      <c r="A5783" s="3" t="s">
        <v>1342</v>
      </c>
      <c r="B5783" s="3" t="s">
        <v>7396</v>
      </c>
      <c r="C5783" s="3" t="s">
        <v>1606</v>
      </c>
      <c r="D5783" s="3" t="s">
        <v>1607</v>
      </c>
      <c r="E5783" s="3" t="s">
        <v>1607</v>
      </c>
      <c r="F5783" s="3" t="s">
        <v>90</v>
      </c>
      <c r="G5783" s="3" t="s">
        <v>1608</v>
      </c>
    </row>
    <row r="5784" spans="1:7" ht="45" customHeight="1" x14ac:dyDescent="0.25">
      <c r="A5784" s="3" t="s">
        <v>1342</v>
      </c>
      <c r="B5784" s="3" t="s">
        <v>7397</v>
      </c>
      <c r="C5784" s="3" t="s">
        <v>1606</v>
      </c>
      <c r="D5784" s="3" t="s">
        <v>1607</v>
      </c>
      <c r="E5784" s="3" t="s">
        <v>1607</v>
      </c>
      <c r="F5784" s="3" t="s">
        <v>90</v>
      </c>
      <c r="G5784" s="3" t="s">
        <v>1608</v>
      </c>
    </row>
    <row r="5785" spans="1:7" ht="45" customHeight="1" x14ac:dyDescent="0.25">
      <c r="A5785" s="3" t="s">
        <v>1342</v>
      </c>
      <c r="B5785" s="3" t="s">
        <v>7398</v>
      </c>
      <c r="C5785" s="3" t="s">
        <v>1606</v>
      </c>
      <c r="D5785" s="3" t="s">
        <v>1607</v>
      </c>
      <c r="E5785" s="3" t="s">
        <v>1607</v>
      </c>
      <c r="F5785" s="3" t="s">
        <v>90</v>
      </c>
      <c r="G5785" s="3" t="s">
        <v>1608</v>
      </c>
    </row>
    <row r="5786" spans="1:7" ht="45" customHeight="1" x14ac:dyDescent="0.25">
      <c r="A5786" s="3" t="s">
        <v>1342</v>
      </c>
      <c r="B5786" s="3" t="s">
        <v>7399</v>
      </c>
      <c r="C5786" s="3" t="s">
        <v>1606</v>
      </c>
      <c r="D5786" s="3" t="s">
        <v>1607</v>
      </c>
      <c r="E5786" s="3" t="s">
        <v>1607</v>
      </c>
      <c r="F5786" s="3" t="s">
        <v>90</v>
      </c>
      <c r="G5786" s="3" t="s">
        <v>1608</v>
      </c>
    </row>
    <row r="5787" spans="1:7" ht="45" customHeight="1" x14ac:dyDescent="0.25">
      <c r="A5787" s="3" t="s">
        <v>1342</v>
      </c>
      <c r="B5787" s="3" t="s">
        <v>7400</v>
      </c>
      <c r="C5787" s="3" t="s">
        <v>1606</v>
      </c>
      <c r="D5787" s="3" t="s">
        <v>1607</v>
      </c>
      <c r="E5787" s="3" t="s">
        <v>1607</v>
      </c>
      <c r="F5787" s="3" t="s">
        <v>90</v>
      </c>
      <c r="G5787" s="3" t="s">
        <v>1608</v>
      </c>
    </row>
    <row r="5788" spans="1:7" ht="45" customHeight="1" x14ac:dyDescent="0.25">
      <c r="A5788" s="3" t="s">
        <v>1342</v>
      </c>
      <c r="B5788" s="3" t="s">
        <v>7401</v>
      </c>
      <c r="C5788" s="3" t="s">
        <v>1606</v>
      </c>
      <c r="D5788" s="3" t="s">
        <v>1607</v>
      </c>
      <c r="E5788" s="3" t="s">
        <v>1607</v>
      </c>
      <c r="F5788" s="3" t="s">
        <v>90</v>
      </c>
      <c r="G5788" s="3" t="s">
        <v>1608</v>
      </c>
    </row>
    <row r="5789" spans="1:7" ht="45" customHeight="1" x14ac:dyDescent="0.25">
      <c r="A5789" s="3" t="s">
        <v>1342</v>
      </c>
      <c r="B5789" s="3" t="s">
        <v>7402</v>
      </c>
      <c r="C5789" s="3" t="s">
        <v>1606</v>
      </c>
      <c r="D5789" s="3" t="s">
        <v>1607</v>
      </c>
      <c r="E5789" s="3" t="s">
        <v>1607</v>
      </c>
      <c r="F5789" s="3" t="s">
        <v>90</v>
      </c>
      <c r="G5789" s="3" t="s">
        <v>1608</v>
      </c>
    </row>
    <row r="5790" spans="1:7" ht="45" customHeight="1" x14ac:dyDescent="0.25">
      <c r="A5790" s="3" t="s">
        <v>1342</v>
      </c>
      <c r="B5790" s="3" t="s">
        <v>7403</v>
      </c>
      <c r="C5790" s="3" t="s">
        <v>1606</v>
      </c>
      <c r="D5790" s="3" t="s">
        <v>1607</v>
      </c>
      <c r="E5790" s="3" t="s">
        <v>1607</v>
      </c>
      <c r="F5790" s="3" t="s">
        <v>90</v>
      </c>
      <c r="G5790" s="3" t="s">
        <v>1608</v>
      </c>
    </row>
    <row r="5791" spans="1:7" ht="45" customHeight="1" x14ac:dyDescent="0.25">
      <c r="A5791" s="3" t="s">
        <v>1342</v>
      </c>
      <c r="B5791" s="3" t="s">
        <v>7404</v>
      </c>
      <c r="C5791" s="3" t="s">
        <v>1606</v>
      </c>
      <c r="D5791" s="3" t="s">
        <v>1607</v>
      </c>
      <c r="E5791" s="3" t="s">
        <v>1607</v>
      </c>
      <c r="F5791" s="3" t="s">
        <v>90</v>
      </c>
      <c r="G5791" s="3" t="s">
        <v>1608</v>
      </c>
    </row>
    <row r="5792" spans="1:7" ht="45" customHeight="1" x14ac:dyDescent="0.25">
      <c r="A5792" s="3" t="s">
        <v>1342</v>
      </c>
      <c r="B5792" s="3" t="s">
        <v>7405</v>
      </c>
      <c r="C5792" s="3" t="s">
        <v>1606</v>
      </c>
      <c r="D5792" s="3" t="s">
        <v>1607</v>
      </c>
      <c r="E5792" s="3" t="s">
        <v>1607</v>
      </c>
      <c r="F5792" s="3" t="s">
        <v>90</v>
      </c>
      <c r="G5792" s="3" t="s">
        <v>1608</v>
      </c>
    </row>
    <row r="5793" spans="1:7" ht="45" customHeight="1" x14ac:dyDescent="0.25">
      <c r="A5793" s="3" t="s">
        <v>1342</v>
      </c>
      <c r="B5793" s="3" t="s">
        <v>7406</v>
      </c>
      <c r="C5793" s="3" t="s">
        <v>1606</v>
      </c>
      <c r="D5793" s="3" t="s">
        <v>1607</v>
      </c>
      <c r="E5793" s="3" t="s">
        <v>1607</v>
      </c>
      <c r="F5793" s="3" t="s">
        <v>90</v>
      </c>
      <c r="G5793" s="3" t="s">
        <v>1608</v>
      </c>
    </row>
    <row r="5794" spans="1:7" ht="45" customHeight="1" x14ac:dyDescent="0.25">
      <c r="A5794" s="3" t="s">
        <v>1344</v>
      </c>
      <c r="B5794" s="3" t="s">
        <v>7407</v>
      </c>
      <c r="C5794" s="3" t="s">
        <v>1606</v>
      </c>
      <c r="D5794" s="3" t="s">
        <v>1633</v>
      </c>
      <c r="E5794" s="3" t="s">
        <v>1633</v>
      </c>
      <c r="F5794" s="3" t="s">
        <v>90</v>
      </c>
      <c r="G5794" s="3" t="s">
        <v>1608</v>
      </c>
    </row>
    <row r="5795" spans="1:7" ht="45" customHeight="1" x14ac:dyDescent="0.25">
      <c r="A5795" s="3" t="s">
        <v>1344</v>
      </c>
      <c r="B5795" s="3" t="s">
        <v>7408</v>
      </c>
      <c r="C5795" s="3" t="s">
        <v>1606</v>
      </c>
      <c r="D5795" s="3" t="s">
        <v>1633</v>
      </c>
      <c r="E5795" s="3" t="s">
        <v>1633</v>
      </c>
      <c r="F5795" s="3" t="s">
        <v>90</v>
      </c>
      <c r="G5795" s="3" t="s">
        <v>1608</v>
      </c>
    </row>
    <row r="5796" spans="1:7" ht="45" customHeight="1" x14ac:dyDescent="0.25">
      <c r="A5796" s="3" t="s">
        <v>1344</v>
      </c>
      <c r="B5796" s="3" t="s">
        <v>7409</v>
      </c>
      <c r="C5796" s="3" t="s">
        <v>1606</v>
      </c>
      <c r="D5796" s="3" t="s">
        <v>1633</v>
      </c>
      <c r="E5796" s="3" t="s">
        <v>1633</v>
      </c>
      <c r="F5796" s="3" t="s">
        <v>90</v>
      </c>
      <c r="G5796" s="3" t="s">
        <v>1608</v>
      </c>
    </row>
    <row r="5797" spans="1:7" ht="45" customHeight="1" x14ac:dyDescent="0.25">
      <c r="A5797" s="3" t="s">
        <v>1344</v>
      </c>
      <c r="B5797" s="3" t="s">
        <v>7410</v>
      </c>
      <c r="C5797" s="3" t="s">
        <v>1606</v>
      </c>
      <c r="D5797" s="3" t="s">
        <v>1633</v>
      </c>
      <c r="E5797" s="3" t="s">
        <v>1633</v>
      </c>
      <c r="F5797" s="3" t="s">
        <v>90</v>
      </c>
      <c r="G5797" s="3" t="s">
        <v>1608</v>
      </c>
    </row>
    <row r="5798" spans="1:7" ht="45" customHeight="1" x14ac:dyDescent="0.25">
      <c r="A5798" s="3" t="s">
        <v>1344</v>
      </c>
      <c r="B5798" s="3" t="s">
        <v>7411</v>
      </c>
      <c r="C5798" s="3" t="s">
        <v>1606</v>
      </c>
      <c r="D5798" s="3" t="s">
        <v>1633</v>
      </c>
      <c r="E5798" s="3" t="s">
        <v>1633</v>
      </c>
      <c r="F5798" s="3" t="s">
        <v>90</v>
      </c>
      <c r="G5798" s="3" t="s">
        <v>1608</v>
      </c>
    </row>
    <row r="5799" spans="1:7" ht="45" customHeight="1" x14ac:dyDescent="0.25">
      <c r="A5799" s="3" t="s">
        <v>1344</v>
      </c>
      <c r="B5799" s="3" t="s">
        <v>7412</v>
      </c>
      <c r="C5799" s="3" t="s">
        <v>1606</v>
      </c>
      <c r="D5799" s="3" t="s">
        <v>1633</v>
      </c>
      <c r="E5799" s="3" t="s">
        <v>1633</v>
      </c>
      <c r="F5799" s="3" t="s">
        <v>90</v>
      </c>
      <c r="G5799" s="3" t="s">
        <v>1608</v>
      </c>
    </row>
    <row r="5800" spans="1:7" ht="45" customHeight="1" x14ac:dyDescent="0.25">
      <c r="A5800" s="3" t="s">
        <v>1344</v>
      </c>
      <c r="B5800" s="3" t="s">
        <v>7413</v>
      </c>
      <c r="C5800" s="3" t="s">
        <v>1606</v>
      </c>
      <c r="D5800" s="3" t="s">
        <v>1633</v>
      </c>
      <c r="E5800" s="3" t="s">
        <v>1633</v>
      </c>
      <c r="F5800" s="3" t="s">
        <v>90</v>
      </c>
      <c r="G5800" s="3" t="s">
        <v>1608</v>
      </c>
    </row>
    <row r="5801" spans="1:7" ht="45" customHeight="1" x14ac:dyDescent="0.25">
      <c r="A5801" s="3" t="s">
        <v>1344</v>
      </c>
      <c r="B5801" s="3" t="s">
        <v>7414</v>
      </c>
      <c r="C5801" s="3" t="s">
        <v>1606</v>
      </c>
      <c r="D5801" s="3" t="s">
        <v>1633</v>
      </c>
      <c r="E5801" s="3" t="s">
        <v>1633</v>
      </c>
      <c r="F5801" s="3" t="s">
        <v>90</v>
      </c>
      <c r="G5801" s="3" t="s">
        <v>1608</v>
      </c>
    </row>
    <row r="5802" spans="1:7" ht="45" customHeight="1" x14ac:dyDescent="0.25">
      <c r="A5802" s="3" t="s">
        <v>1344</v>
      </c>
      <c r="B5802" s="3" t="s">
        <v>7415</v>
      </c>
      <c r="C5802" s="3" t="s">
        <v>1606</v>
      </c>
      <c r="D5802" s="3" t="s">
        <v>1633</v>
      </c>
      <c r="E5802" s="3" t="s">
        <v>1633</v>
      </c>
      <c r="F5802" s="3" t="s">
        <v>90</v>
      </c>
      <c r="G5802" s="3" t="s">
        <v>1608</v>
      </c>
    </row>
    <row r="5803" spans="1:7" ht="45" customHeight="1" x14ac:dyDescent="0.25">
      <c r="A5803" s="3" t="s">
        <v>1344</v>
      </c>
      <c r="B5803" s="3" t="s">
        <v>7416</v>
      </c>
      <c r="C5803" s="3" t="s">
        <v>1606</v>
      </c>
      <c r="D5803" s="3" t="s">
        <v>1633</v>
      </c>
      <c r="E5803" s="3" t="s">
        <v>1633</v>
      </c>
      <c r="F5803" s="3" t="s">
        <v>90</v>
      </c>
      <c r="G5803" s="3" t="s">
        <v>1608</v>
      </c>
    </row>
    <row r="5804" spans="1:7" ht="45" customHeight="1" x14ac:dyDescent="0.25">
      <c r="A5804" s="3" t="s">
        <v>1344</v>
      </c>
      <c r="B5804" s="3" t="s">
        <v>7417</v>
      </c>
      <c r="C5804" s="3" t="s">
        <v>1606</v>
      </c>
      <c r="D5804" s="3" t="s">
        <v>1633</v>
      </c>
      <c r="E5804" s="3" t="s">
        <v>1633</v>
      </c>
      <c r="F5804" s="3" t="s">
        <v>90</v>
      </c>
      <c r="G5804" s="3" t="s">
        <v>1608</v>
      </c>
    </row>
    <row r="5805" spans="1:7" ht="45" customHeight="1" x14ac:dyDescent="0.25">
      <c r="A5805" s="3" t="s">
        <v>1344</v>
      </c>
      <c r="B5805" s="3" t="s">
        <v>7418</v>
      </c>
      <c r="C5805" s="3" t="s">
        <v>1606</v>
      </c>
      <c r="D5805" s="3" t="s">
        <v>1633</v>
      </c>
      <c r="E5805" s="3" t="s">
        <v>1633</v>
      </c>
      <c r="F5805" s="3" t="s">
        <v>90</v>
      </c>
      <c r="G5805" s="3" t="s">
        <v>1608</v>
      </c>
    </row>
    <row r="5806" spans="1:7" ht="45" customHeight="1" x14ac:dyDescent="0.25">
      <c r="A5806" s="3" t="s">
        <v>1347</v>
      </c>
      <c r="B5806" s="3" t="s">
        <v>7419</v>
      </c>
      <c r="C5806" s="3" t="s">
        <v>1606</v>
      </c>
      <c r="D5806" s="3" t="s">
        <v>1658</v>
      </c>
      <c r="E5806" s="3" t="s">
        <v>1658</v>
      </c>
      <c r="F5806" s="3" t="s">
        <v>90</v>
      </c>
      <c r="G5806" s="3" t="s">
        <v>1608</v>
      </c>
    </row>
    <row r="5807" spans="1:7" ht="45" customHeight="1" x14ac:dyDescent="0.25">
      <c r="A5807" s="3" t="s">
        <v>1347</v>
      </c>
      <c r="B5807" s="3" t="s">
        <v>7420</v>
      </c>
      <c r="C5807" s="3" t="s">
        <v>1606</v>
      </c>
      <c r="D5807" s="3" t="s">
        <v>1658</v>
      </c>
      <c r="E5807" s="3" t="s">
        <v>1658</v>
      </c>
      <c r="F5807" s="3" t="s">
        <v>90</v>
      </c>
      <c r="G5807" s="3" t="s">
        <v>1608</v>
      </c>
    </row>
    <row r="5808" spans="1:7" ht="45" customHeight="1" x14ac:dyDescent="0.25">
      <c r="A5808" s="3" t="s">
        <v>1347</v>
      </c>
      <c r="B5808" s="3" t="s">
        <v>7421</v>
      </c>
      <c r="C5808" s="3" t="s">
        <v>1606</v>
      </c>
      <c r="D5808" s="3" t="s">
        <v>1658</v>
      </c>
      <c r="E5808" s="3" t="s">
        <v>1658</v>
      </c>
      <c r="F5808" s="3" t="s">
        <v>90</v>
      </c>
      <c r="G5808" s="3" t="s">
        <v>1608</v>
      </c>
    </row>
    <row r="5809" spans="1:7" ht="45" customHeight="1" x14ac:dyDescent="0.25">
      <c r="A5809" s="3" t="s">
        <v>1347</v>
      </c>
      <c r="B5809" s="3" t="s">
        <v>7422</v>
      </c>
      <c r="C5809" s="3" t="s">
        <v>1606</v>
      </c>
      <c r="D5809" s="3" t="s">
        <v>1658</v>
      </c>
      <c r="E5809" s="3" t="s">
        <v>1658</v>
      </c>
      <c r="F5809" s="3" t="s">
        <v>90</v>
      </c>
      <c r="G5809" s="3" t="s">
        <v>1608</v>
      </c>
    </row>
    <row r="5810" spans="1:7" ht="45" customHeight="1" x14ac:dyDescent="0.25">
      <c r="A5810" s="3" t="s">
        <v>1347</v>
      </c>
      <c r="B5810" s="3" t="s">
        <v>7423</v>
      </c>
      <c r="C5810" s="3" t="s">
        <v>1606</v>
      </c>
      <c r="D5810" s="3" t="s">
        <v>1658</v>
      </c>
      <c r="E5810" s="3" t="s">
        <v>1658</v>
      </c>
      <c r="F5810" s="3" t="s">
        <v>90</v>
      </c>
      <c r="G5810" s="3" t="s">
        <v>1608</v>
      </c>
    </row>
    <row r="5811" spans="1:7" ht="45" customHeight="1" x14ac:dyDescent="0.25">
      <c r="A5811" s="3" t="s">
        <v>1347</v>
      </c>
      <c r="B5811" s="3" t="s">
        <v>7424</v>
      </c>
      <c r="C5811" s="3" t="s">
        <v>1606</v>
      </c>
      <c r="D5811" s="3" t="s">
        <v>1658</v>
      </c>
      <c r="E5811" s="3" t="s">
        <v>1658</v>
      </c>
      <c r="F5811" s="3" t="s">
        <v>90</v>
      </c>
      <c r="G5811" s="3" t="s">
        <v>1608</v>
      </c>
    </row>
    <row r="5812" spans="1:7" ht="45" customHeight="1" x14ac:dyDescent="0.25">
      <c r="A5812" s="3" t="s">
        <v>1347</v>
      </c>
      <c r="B5812" s="3" t="s">
        <v>7425</v>
      </c>
      <c r="C5812" s="3" t="s">
        <v>1606</v>
      </c>
      <c r="D5812" s="3" t="s">
        <v>1658</v>
      </c>
      <c r="E5812" s="3" t="s">
        <v>1658</v>
      </c>
      <c r="F5812" s="3" t="s">
        <v>90</v>
      </c>
      <c r="G5812" s="3" t="s">
        <v>1608</v>
      </c>
    </row>
    <row r="5813" spans="1:7" ht="45" customHeight="1" x14ac:dyDescent="0.25">
      <c r="A5813" s="3" t="s">
        <v>1347</v>
      </c>
      <c r="B5813" s="3" t="s">
        <v>7426</v>
      </c>
      <c r="C5813" s="3" t="s">
        <v>1606</v>
      </c>
      <c r="D5813" s="3" t="s">
        <v>1658</v>
      </c>
      <c r="E5813" s="3" t="s">
        <v>1658</v>
      </c>
      <c r="F5813" s="3" t="s">
        <v>90</v>
      </c>
      <c r="G5813" s="3" t="s">
        <v>1608</v>
      </c>
    </row>
    <row r="5814" spans="1:7" ht="45" customHeight="1" x14ac:dyDescent="0.25">
      <c r="A5814" s="3" t="s">
        <v>1347</v>
      </c>
      <c r="B5814" s="3" t="s">
        <v>7427</v>
      </c>
      <c r="C5814" s="3" t="s">
        <v>1606</v>
      </c>
      <c r="D5814" s="3" t="s">
        <v>1658</v>
      </c>
      <c r="E5814" s="3" t="s">
        <v>1658</v>
      </c>
      <c r="F5814" s="3" t="s">
        <v>90</v>
      </c>
      <c r="G5814" s="3" t="s">
        <v>1608</v>
      </c>
    </row>
    <row r="5815" spans="1:7" ht="45" customHeight="1" x14ac:dyDescent="0.25">
      <c r="A5815" s="3" t="s">
        <v>1347</v>
      </c>
      <c r="B5815" s="3" t="s">
        <v>7428</v>
      </c>
      <c r="C5815" s="3" t="s">
        <v>1606</v>
      </c>
      <c r="D5815" s="3" t="s">
        <v>1658</v>
      </c>
      <c r="E5815" s="3" t="s">
        <v>1658</v>
      </c>
      <c r="F5815" s="3" t="s">
        <v>90</v>
      </c>
      <c r="G5815" s="3" t="s">
        <v>1608</v>
      </c>
    </row>
    <row r="5816" spans="1:7" ht="45" customHeight="1" x14ac:dyDescent="0.25">
      <c r="A5816" s="3" t="s">
        <v>1347</v>
      </c>
      <c r="B5816" s="3" t="s">
        <v>7429</v>
      </c>
      <c r="C5816" s="3" t="s">
        <v>1606</v>
      </c>
      <c r="D5816" s="3" t="s">
        <v>1658</v>
      </c>
      <c r="E5816" s="3" t="s">
        <v>1658</v>
      </c>
      <c r="F5816" s="3" t="s">
        <v>90</v>
      </c>
      <c r="G5816" s="3" t="s">
        <v>1608</v>
      </c>
    </row>
    <row r="5817" spans="1:7" ht="45" customHeight="1" x14ac:dyDescent="0.25">
      <c r="A5817" s="3" t="s">
        <v>1347</v>
      </c>
      <c r="B5817" s="3" t="s">
        <v>7430</v>
      </c>
      <c r="C5817" s="3" t="s">
        <v>1606</v>
      </c>
      <c r="D5817" s="3" t="s">
        <v>1658</v>
      </c>
      <c r="E5817" s="3" t="s">
        <v>1658</v>
      </c>
      <c r="F5817" s="3" t="s">
        <v>90</v>
      </c>
      <c r="G5817" s="3" t="s">
        <v>1608</v>
      </c>
    </row>
    <row r="5818" spans="1:7" ht="45" customHeight="1" x14ac:dyDescent="0.25">
      <c r="A5818" s="3" t="s">
        <v>1348</v>
      </c>
      <c r="B5818" s="3" t="s">
        <v>7431</v>
      </c>
      <c r="C5818" s="3" t="s">
        <v>1606</v>
      </c>
      <c r="D5818" s="3" t="s">
        <v>1633</v>
      </c>
      <c r="E5818" s="3" t="s">
        <v>1633</v>
      </c>
      <c r="F5818" s="3" t="s">
        <v>90</v>
      </c>
      <c r="G5818" s="3" t="s">
        <v>1608</v>
      </c>
    </row>
    <row r="5819" spans="1:7" ht="45" customHeight="1" x14ac:dyDescent="0.25">
      <c r="A5819" s="3" t="s">
        <v>1348</v>
      </c>
      <c r="B5819" s="3" t="s">
        <v>7432</v>
      </c>
      <c r="C5819" s="3" t="s">
        <v>1606</v>
      </c>
      <c r="D5819" s="3" t="s">
        <v>1633</v>
      </c>
      <c r="E5819" s="3" t="s">
        <v>1633</v>
      </c>
      <c r="F5819" s="3" t="s">
        <v>90</v>
      </c>
      <c r="G5819" s="3" t="s">
        <v>1608</v>
      </c>
    </row>
    <row r="5820" spans="1:7" ht="45" customHeight="1" x14ac:dyDescent="0.25">
      <c r="A5820" s="3" t="s">
        <v>1348</v>
      </c>
      <c r="B5820" s="3" t="s">
        <v>7433</v>
      </c>
      <c r="C5820" s="3" t="s">
        <v>1606</v>
      </c>
      <c r="D5820" s="3" t="s">
        <v>1633</v>
      </c>
      <c r="E5820" s="3" t="s">
        <v>1633</v>
      </c>
      <c r="F5820" s="3" t="s">
        <v>90</v>
      </c>
      <c r="G5820" s="3" t="s">
        <v>1608</v>
      </c>
    </row>
    <row r="5821" spans="1:7" ht="45" customHeight="1" x14ac:dyDescent="0.25">
      <c r="A5821" s="3" t="s">
        <v>1348</v>
      </c>
      <c r="B5821" s="3" t="s">
        <v>7434</v>
      </c>
      <c r="C5821" s="3" t="s">
        <v>1606</v>
      </c>
      <c r="D5821" s="3" t="s">
        <v>1633</v>
      </c>
      <c r="E5821" s="3" t="s">
        <v>1633</v>
      </c>
      <c r="F5821" s="3" t="s">
        <v>90</v>
      </c>
      <c r="G5821" s="3" t="s">
        <v>1608</v>
      </c>
    </row>
    <row r="5822" spans="1:7" ht="45" customHeight="1" x14ac:dyDescent="0.25">
      <c r="A5822" s="3" t="s">
        <v>1348</v>
      </c>
      <c r="B5822" s="3" t="s">
        <v>7435</v>
      </c>
      <c r="C5822" s="3" t="s">
        <v>1606</v>
      </c>
      <c r="D5822" s="3" t="s">
        <v>1633</v>
      </c>
      <c r="E5822" s="3" t="s">
        <v>1633</v>
      </c>
      <c r="F5822" s="3" t="s">
        <v>90</v>
      </c>
      <c r="G5822" s="3" t="s">
        <v>1608</v>
      </c>
    </row>
    <row r="5823" spans="1:7" ht="45" customHeight="1" x14ac:dyDescent="0.25">
      <c r="A5823" s="3" t="s">
        <v>1348</v>
      </c>
      <c r="B5823" s="3" t="s">
        <v>7436</v>
      </c>
      <c r="C5823" s="3" t="s">
        <v>1606</v>
      </c>
      <c r="D5823" s="3" t="s">
        <v>1633</v>
      </c>
      <c r="E5823" s="3" t="s">
        <v>1633</v>
      </c>
      <c r="F5823" s="3" t="s">
        <v>90</v>
      </c>
      <c r="G5823" s="3" t="s">
        <v>1608</v>
      </c>
    </row>
    <row r="5824" spans="1:7" ht="45" customHeight="1" x14ac:dyDescent="0.25">
      <c r="A5824" s="3" t="s">
        <v>1348</v>
      </c>
      <c r="B5824" s="3" t="s">
        <v>7437</v>
      </c>
      <c r="C5824" s="3" t="s">
        <v>1606</v>
      </c>
      <c r="D5824" s="3" t="s">
        <v>1633</v>
      </c>
      <c r="E5824" s="3" t="s">
        <v>1633</v>
      </c>
      <c r="F5824" s="3" t="s">
        <v>90</v>
      </c>
      <c r="G5824" s="3" t="s">
        <v>1608</v>
      </c>
    </row>
    <row r="5825" spans="1:7" ht="45" customHeight="1" x14ac:dyDescent="0.25">
      <c r="A5825" s="3" t="s">
        <v>1348</v>
      </c>
      <c r="B5825" s="3" t="s">
        <v>7438</v>
      </c>
      <c r="C5825" s="3" t="s">
        <v>1606</v>
      </c>
      <c r="D5825" s="3" t="s">
        <v>1633</v>
      </c>
      <c r="E5825" s="3" t="s">
        <v>1633</v>
      </c>
      <c r="F5825" s="3" t="s">
        <v>90</v>
      </c>
      <c r="G5825" s="3" t="s">
        <v>1608</v>
      </c>
    </row>
    <row r="5826" spans="1:7" ht="45" customHeight="1" x14ac:dyDescent="0.25">
      <c r="A5826" s="3" t="s">
        <v>1348</v>
      </c>
      <c r="B5826" s="3" t="s">
        <v>7439</v>
      </c>
      <c r="C5826" s="3" t="s">
        <v>1606</v>
      </c>
      <c r="D5826" s="3" t="s">
        <v>1633</v>
      </c>
      <c r="E5826" s="3" t="s">
        <v>1633</v>
      </c>
      <c r="F5826" s="3" t="s">
        <v>90</v>
      </c>
      <c r="G5826" s="3" t="s">
        <v>1608</v>
      </c>
    </row>
    <row r="5827" spans="1:7" ht="45" customHeight="1" x14ac:dyDescent="0.25">
      <c r="A5827" s="3" t="s">
        <v>1348</v>
      </c>
      <c r="B5827" s="3" t="s">
        <v>7440</v>
      </c>
      <c r="C5827" s="3" t="s">
        <v>1606</v>
      </c>
      <c r="D5827" s="3" t="s">
        <v>1633</v>
      </c>
      <c r="E5827" s="3" t="s">
        <v>1633</v>
      </c>
      <c r="F5827" s="3" t="s">
        <v>90</v>
      </c>
      <c r="G5827" s="3" t="s">
        <v>1608</v>
      </c>
    </row>
    <row r="5828" spans="1:7" ht="45" customHeight="1" x14ac:dyDescent="0.25">
      <c r="A5828" s="3" t="s">
        <v>1348</v>
      </c>
      <c r="B5828" s="3" t="s">
        <v>7441</v>
      </c>
      <c r="C5828" s="3" t="s">
        <v>1606</v>
      </c>
      <c r="D5828" s="3" t="s">
        <v>1633</v>
      </c>
      <c r="E5828" s="3" t="s">
        <v>1633</v>
      </c>
      <c r="F5828" s="3" t="s">
        <v>90</v>
      </c>
      <c r="G5828" s="3" t="s">
        <v>1608</v>
      </c>
    </row>
    <row r="5829" spans="1:7" ht="45" customHeight="1" x14ac:dyDescent="0.25">
      <c r="A5829" s="3" t="s">
        <v>1348</v>
      </c>
      <c r="B5829" s="3" t="s">
        <v>7442</v>
      </c>
      <c r="C5829" s="3" t="s">
        <v>1606</v>
      </c>
      <c r="D5829" s="3" t="s">
        <v>1633</v>
      </c>
      <c r="E5829" s="3" t="s">
        <v>1633</v>
      </c>
      <c r="F5829" s="3" t="s">
        <v>90</v>
      </c>
      <c r="G5829" s="3" t="s">
        <v>1608</v>
      </c>
    </row>
    <row r="5830" spans="1:7" ht="45" customHeight="1" x14ac:dyDescent="0.25">
      <c r="A5830" s="3" t="s">
        <v>1351</v>
      </c>
      <c r="B5830" s="3" t="s">
        <v>7443</v>
      </c>
      <c r="C5830" s="3" t="s">
        <v>1606</v>
      </c>
      <c r="D5830" s="3" t="s">
        <v>1658</v>
      </c>
      <c r="E5830" s="3" t="s">
        <v>1658</v>
      </c>
      <c r="F5830" s="3" t="s">
        <v>90</v>
      </c>
      <c r="G5830" s="3" t="s">
        <v>1608</v>
      </c>
    </row>
    <row r="5831" spans="1:7" ht="45" customHeight="1" x14ac:dyDescent="0.25">
      <c r="A5831" s="3" t="s">
        <v>1351</v>
      </c>
      <c r="B5831" s="3" t="s">
        <v>7444</v>
      </c>
      <c r="C5831" s="3" t="s">
        <v>1606</v>
      </c>
      <c r="D5831" s="3" t="s">
        <v>1658</v>
      </c>
      <c r="E5831" s="3" t="s">
        <v>1658</v>
      </c>
      <c r="F5831" s="3" t="s">
        <v>90</v>
      </c>
      <c r="G5831" s="3" t="s">
        <v>1608</v>
      </c>
    </row>
    <row r="5832" spans="1:7" ht="45" customHeight="1" x14ac:dyDescent="0.25">
      <c r="A5832" s="3" t="s">
        <v>1351</v>
      </c>
      <c r="B5832" s="3" t="s">
        <v>7445</v>
      </c>
      <c r="C5832" s="3" t="s">
        <v>1606</v>
      </c>
      <c r="D5832" s="3" t="s">
        <v>1658</v>
      </c>
      <c r="E5832" s="3" t="s">
        <v>1658</v>
      </c>
      <c r="F5832" s="3" t="s">
        <v>90</v>
      </c>
      <c r="G5832" s="3" t="s">
        <v>1608</v>
      </c>
    </row>
    <row r="5833" spans="1:7" ht="45" customHeight="1" x14ac:dyDescent="0.25">
      <c r="A5833" s="3" t="s">
        <v>1351</v>
      </c>
      <c r="B5833" s="3" t="s">
        <v>7446</v>
      </c>
      <c r="C5833" s="3" t="s">
        <v>1606</v>
      </c>
      <c r="D5833" s="3" t="s">
        <v>1658</v>
      </c>
      <c r="E5833" s="3" t="s">
        <v>1658</v>
      </c>
      <c r="F5833" s="3" t="s">
        <v>90</v>
      </c>
      <c r="G5833" s="3" t="s">
        <v>1608</v>
      </c>
    </row>
    <row r="5834" spans="1:7" ht="45" customHeight="1" x14ac:dyDescent="0.25">
      <c r="A5834" s="3" t="s">
        <v>1351</v>
      </c>
      <c r="B5834" s="3" t="s">
        <v>7447</v>
      </c>
      <c r="C5834" s="3" t="s">
        <v>1606</v>
      </c>
      <c r="D5834" s="3" t="s">
        <v>1658</v>
      </c>
      <c r="E5834" s="3" t="s">
        <v>1658</v>
      </c>
      <c r="F5834" s="3" t="s">
        <v>90</v>
      </c>
      <c r="G5834" s="3" t="s">
        <v>1608</v>
      </c>
    </row>
    <row r="5835" spans="1:7" ht="45" customHeight="1" x14ac:dyDescent="0.25">
      <c r="A5835" s="3" t="s">
        <v>1351</v>
      </c>
      <c r="B5835" s="3" t="s">
        <v>7448</v>
      </c>
      <c r="C5835" s="3" t="s">
        <v>1606</v>
      </c>
      <c r="D5835" s="3" t="s">
        <v>1658</v>
      </c>
      <c r="E5835" s="3" t="s">
        <v>1658</v>
      </c>
      <c r="F5835" s="3" t="s">
        <v>90</v>
      </c>
      <c r="G5835" s="3" t="s">
        <v>1608</v>
      </c>
    </row>
    <row r="5836" spans="1:7" ht="45" customHeight="1" x14ac:dyDescent="0.25">
      <c r="A5836" s="3" t="s">
        <v>1351</v>
      </c>
      <c r="B5836" s="3" t="s">
        <v>7449</v>
      </c>
      <c r="C5836" s="3" t="s">
        <v>1606</v>
      </c>
      <c r="D5836" s="3" t="s">
        <v>1658</v>
      </c>
      <c r="E5836" s="3" t="s">
        <v>1658</v>
      </c>
      <c r="F5836" s="3" t="s">
        <v>90</v>
      </c>
      <c r="G5836" s="3" t="s">
        <v>1608</v>
      </c>
    </row>
    <row r="5837" spans="1:7" ht="45" customHeight="1" x14ac:dyDescent="0.25">
      <c r="A5837" s="3" t="s">
        <v>1351</v>
      </c>
      <c r="B5837" s="3" t="s">
        <v>7450</v>
      </c>
      <c r="C5837" s="3" t="s">
        <v>1606</v>
      </c>
      <c r="D5837" s="3" t="s">
        <v>1658</v>
      </c>
      <c r="E5837" s="3" t="s">
        <v>1658</v>
      </c>
      <c r="F5837" s="3" t="s">
        <v>90</v>
      </c>
      <c r="G5837" s="3" t="s">
        <v>1608</v>
      </c>
    </row>
    <row r="5838" spans="1:7" ht="45" customHeight="1" x14ac:dyDescent="0.25">
      <c r="A5838" s="3" t="s">
        <v>1351</v>
      </c>
      <c r="B5838" s="3" t="s">
        <v>7451</v>
      </c>
      <c r="C5838" s="3" t="s">
        <v>1606</v>
      </c>
      <c r="D5838" s="3" t="s">
        <v>1658</v>
      </c>
      <c r="E5838" s="3" t="s">
        <v>1658</v>
      </c>
      <c r="F5838" s="3" t="s">
        <v>90</v>
      </c>
      <c r="G5838" s="3" t="s">
        <v>1608</v>
      </c>
    </row>
    <row r="5839" spans="1:7" ht="45" customHeight="1" x14ac:dyDescent="0.25">
      <c r="A5839" s="3" t="s">
        <v>1351</v>
      </c>
      <c r="B5839" s="3" t="s">
        <v>7452</v>
      </c>
      <c r="C5839" s="3" t="s">
        <v>1606</v>
      </c>
      <c r="D5839" s="3" t="s">
        <v>1658</v>
      </c>
      <c r="E5839" s="3" t="s">
        <v>1658</v>
      </c>
      <c r="F5839" s="3" t="s">
        <v>90</v>
      </c>
      <c r="G5839" s="3" t="s">
        <v>1608</v>
      </c>
    </row>
    <row r="5840" spans="1:7" ht="45" customHeight="1" x14ac:dyDescent="0.25">
      <c r="A5840" s="3" t="s">
        <v>1351</v>
      </c>
      <c r="B5840" s="3" t="s">
        <v>7453</v>
      </c>
      <c r="C5840" s="3" t="s">
        <v>1606</v>
      </c>
      <c r="D5840" s="3" t="s">
        <v>1658</v>
      </c>
      <c r="E5840" s="3" t="s">
        <v>1658</v>
      </c>
      <c r="F5840" s="3" t="s">
        <v>90</v>
      </c>
      <c r="G5840" s="3" t="s">
        <v>1608</v>
      </c>
    </row>
    <row r="5841" spans="1:7" ht="45" customHeight="1" x14ac:dyDescent="0.25">
      <c r="A5841" s="3" t="s">
        <v>1351</v>
      </c>
      <c r="B5841" s="3" t="s">
        <v>7454</v>
      </c>
      <c r="C5841" s="3" t="s">
        <v>1606</v>
      </c>
      <c r="D5841" s="3" t="s">
        <v>1658</v>
      </c>
      <c r="E5841" s="3" t="s">
        <v>1658</v>
      </c>
      <c r="F5841" s="3" t="s">
        <v>90</v>
      </c>
      <c r="G5841" s="3" t="s">
        <v>1608</v>
      </c>
    </row>
    <row r="5842" spans="1:7" ht="45" customHeight="1" x14ac:dyDescent="0.25">
      <c r="A5842" s="3" t="s">
        <v>1355</v>
      </c>
      <c r="B5842" s="3" t="s">
        <v>7455</v>
      </c>
      <c r="C5842" s="3" t="s">
        <v>1606</v>
      </c>
      <c r="D5842" s="3" t="s">
        <v>1658</v>
      </c>
      <c r="E5842" s="3" t="s">
        <v>1658</v>
      </c>
      <c r="F5842" s="3" t="s">
        <v>90</v>
      </c>
      <c r="G5842" s="3" t="s">
        <v>1608</v>
      </c>
    </row>
    <row r="5843" spans="1:7" ht="45" customHeight="1" x14ac:dyDescent="0.25">
      <c r="A5843" s="3" t="s">
        <v>1355</v>
      </c>
      <c r="B5843" s="3" t="s">
        <v>7456</v>
      </c>
      <c r="C5843" s="3" t="s">
        <v>1606</v>
      </c>
      <c r="D5843" s="3" t="s">
        <v>1658</v>
      </c>
      <c r="E5843" s="3" t="s">
        <v>1658</v>
      </c>
      <c r="F5843" s="3" t="s">
        <v>90</v>
      </c>
      <c r="G5843" s="3" t="s">
        <v>1608</v>
      </c>
    </row>
    <row r="5844" spans="1:7" ht="45" customHeight="1" x14ac:dyDescent="0.25">
      <c r="A5844" s="3" t="s">
        <v>1355</v>
      </c>
      <c r="B5844" s="3" t="s">
        <v>7457</v>
      </c>
      <c r="C5844" s="3" t="s">
        <v>1606</v>
      </c>
      <c r="D5844" s="3" t="s">
        <v>1658</v>
      </c>
      <c r="E5844" s="3" t="s">
        <v>1658</v>
      </c>
      <c r="F5844" s="3" t="s">
        <v>90</v>
      </c>
      <c r="G5844" s="3" t="s">
        <v>1608</v>
      </c>
    </row>
    <row r="5845" spans="1:7" ht="45" customHeight="1" x14ac:dyDescent="0.25">
      <c r="A5845" s="3" t="s">
        <v>1355</v>
      </c>
      <c r="B5845" s="3" t="s">
        <v>7458</v>
      </c>
      <c r="C5845" s="3" t="s">
        <v>1606</v>
      </c>
      <c r="D5845" s="3" t="s">
        <v>1658</v>
      </c>
      <c r="E5845" s="3" t="s">
        <v>1658</v>
      </c>
      <c r="F5845" s="3" t="s">
        <v>90</v>
      </c>
      <c r="G5845" s="3" t="s">
        <v>1608</v>
      </c>
    </row>
    <row r="5846" spans="1:7" ht="45" customHeight="1" x14ac:dyDescent="0.25">
      <c r="A5846" s="3" t="s">
        <v>1355</v>
      </c>
      <c r="B5846" s="3" t="s">
        <v>7459</v>
      </c>
      <c r="C5846" s="3" t="s">
        <v>1606</v>
      </c>
      <c r="D5846" s="3" t="s">
        <v>1658</v>
      </c>
      <c r="E5846" s="3" t="s">
        <v>1658</v>
      </c>
      <c r="F5846" s="3" t="s">
        <v>90</v>
      </c>
      <c r="G5846" s="3" t="s">
        <v>1608</v>
      </c>
    </row>
    <row r="5847" spans="1:7" ht="45" customHeight="1" x14ac:dyDescent="0.25">
      <c r="A5847" s="3" t="s">
        <v>1355</v>
      </c>
      <c r="B5847" s="3" t="s">
        <v>7460</v>
      </c>
      <c r="C5847" s="3" t="s">
        <v>1606</v>
      </c>
      <c r="D5847" s="3" t="s">
        <v>1658</v>
      </c>
      <c r="E5847" s="3" t="s">
        <v>1658</v>
      </c>
      <c r="F5847" s="3" t="s">
        <v>90</v>
      </c>
      <c r="G5847" s="3" t="s">
        <v>1608</v>
      </c>
    </row>
    <row r="5848" spans="1:7" ht="45" customHeight="1" x14ac:dyDescent="0.25">
      <c r="A5848" s="3" t="s">
        <v>1355</v>
      </c>
      <c r="B5848" s="3" t="s">
        <v>7461</v>
      </c>
      <c r="C5848" s="3" t="s">
        <v>1606</v>
      </c>
      <c r="D5848" s="3" t="s">
        <v>1658</v>
      </c>
      <c r="E5848" s="3" t="s">
        <v>1658</v>
      </c>
      <c r="F5848" s="3" t="s">
        <v>90</v>
      </c>
      <c r="G5848" s="3" t="s">
        <v>1608</v>
      </c>
    </row>
    <row r="5849" spans="1:7" ht="45" customHeight="1" x14ac:dyDescent="0.25">
      <c r="A5849" s="3" t="s">
        <v>1355</v>
      </c>
      <c r="B5849" s="3" t="s">
        <v>7462</v>
      </c>
      <c r="C5849" s="3" t="s">
        <v>1606</v>
      </c>
      <c r="D5849" s="3" t="s">
        <v>1658</v>
      </c>
      <c r="E5849" s="3" t="s">
        <v>1658</v>
      </c>
      <c r="F5849" s="3" t="s">
        <v>90</v>
      </c>
      <c r="G5849" s="3" t="s">
        <v>1608</v>
      </c>
    </row>
    <row r="5850" spans="1:7" ht="45" customHeight="1" x14ac:dyDescent="0.25">
      <c r="A5850" s="3" t="s">
        <v>1355</v>
      </c>
      <c r="B5850" s="3" t="s">
        <v>7463</v>
      </c>
      <c r="C5850" s="3" t="s">
        <v>1606</v>
      </c>
      <c r="D5850" s="3" t="s">
        <v>1658</v>
      </c>
      <c r="E5850" s="3" t="s">
        <v>1658</v>
      </c>
      <c r="F5850" s="3" t="s">
        <v>90</v>
      </c>
      <c r="G5850" s="3" t="s">
        <v>1608</v>
      </c>
    </row>
    <row r="5851" spans="1:7" ht="45" customHeight="1" x14ac:dyDescent="0.25">
      <c r="A5851" s="3" t="s">
        <v>1355</v>
      </c>
      <c r="B5851" s="3" t="s">
        <v>7464</v>
      </c>
      <c r="C5851" s="3" t="s">
        <v>1606</v>
      </c>
      <c r="D5851" s="3" t="s">
        <v>1658</v>
      </c>
      <c r="E5851" s="3" t="s">
        <v>1658</v>
      </c>
      <c r="F5851" s="3" t="s">
        <v>90</v>
      </c>
      <c r="G5851" s="3" t="s">
        <v>1608</v>
      </c>
    </row>
    <row r="5852" spans="1:7" ht="45" customHeight="1" x14ac:dyDescent="0.25">
      <c r="A5852" s="3" t="s">
        <v>1355</v>
      </c>
      <c r="B5852" s="3" t="s">
        <v>7465</v>
      </c>
      <c r="C5852" s="3" t="s">
        <v>1606</v>
      </c>
      <c r="D5852" s="3" t="s">
        <v>1658</v>
      </c>
      <c r="E5852" s="3" t="s">
        <v>1658</v>
      </c>
      <c r="F5852" s="3" t="s">
        <v>90</v>
      </c>
      <c r="G5852" s="3" t="s">
        <v>1608</v>
      </c>
    </row>
    <row r="5853" spans="1:7" ht="45" customHeight="1" x14ac:dyDescent="0.25">
      <c r="A5853" s="3" t="s">
        <v>1355</v>
      </c>
      <c r="B5853" s="3" t="s">
        <v>7466</v>
      </c>
      <c r="C5853" s="3" t="s">
        <v>1606</v>
      </c>
      <c r="D5853" s="3" t="s">
        <v>1658</v>
      </c>
      <c r="E5853" s="3" t="s">
        <v>1658</v>
      </c>
      <c r="F5853" s="3" t="s">
        <v>90</v>
      </c>
      <c r="G5853" s="3" t="s">
        <v>1608</v>
      </c>
    </row>
    <row r="5854" spans="1:7" ht="45" customHeight="1" x14ac:dyDescent="0.25">
      <c r="A5854" s="3" t="s">
        <v>1356</v>
      </c>
      <c r="B5854" s="3" t="s">
        <v>7467</v>
      </c>
      <c r="C5854" s="3" t="s">
        <v>1606</v>
      </c>
      <c r="D5854" s="3" t="s">
        <v>1633</v>
      </c>
      <c r="E5854" s="3" t="s">
        <v>1633</v>
      </c>
      <c r="F5854" s="3" t="s">
        <v>90</v>
      </c>
      <c r="G5854" s="3" t="s">
        <v>1608</v>
      </c>
    </row>
    <row r="5855" spans="1:7" ht="45" customHeight="1" x14ac:dyDescent="0.25">
      <c r="A5855" s="3" t="s">
        <v>1356</v>
      </c>
      <c r="B5855" s="3" t="s">
        <v>7468</v>
      </c>
      <c r="C5855" s="3" t="s">
        <v>1606</v>
      </c>
      <c r="D5855" s="3" t="s">
        <v>1633</v>
      </c>
      <c r="E5855" s="3" t="s">
        <v>1633</v>
      </c>
      <c r="F5855" s="3" t="s">
        <v>90</v>
      </c>
      <c r="G5855" s="3" t="s">
        <v>1608</v>
      </c>
    </row>
    <row r="5856" spans="1:7" ht="45" customHeight="1" x14ac:dyDescent="0.25">
      <c r="A5856" s="3" t="s">
        <v>1356</v>
      </c>
      <c r="B5856" s="3" t="s">
        <v>7469</v>
      </c>
      <c r="C5856" s="3" t="s">
        <v>1606</v>
      </c>
      <c r="D5856" s="3" t="s">
        <v>1633</v>
      </c>
      <c r="E5856" s="3" t="s">
        <v>1633</v>
      </c>
      <c r="F5856" s="3" t="s">
        <v>90</v>
      </c>
      <c r="G5856" s="3" t="s">
        <v>1608</v>
      </c>
    </row>
    <row r="5857" spans="1:7" ht="45" customHeight="1" x14ac:dyDescent="0.25">
      <c r="A5857" s="3" t="s">
        <v>1356</v>
      </c>
      <c r="B5857" s="3" t="s">
        <v>7470</v>
      </c>
      <c r="C5857" s="3" t="s">
        <v>1606</v>
      </c>
      <c r="D5857" s="3" t="s">
        <v>1633</v>
      </c>
      <c r="E5857" s="3" t="s">
        <v>1633</v>
      </c>
      <c r="F5857" s="3" t="s">
        <v>90</v>
      </c>
      <c r="G5857" s="3" t="s">
        <v>1608</v>
      </c>
    </row>
    <row r="5858" spans="1:7" ht="45" customHeight="1" x14ac:dyDescent="0.25">
      <c r="A5858" s="3" t="s">
        <v>1356</v>
      </c>
      <c r="B5858" s="3" t="s">
        <v>7471</v>
      </c>
      <c r="C5858" s="3" t="s">
        <v>1606</v>
      </c>
      <c r="D5858" s="3" t="s">
        <v>1633</v>
      </c>
      <c r="E5858" s="3" t="s">
        <v>1633</v>
      </c>
      <c r="F5858" s="3" t="s">
        <v>90</v>
      </c>
      <c r="G5858" s="3" t="s">
        <v>1608</v>
      </c>
    </row>
    <row r="5859" spans="1:7" ht="45" customHeight="1" x14ac:dyDescent="0.25">
      <c r="A5859" s="3" t="s">
        <v>1356</v>
      </c>
      <c r="B5859" s="3" t="s">
        <v>7472</v>
      </c>
      <c r="C5859" s="3" t="s">
        <v>1606</v>
      </c>
      <c r="D5859" s="3" t="s">
        <v>1633</v>
      </c>
      <c r="E5859" s="3" t="s">
        <v>1633</v>
      </c>
      <c r="F5859" s="3" t="s">
        <v>90</v>
      </c>
      <c r="G5859" s="3" t="s">
        <v>1608</v>
      </c>
    </row>
    <row r="5860" spans="1:7" ht="45" customHeight="1" x14ac:dyDescent="0.25">
      <c r="A5860" s="3" t="s">
        <v>1356</v>
      </c>
      <c r="B5860" s="3" t="s">
        <v>7473</v>
      </c>
      <c r="C5860" s="3" t="s">
        <v>1606</v>
      </c>
      <c r="D5860" s="3" t="s">
        <v>1633</v>
      </c>
      <c r="E5860" s="3" t="s">
        <v>1633</v>
      </c>
      <c r="F5860" s="3" t="s">
        <v>90</v>
      </c>
      <c r="G5860" s="3" t="s">
        <v>1608</v>
      </c>
    </row>
    <row r="5861" spans="1:7" ht="45" customHeight="1" x14ac:dyDescent="0.25">
      <c r="A5861" s="3" t="s">
        <v>1356</v>
      </c>
      <c r="B5861" s="3" t="s">
        <v>7474</v>
      </c>
      <c r="C5861" s="3" t="s">
        <v>1606</v>
      </c>
      <c r="D5861" s="3" t="s">
        <v>1633</v>
      </c>
      <c r="E5861" s="3" t="s">
        <v>1633</v>
      </c>
      <c r="F5861" s="3" t="s">
        <v>90</v>
      </c>
      <c r="G5861" s="3" t="s">
        <v>1608</v>
      </c>
    </row>
    <row r="5862" spans="1:7" ht="45" customHeight="1" x14ac:dyDescent="0.25">
      <c r="A5862" s="3" t="s">
        <v>1356</v>
      </c>
      <c r="B5862" s="3" t="s">
        <v>7475</v>
      </c>
      <c r="C5862" s="3" t="s">
        <v>1606</v>
      </c>
      <c r="D5862" s="3" t="s">
        <v>1633</v>
      </c>
      <c r="E5862" s="3" t="s">
        <v>1633</v>
      </c>
      <c r="F5862" s="3" t="s">
        <v>90</v>
      </c>
      <c r="G5862" s="3" t="s">
        <v>1608</v>
      </c>
    </row>
    <row r="5863" spans="1:7" ht="45" customHeight="1" x14ac:dyDescent="0.25">
      <c r="A5863" s="3" t="s">
        <v>1356</v>
      </c>
      <c r="B5863" s="3" t="s">
        <v>7476</v>
      </c>
      <c r="C5863" s="3" t="s">
        <v>1606</v>
      </c>
      <c r="D5863" s="3" t="s">
        <v>1633</v>
      </c>
      <c r="E5863" s="3" t="s">
        <v>1633</v>
      </c>
      <c r="F5863" s="3" t="s">
        <v>90</v>
      </c>
      <c r="G5863" s="3" t="s">
        <v>1608</v>
      </c>
    </row>
    <row r="5864" spans="1:7" ht="45" customHeight="1" x14ac:dyDescent="0.25">
      <c r="A5864" s="3" t="s">
        <v>1356</v>
      </c>
      <c r="B5864" s="3" t="s">
        <v>7477</v>
      </c>
      <c r="C5864" s="3" t="s">
        <v>1606</v>
      </c>
      <c r="D5864" s="3" t="s">
        <v>1633</v>
      </c>
      <c r="E5864" s="3" t="s">
        <v>1633</v>
      </c>
      <c r="F5864" s="3" t="s">
        <v>90</v>
      </c>
      <c r="G5864" s="3" t="s">
        <v>1608</v>
      </c>
    </row>
    <row r="5865" spans="1:7" ht="45" customHeight="1" x14ac:dyDescent="0.25">
      <c r="A5865" s="3" t="s">
        <v>1356</v>
      </c>
      <c r="B5865" s="3" t="s">
        <v>7478</v>
      </c>
      <c r="C5865" s="3" t="s">
        <v>1606</v>
      </c>
      <c r="D5865" s="3" t="s">
        <v>1633</v>
      </c>
      <c r="E5865" s="3" t="s">
        <v>1633</v>
      </c>
      <c r="F5865" s="3" t="s">
        <v>90</v>
      </c>
      <c r="G5865" s="3" t="s">
        <v>1608</v>
      </c>
    </row>
    <row r="5866" spans="1:7" ht="45" customHeight="1" x14ac:dyDescent="0.25">
      <c r="A5866" s="3" t="s">
        <v>1357</v>
      </c>
      <c r="B5866" s="3" t="s">
        <v>7479</v>
      </c>
      <c r="C5866" s="3" t="s">
        <v>1606</v>
      </c>
      <c r="D5866" s="3" t="s">
        <v>1607</v>
      </c>
      <c r="E5866" s="3" t="s">
        <v>1607</v>
      </c>
      <c r="F5866" s="3" t="s">
        <v>90</v>
      </c>
      <c r="G5866" s="3" t="s">
        <v>1608</v>
      </c>
    </row>
    <row r="5867" spans="1:7" ht="45" customHeight="1" x14ac:dyDescent="0.25">
      <c r="A5867" s="3" t="s">
        <v>1357</v>
      </c>
      <c r="B5867" s="3" t="s">
        <v>7480</v>
      </c>
      <c r="C5867" s="3" t="s">
        <v>1606</v>
      </c>
      <c r="D5867" s="3" t="s">
        <v>1607</v>
      </c>
      <c r="E5867" s="3" t="s">
        <v>1607</v>
      </c>
      <c r="F5867" s="3" t="s">
        <v>90</v>
      </c>
      <c r="G5867" s="3" t="s">
        <v>1608</v>
      </c>
    </row>
    <row r="5868" spans="1:7" ht="45" customHeight="1" x14ac:dyDescent="0.25">
      <c r="A5868" s="3" t="s">
        <v>1357</v>
      </c>
      <c r="B5868" s="3" t="s">
        <v>7481</v>
      </c>
      <c r="C5868" s="3" t="s">
        <v>1606</v>
      </c>
      <c r="D5868" s="3" t="s">
        <v>1607</v>
      </c>
      <c r="E5868" s="3" t="s">
        <v>1607</v>
      </c>
      <c r="F5868" s="3" t="s">
        <v>90</v>
      </c>
      <c r="G5868" s="3" t="s">
        <v>1608</v>
      </c>
    </row>
    <row r="5869" spans="1:7" ht="45" customHeight="1" x14ac:dyDescent="0.25">
      <c r="A5869" s="3" t="s">
        <v>1357</v>
      </c>
      <c r="B5869" s="3" t="s">
        <v>7482</v>
      </c>
      <c r="C5869" s="3" t="s">
        <v>1606</v>
      </c>
      <c r="D5869" s="3" t="s">
        <v>1607</v>
      </c>
      <c r="E5869" s="3" t="s">
        <v>1607</v>
      </c>
      <c r="F5869" s="3" t="s">
        <v>90</v>
      </c>
      <c r="G5869" s="3" t="s">
        <v>1608</v>
      </c>
    </row>
    <row r="5870" spans="1:7" ht="45" customHeight="1" x14ac:dyDescent="0.25">
      <c r="A5870" s="3" t="s">
        <v>1357</v>
      </c>
      <c r="B5870" s="3" t="s">
        <v>7483</v>
      </c>
      <c r="C5870" s="3" t="s">
        <v>1606</v>
      </c>
      <c r="D5870" s="3" t="s">
        <v>1607</v>
      </c>
      <c r="E5870" s="3" t="s">
        <v>1607</v>
      </c>
      <c r="F5870" s="3" t="s">
        <v>90</v>
      </c>
      <c r="G5870" s="3" t="s">
        <v>1608</v>
      </c>
    </row>
    <row r="5871" spans="1:7" ht="45" customHeight="1" x14ac:dyDescent="0.25">
      <c r="A5871" s="3" t="s">
        <v>1357</v>
      </c>
      <c r="B5871" s="3" t="s">
        <v>7484</v>
      </c>
      <c r="C5871" s="3" t="s">
        <v>1606</v>
      </c>
      <c r="D5871" s="3" t="s">
        <v>1607</v>
      </c>
      <c r="E5871" s="3" t="s">
        <v>1607</v>
      </c>
      <c r="F5871" s="3" t="s">
        <v>90</v>
      </c>
      <c r="G5871" s="3" t="s">
        <v>1608</v>
      </c>
    </row>
    <row r="5872" spans="1:7" ht="45" customHeight="1" x14ac:dyDescent="0.25">
      <c r="A5872" s="3" t="s">
        <v>1357</v>
      </c>
      <c r="B5872" s="3" t="s">
        <v>7485</v>
      </c>
      <c r="C5872" s="3" t="s">
        <v>1606</v>
      </c>
      <c r="D5872" s="3" t="s">
        <v>1607</v>
      </c>
      <c r="E5872" s="3" t="s">
        <v>1607</v>
      </c>
      <c r="F5872" s="3" t="s">
        <v>90</v>
      </c>
      <c r="G5872" s="3" t="s">
        <v>1608</v>
      </c>
    </row>
    <row r="5873" spans="1:7" ht="45" customHeight="1" x14ac:dyDescent="0.25">
      <c r="A5873" s="3" t="s">
        <v>1357</v>
      </c>
      <c r="B5873" s="3" t="s">
        <v>7486</v>
      </c>
      <c r="C5873" s="3" t="s">
        <v>1606</v>
      </c>
      <c r="D5873" s="3" t="s">
        <v>1607</v>
      </c>
      <c r="E5873" s="3" t="s">
        <v>1607</v>
      </c>
      <c r="F5873" s="3" t="s">
        <v>90</v>
      </c>
      <c r="G5873" s="3" t="s">
        <v>1608</v>
      </c>
    </row>
    <row r="5874" spans="1:7" ht="45" customHeight="1" x14ac:dyDescent="0.25">
      <c r="A5874" s="3" t="s">
        <v>1357</v>
      </c>
      <c r="B5874" s="3" t="s">
        <v>7487</v>
      </c>
      <c r="C5874" s="3" t="s">
        <v>1606</v>
      </c>
      <c r="D5874" s="3" t="s">
        <v>1607</v>
      </c>
      <c r="E5874" s="3" t="s">
        <v>1607</v>
      </c>
      <c r="F5874" s="3" t="s">
        <v>90</v>
      </c>
      <c r="G5874" s="3" t="s">
        <v>1608</v>
      </c>
    </row>
    <row r="5875" spans="1:7" ht="45" customHeight="1" x14ac:dyDescent="0.25">
      <c r="A5875" s="3" t="s">
        <v>1357</v>
      </c>
      <c r="B5875" s="3" t="s">
        <v>7488</v>
      </c>
      <c r="C5875" s="3" t="s">
        <v>1606</v>
      </c>
      <c r="D5875" s="3" t="s">
        <v>1607</v>
      </c>
      <c r="E5875" s="3" t="s">
        <v>1607</v>
      </c>
      <c r="F5875" s="3" t="s">
        <v>90</v>
      </c>
      <c r="G5875" s="3" t="s">
        <v>1608</v>
      </c>
    </row>
    <row r="5876" spans="1:7" ht="45" customHeight="1" x14ac:dyDescent="0.25">
      <c r="A5876" s="3" t="s">
        <v>1357</v>
      </c>
      <c r="B5876" s="3" t="s">
        <v>7489</v>
      </c>
      <c r="C5876" s="3" t="s">
        <v>1606</v>
      </c>
      <c r="D5876" s="3" t="s">
        <v>1607</v>
      </c>
      <c r="E5876" s="3" t="s">
        <v>1607</v>
      </c>
      <c r="F5876" s="3" t="s">
        <v>90</v>
      </c>
      <c r="G5876" s="3" t="s">
        <v>1608</v>
      </c>
    </row>
    <row r="5877" spans="1:7" ht="45" customHeight="1" x14ac:dyDescent="0.25">
      <c r="A5877" s="3" t="s">
        <v>1357</v>
      </c>
      <c r="B5877" s="3" t="s">
        <v>7490</v>
      </c>
      <c r="C5877" s="3" t="s">
        <v>1606</v>
      </c>
      <c r="D5877" s="3" t="s">
        <v>1607</v>
      </c>
      <c r="E5877" s="3" t="s">
        <v>1607</v>
      </c>
      <c r="F5877" s="3" t="s">
        <v>90</v>
      </c>
      <c r="G5877" s="3" t="s">
        <v>1608</v>
      </c>
    </row>
    <row r="5878" spans="1:7" ht="45" customHeight="1" x14ac:dyDescent="0.25">
      <c r="A5878" s="3" t="s">
        <v>1359</v>
      </c>
      <c r="B5878" s="3" t="s">
        <v>7491</v>
      </c>
      <c r="C5878" s="3" t="s">
        <v>1606</v>
      </c>
      <c r="D5878" s="3" t="s">
        <v>1633</v>
      </c>
      <c r="E5878" s="3" t="s">
        <v>1633</v>
      </c>
      <c r="F5878" s="3" t="s">
        <v>90</v>
      </c>
      <c r="G5878" s="3" t="s">
        <v>1608</v>
      </c>
    </row>
    <row r="5879" spans="1:7" ht="45" customHeight="1" x14ac:dyDescent="0.25">
      <c r="A5879" s="3" t="s">
        <v>1359</v>
      </c>
      <c r="B5879" s="3" t="s">
        <v>7492</v>
      </c>
      <c r="C5879" s="3" t="s">
        <v>1606</v>
      </c>
      <c r="D5879" s="3" t="s">
        <v>1633</v>
      </c>
      <c r="E5879" s="3" t="s">
        <v>1633</v>
      </c>
      <c r="F5879" s="3" t="s">
        <v>90</v>
      </c>
      <c r="G5879" s="3" t="s">
        <v>1608</v>
      </c>
    </row>
    <row r="5880" spans="1:7" ht="45" customHeight="1" x14ac:dyDescent="0.25">
      <c r="A5880" s="3" t="s">
        <v>1359</v>
      </c>
      <c r="B5880" s="3" t="s">
        <v>7493</v>
      </c>
      <c r="C5880" s="3" t="s">
        <v>1606</v>
      </c>
      <c r="D5880" s="3" t="s">
        <v>1633</v>
      </c>
      <c r="E5880" s="3" t="s">
        <v>1633</v>
      </c>
      <c r="F5880" s="3" t="s">
        <v>90</v>
      </c>
      <c r="G5880" s="3" t="s">
        <v>1608</v>
      </c>
    </row>
    <row r="5881" spans="1:7" ht="45" customHeight="1" x14ac:dyDescent="0.25">
      <c r="A5881" s="3" t="s">
        <v>1359</v>
      </c>
      <c r="B5881" s="3" t="s">
        <v>7494</v>
      </c>
      <c r="C5881" s="3" t="s">
        <v>1606</v>
      </c>
      <c r="D5881" s="3" t="s">
        <v>1633</v>
      </c>
      <c r="E5881" s="3" t="s">
        <v>1633</v>
      </c>
      <c r="F5881" s="3" t="s">
        <v>90</v>
      </c>
      <c r="G5881" s="3" t="s">
        <v>1608</v>
      </c>
    </row>
    <row r="5882" spans="1:7" ht="45" customHeight="1" x14ac:dyDescent="0.25">
      <c r="A5882" s="3" t="s">
        <v>1359</v>
      </c>
      <c r="B5882" s="3" t="s">
        <v>7495</v>
      </c>
      <c r="C5882" s="3" t="s">
        <v>1606</v>
      </c>
      <c r="D5882" s="3" t="s">
        <v>1633</v>
      </c>
      <c r="E5882" s="3" t="s">
        <v>1633</v>
      </c>
      <c r="F5882" s="3" t="s">
        <v>90</v>
      </c>
      <c r="G5882" s="3" t="s">
        <v>1608</v>
      </c>
    </row>
    <row r="5883" spans="1:7" ht="45" customHeight="1" x14ac:dyDescent="0.25">
      <c r="A5883" s="3" t="s">
        <v>1359</v>
      </c>
      <c r="B5883" s="3" t="s">
        <v>7496</v>
      </c>
      <c r="C5883" s="3" t="s">
        <v>1606</v>
      </c>
      <c r="D5883" s="3" t="s">
        <v>1633</v>
      </c>
      <c r="E5883" s="3" t="s">
        <v>1633</v>
      </c>
      <c r="F5883" s="3" t="s">
        <v>90</v>
      </c>
      <c r="G5883" s="3" t="s">
        <v>1608</v>
      </c>
    </row>
    <row r="5884" spans="1:7" ht="45" customHeight="1" x14ac:dyDescent="0.25">
      <c r="A5884" s="3" t="s">
        <v>1359</v>
      </c>
      <c r="B5884" s="3" t="s">
        <v>7497</v>
      </c>
      <c r="C5884" s="3" t="s">
        <v>1606</v>
      </c>
      <c r="D5884" s="3" t="s">
        <v>1633</v>
      </c>
      <c r="E5884" s="3" t="s">
        <v>1633</v>
      </c>
      <c r="F5884" s="3" t="s">
        <v>90</v>
      </c>
      <c r="G5884" s="3" t="s">
        <v>1608</v>
      </c>
    </row>
    <row r="5885" spans="1:7" ht="45" customHeight="1" x14ac:dyDescent="0.25">
      <c r="A5885" s="3" t="s">
        <v>1359</v>
      </c>
      <c r="B5885" s="3" t="s">
        <v>7498</v>
      </c>
      <c r="C5885" s="3" t="s">
        <v>1606</v>
      </c>
      <c r="D5885" s="3" t="s">
        <v>1633</v>
      </c>
      <c r="E5885" s="3" t="s">
        <v>1633</v>
      </c>
      <c r="F5885" s="3" t="s">
        <v>90</v>
      </c>
      <c r="G5885" s="3" t="s">
        <v>1608</v>
      </c>
    </row>
    <row r="5886" spans="1:7" ht="45" customHeight="1" x14ac:dyDescent="0.25">
      <c r="A5886" s="3" t="s">
        <v>1359</v>
      </c>
      <c r="B5886" s="3" t="s">
        <v>7499</v>
      </c>
      <c r="C5886" s="3" t="s">
        <v>1606</v>
      </c>
      <c r="D5886" s="3" t="s">
        <v>1633</v>
      </c>
      <c r="E5886" s="3" t="s">
        <v>1633</v>
      </c>
      <c r="F5886" s="3" t="s">
        <v>90</v>
      </c>
      <c r="G5886" s="3" t="s">
        <v>1608</v>
      </c>
    </row>
    <row r="5887" spans="1:7" ht="45" customHeight="1" x14ac:dyDescent="0.25">
      <c r="A5887" s="3" t="s">
        <v>1359</v>
      </c>
      <c r="B5887" s="3" t="s">
        <v>7500</v>
      </c>
      <c r="C5887" s="3" t="s">
        <v>1606</v>
      </c>
      <c r="D5887" s="3" t="s">
        <v>1633</v>
      </c>
      <c r="E5887" s="3" t="s">
        <v>1633</v>
      </c>
      <c r="F5887" s="3" t="s">
        <v>90</v>
      </c>
      <c r="G5887" s="3" t="s">
        <v>1608</v>
      </c>
    </row>
    <row r="5888" spans="1:7" ht="45" customHeight="1" x14ac:dyDescent="0.25">
      <c r="A5888" s="3" t="s">
        <v>1359</v>
      </c>
      <c r="B5888" s="3" t="s">
        <v>7501</v>
      </c>
      <c r="C5888" s="3" t="s">
        <v>1606</v>
      </c>
      <c r="D5888" s="3" t="s">
        <v>1633</v>
      </c>
      <c r="E5888" s="3" t="s">
        <v>1633</v>
      </c>
      <c r="F5888" s="3" t="s">
        <v>90</v>
      </c>
      <c r="G5888" s="3" t="s">
        <v>1608</v>
      </c>
    </row>
    <row r="5889" spans="1:7" ht="45" customHeight="1" x14ac:dyDescent="0.25">
      <c r="A5889" s="3" t="s">
        <v>1359</v>
      </c>
      <c r="B5889" s="3" t="s">
        <v>7502</v>
      </c>
      <c r="C5889" s="3" t="s">
        <v>1606</v>
      </c>
      <c r="D5889" s="3" t="s">
        <v>1633</v>
      </c>
      <c r="E5889" s="3" t="s">
        <v>1633</v>
      </c>
      <c r="F5889" s="3" t="s">
        <v>90</v>
      </c>
      <c r="G5889" s="3" t="s">
        <v>1608</v>
      </c>
    </row>
    <row r="5890" spans="1:7" ht="45" customHeight="1" x14ac:dyDescent="0.25">
      <c r="A5890" s="3" t="s">
        <v>1361</v>
      </c>
      <c r="B5890" s="3" t="s">
        <v>7503</v>
      </c>
      <c r="C5890" s="3" t="s">
        <v>1606</v>
      </c>
      <c r="D5890" s="3" t="s">
        <v>1633</v>
      </c>
      <c r="E5890" s="3" t="s">
        <v>1633</v>
      </c>
      <c r="F5890" s="3" t="s">
        <v>90</v>
      </c>
      <c r="G5890" s="3" t="s">
        <v>1608</v>
      </c>
    </row>
    <row r="5891" spans="1:7" ht="45" customHeight="1" x14ac:dyDescent="0.25">
      <c r="A5891" s="3" t="s">
        <v>1361</v>
      </c>
      <c r="B5891" s="3" t="s">
        <v>7504</v>
      </c>
      <c r="C5891" s="3" t="s">
        <v>1606</v>
      </c>
      <c r="D5891" s="3" t="s">
        <v>1633</v>
      </c>
      <c r="E5891" s="3" t="s">
        <v>1633</v>
      </c>
      <c r="F5891" s="3" t="s">
        <v>90</v>
      </c>
      <c r="G5891" s="3" t="s">
        <v>1608</v>
      </c>
    </row>
    <row r="5892" spans="1:7" ht="45" customHeight="1" x14ac:dyDescent="0.25">
      <c r="A5892" s="3" t="s">
        <v>1361</v>
      </c>
      <c r="B5892" s="3" t="s">
        <v>7505</v>
      </c>
      <c r="C5892" s="3" t="s">
        <v>1606</v>
      </c>
      <c r="D5892" s="3" t="s">
        <v>1633</v>
      </c>
      <c r="E5892" s="3" t="s">
        <v>1633</v>
      </c>
      <c r="F5892" s="3" t="s">
        <v>90</v>
      </c>
      <c r="G5892" s="3" t="s">
        <v>1608</v>
      </c>
    </row>
    <row r="5893" spans="1:7" ht="45" customHeight="1" x14ac:dyDescent="0.25">
      <c r="A5893" s="3" t="s">
        <v>1361</v>
      </c>
      <c r="B5893" s="3" t="s">
        <v>7506</v>
      </c>
      <c r="C5893" s="3" t="s">
        <v>1606</v>
      </c>
      <c r="D5893" s="3" t="s">
        <v>1633</v>
      </c>
      <c r="E5893" s="3" t="s">
        <v>1633</v>
      </c>
      <c r="F5893" s="3" t="s">
        <v>90</v>
      </c>
      <c r="G5893" s="3" t="s">
        <v>1608</v>
      </c>
    </row>
    <row r="5894" spans="1:7" ht="45" customHeight="1" x14ac:dyDescent="0.25">
      <c r="A5894" s="3" t="s">
        <v>1361</v>
      </c>
      <c r="B5894" s="3" t="s">
        <v>7507</v>
      </c>
      <c r="C5894" s="3" t="s">
        <v>1606</v>
      </c>
      <c r="D5894" s="3" t="s">
        <v>1633</v>
      </c>
      <c r="E5894" s="3" t="s">
        <v>1633</v>
      </c>
      <c r="F5894" s="3" t="s">
        <v>90</v>
      </c>
      <c r="G5894" s="3" t="s">
        <v>1608</v>
      </c>
    </row>
    <row r="5895" spans="1:7" ht="45" customHeight="1" x14ac:dyDescent="0.25">
      <c r="A5895" s="3" t="s">
        <v>1361</v>
      </c>
      <c r="B5895" s="3" t="s">
        <v>7508</v>
      </c>
      <c r="C5895" s="3" t="s">
        <v>1606</v>
      </c>
      <c r="D5895" s="3" t="s">
        <v>1633</v>
      </c>
      <c r="E5895" s="3" t="s">
        <v>1633</v>
      </c>
      <c r="F5895" s="3" t="s">
        <v>90</v>
      </c>
      <c r="G5895" s="3" t="s">
        <v>1608</v>
      </c>
    </row>
    <row r="5896" spans="1:7" ht="45" customHeight="1" x14ac:dyDescent="0.25">
      <c r="A5896" s="3" t="s">
        <v>1361</v>
      </c>
      <c r="B5896" s="3" t="s">
        <v>7509</v>
      </c>
      <c r="C5896" s="3" t="s">
        <v>1606</v>
      </c>
      <c r="D5896" s="3" t="s">
        <v>1633</v>
      </c>
      <c r="E5896" s="3" t="s">
        <v>1633</v>
      </c>
      <c r="F5896" s="3" t="s">
        <v>90</v>
      </c>
      <c r="G5896" s="3" t="s">
        <v>1608</v>
      </c>
    </row>
    <row r="5897" spans="1:7" ht="45" customHeight="1" x14ac:dyDescent="0.25">
      <c r="A5897" s="3" t="s">
        <v>1361</v>
      </c>
      <c r="B5897" s="3" t="s">
        <v>7510</v>
      </c>
      <c r="C5897" s="3" t="s">
        <v>1606</v>
      </c>
      <c r="D5897" s="3" t="s">
        <v>1633</v>
      </c>
      <c r="E5897" s="3" t="s">
        <v>1633</v>
      </c>
      <c r="F5897" s="3" t="s">
        <v>90</v>
      </c>
      <c r="G5897" s="3" t="s">
        <v>1608</v>
      </c>
    </row>
    <row r="5898" spans="1:7" ht="45" customHeight="1" x14ac:dyDescent="0.25">
      <c r="A5898" s="3" t="s">
        <v>1361</v>
      </c>
      <c r="B5898" s="3" t="s">
        <v>7511</v>
      </c>
      <c r="C5898" s="3" t="s">
        <v>1606</v>
      </c>
      <c r="D5898" s="3" t="s">
        <v>1633</v>
      </c>
      <c r="E5898" s="3" t="s">
        <v>1633</v>
      </c>
      <c r="F5898" s="3" t="s">
        <v>90</v>
      </c>
      <c r="G5898" s="3" t="s">
        <v>1608</v>
      </c>
    </row>
    <row r="5899" spans="1:7" ht="45" customHeight="1" x14ac:dyDescent="0.25">
      <c r="A5899" s="3" t="s">
        <v>1361</v>
      </c>
      <c r="B5899" s="3" t="s">
        <v>7512</v>
      </c>
      <c r="C5899" s="3" t="s">
        <v>1606</v>
      </c>
      <c r="D5899" s="3" t="s">
        <v>1633</v>
      </c>
      <c r="E5899" s="3" t="s">
        <v>1633</v>
      </c>
      <c r="F5899" s="3" t="s">
        <v>90</v>
      </c>
      <c r="G5899" s="3" t="s">
        <v>1608</v>
      </c>
    </row>
    <row r="5900" spans="1:7" ht="45" customHeight="1" x14ac:dyDescent="0.25">
      <c r="A5900" s="3" t="s">
        <v>1361</v>
      </c>
      <c r="B5900" s="3" t="s">
        <v>7513</v>
      </c>
      <c r="C5900" s="3" t="s">
        <v>1606</v>
      </c>
      <c r="D5900" s="3" t="s">
        <v>1633</v>
      </c>
      <c r="E5900" s="3" t="s">
        <v>1633</v>
      </c>
      <c r="F5900" s="3" t="s">
        <v>90</v>
      </c>
      <c r="G5900" s="3" t="s">
        <v>1608</v>
      </c>
    </row>
    <row r="5901" spans="1:7" ht="45" customHeight="1" x14ac:dyDescent="0.25">
      <c r="A5901" s="3" t="s">
        <v>1361</v>
      </c>
      <c r="B5901" s="3" t="s">
        <v>7514</v>
      </c>
      <c r="C5901" s="3" t="s">
        <v>1606</v>
      </c>
      <c r="D5901" s="3" t="s">
        <v>1633</v>
      </c>
      <c r="E5901" s="3" t="s">
        <v>1633</v>
      </c>
      <c r="F5901" s="3" t="s">
        <v>90</v>
      </c>
      <c r="G5901" s="3" t="s">
        <v>1608</v>
      </c>
    </row>
    <row r="5902" spans="1:7" ht="45" customHeight="1" x14ac:dyDescent="0.25">
      <c r="A5902" s="3" t="s">
        <v>1364</v>
      </c>
      <c r="B5902" s="3" t="s">
        <v>7515</v>
      </c>
      <c r="C5902" s="3" t="s">
        <v>1606</v>
      </c>
      <c r="D5902" s="3" t="s">
        <v>1658</v>
      </c>
      <c r="E5902" s="3" t="s">
        <v>1658</v>
      </c>
      <c r="F5902" s="3" t="s">
        <v>90</v>
      </c>
      <c r="G5902" s="3" t="s">
        <v>1608</v>
      </c>
    </row>
    <row r="5903" spans="1:7" ht="45" customHeight="1" x14ac:dyDescent="0.25">
      <c r="A5903" s="3" t="s">
        <v>1364</v>
      </c>
      <c r="B5903" s="3" t="s">
        <v>7516</v>
      </c>
      <c r="C5903" s="3" t="s">
        <v>1606</v>
      </c>
      <c r="D5903" s="3" t="s">
        <v>1658</v>
      </c>
      <c r="E5903" s="3" t="s">
        <v>1658</v>
      </c>
      <c r="F5903" s="3" t="s">
        <v>90</v>
      </c>
      <c r="G5903" s="3" t="s">
        <v>1608</v>
      </c>
    </row>
    <row r="5904" spans="1:7" ht="45" customHeight="1" x14ac:dyDescent="0.25">
      <c r="A5904" s="3" t="s">
        <v>1364</v>
      </c>
      <c r="B5904" s="3" t="s">
        <v>7517</v>
      </c>
      <c r="C5904" s="3" t="s">
        <v>1606</v>
      </c>
      <c r="D5904" s="3" t="s">
        <v>1658</v>
      </c>
      <c r="E5904" s="3" t="s">
        <v>1658</v>
      </c>
      <c r="F5904" s="3" t="s">
        <v>90</v>
      </c>
      <c r="G5904" s="3" t="s">
        <v>1608</v>
      </c>
    </row>
    <row r="5905" spans="1:7" ht="45" customHeight="1" x14ac:dyDescent="0.25">
      <c r="A5905" s="3" t="s">
        <v>1364</v>
      </c>
      <c r="B5905" s="3" t="s">
        <v>7518</v>
      </c>
      <c r="C5905" s="3" t="s">
        <v>1606</v>
      </c>
      <c r="D5905" s="3" t="s">
        <v>1658</v>
      </c>
      <c r="E5905" s="3" t="s">
        <v>1658</v>
      </c>
      <c r="F5905" s="3" t="s">
        <v>90</v>
      </c>
      <c r="G5905" s="3" t="s">
        <v>1608</v>
      </c>
    </row>
    <row r="5906" spans="1:7" ht="45" customHeight="1" x14ac:dyDescent="0.25">
      <c r="A5906" s="3" t="s">
        <v>1364</v>
      </c>
      <c r="B5906" s="3" t="s">
        <v>7519</v>
      </c>
      <c r="C5906" s="3" t="s">
        <v>1606</v>
      </c>
      <c r="D5906" s="3" t="s">
        <v>1658</v>
      </c>
      <c r="E5906" s="3" t="s">
        <v>1658</v>
      </c>
      <c r="F5906" s="3" t="s">
        <v>90</v>
      </c>
      <c r="G5906" s="3" t="s">
        <v>1608</v>
      </c>
    </row>
    <row r="5907" spans="1:7" ht="45" customHeight="1" x14ac:dyDescent="0.25">
      <c r="A5907" s="3" t="s">
        <v>1364</v>
      </c>
      <c r="B5907" s="3" t="s">
        <v>7520</v>
      </c>
      <c r="C5907" s="3" t="s">
        <v>1606</v>
      </c>
      <c r="D5907" s="3" t="s">
        <v>1658</v>
      </c>
      <c r="E5907" s="3" t="s">
        <v>1658</v>
      </c>
      <c r="F5907" s="3" t="s">
        <v>90</v>
      </c>
      <c r="G5907" s="3" t="s">
        <v>1608</v>
      </c>
    </row>
    <row r="5908" spans="1:7" ht="45" customHeight="1" x14ac:dyDescent="0.25">
      <c r="A5908" s="3" t="s">
        <v>1364</v>
      </c>
      <c r="B5908" s="3" t="s">
        <v>7521</v>
      </c>
      <c r="C5908" s="3" t="s">
        <v>1606</v>
      </c>
      <c r="D5908" s="3" t="s">
        <v>1658</v>
      </c>
      <c r="E5908" s="3" t="s">
        <v>1658</v>
      </c>
      <c r="F5908" s="3" t="s">
        <v>90</v>
      </c>
      <c r="G5908" s="3" t="s">
        <v>1608</v>
      </c>
    </row>
    <row r="5909" spans="1:7" ht="45" customHeight="1" x14ac:dyDescent="0.25">
      <c r="A5909" s="3" t="s">
        <v>1364</v>
      </c>
      <c r="B5909" s="3" t="s">
        <v>7522</v>
      </c>
      <c r="C5909" s="3" t="s">
        <v>1606</v>
      </c>
      <c r="D5909" s="3" t="s">
        <v>1658</v>
      </c>
      <c r="E5909" s="3" t="s">
        <v>1658</v>
      </c>
      <c r="F5909" s="3" t="s">
        <v>90</v>
      </c>
      <c r="G5909" s="3" t="s">
        <v>1608</v>
      </c>
    </row>
    <row r="5910" spans="1:7" ht="45" customHeight="1" x14ac:dyDescent="0.25">
      <c r="A5910" s="3" t="s">
        <v>1364</v>
      </c>
      <c r="B5910" s="3" t="s">
        <v>7523</v>
      </c>
      <c r="C5910" s="3" t="s">
        <v>1606</v>
      </c>
      <c r="D5910" s="3" t="s">
        <v>1658</v>
      </c>
      <c r="E5910" s="3" t="s">
        <v>1658</v>
      </c>
      <c r="F5910" s="3" t="s">
        <v>90</v>
      </c>
      <c r="G5910" s="3" t="s">
        <v>1608</v>
      </c>
    </row>
    <row r="5911" spans="1:7" ht="45" customHeight="1" x14ac:dyDescent="0.25">
      <c r="A5911" s="3" t="s">
        <v>1364</v>
      </c>
      <c r="B5911" s="3" t="s">
        <v>7524</v>
      </c>
      <c r="C5911" s="3" t="s">
        <v>1606</v>
      </c>
      <c r="D5911" s="3" t="s">
        <v>1658</v>
      </c>
      <c r="E5911" s="3" t="s">
        <v>1658</v>
      </c>
      <c r="F5911" s="3" t="s">
        <v>90</v>
      </c>
      <c r="G5911" s="3" t="s">
        <v>1608</v>
      </c>
    </row>
    <row r="5912" spans="1:7" ht="45" customHeight="1" x14ac:dyDescent="0.25">
      <c r="A5912" s="3" t="s">
        <v>1364</v>
      </c>
      <c r="B5912" s="3" t="s">
        <v>7525</v>
      </c>
      <c r="C5912" s="3" t="s">
        <v>1606</v>
      </c>
      <c r="D5912" s="3" t="s">
        <v>1658</v>
      </c>
      <c r="E5912" s="3" t="s">
        <v>1658</v>
      </c>
      <c r="F5912" s="3" t="s">
        <v>90</v>
      </c>
      <c r="G5912" s="3" t="s">
        <v>1608</v>
      </c>
    </row>
    <row r="5913" spans="1:7" ht="45" customHeight="1" x14ac:dyDescent="0.25">
      <c r="A5913" s="3" t="s">
        <v>1364</v>
      </c>
      <c r="B5913" s="3" t="s">
        <v>7526</v>
      </c>
      <c r="C5913" s="3" t="s">
        <v>1606</v>
      </c>
      <c r="D5913" s="3" t="s">
        <v>1658</v>
      </c>
      <c r="E5913" s="3" t="s">
        <v>1658</v>
      </c>
      <c r="F5913" s="3" t="s">
        <v>90</v>
      </c>
      <c r="G5913" s="3" t="s">
        <v>1608</v>
      </c>
    </row>
    <row r="5914" spans="1:7" ht="45" customHeight="1" x14ac:dyDescent="0.25">
      <c r="A5914" s="3" t="s">
        <v>1365</v>
      </c>
      <c r="B5914" s="3" t="s">
        <v>7527</v>
      </c>
      <c r="C5914" s="3" t="s">
        <v>1606</v>
      </c>
      <c r="D5914" s="3" t="s">
        <v>1633</v>
      </c>
      <c r="E5914" s="3" t="s">
        <v>1633</v>
      </c>
      <c r="F5914" s="3" t="s">
        <v>90</v>
      </c>
      <c r="G5914" s="3" t="s">
        <v>1608</v>
      </c>
    </row>
    <row r="5915" spans="1:7" ht="45" customHeight="1" x14ac:dyDescent="0.25">
      <c r="A5915" s="3" t="s">
        <v>1365</v>
      </c>
      <c r="B5915" s="3" t="s">
        <v>7528</v>
      </c>
      <c r="C5915" s="3" t="s">
        <v>1606</v>
      </c>
      <c r="D5915" s="3" t="s">
        <v>1633</v>
      </c>
      <c r="E5915" s="3" t="s">
        <v>1633</v>
      </c>
      <c r="F5915" s="3" t="s">
        <v>90</v>
      </c>
      <c r="G5915" s="3" t="s">
        <v>1608</v>
      </c>
    </row>
    <row r="5916" spans="1:7" ht="45" customHeight="1" x14ac:dyDescent="0.25">
      <c r="A5916" s="3" t="s">
        <v>1365</v>
      </c>
      <c r="B5916" s="3" t="s">
        <v>7529</v>
      </c>
      <c r="C5916" s="3" t="s">
        <v>1606</v>
      </c>
      <c r="D5916" s="3" t="s">
        <v>1633</v>
      </c>
      <c r="E5916" s="3" t="s">
        <v>1633</v>
      </c>
      <c r="F5916" s="3" t="s">
        <v>90</v>
      </c>
      <c r="G5916" s="3" t="s">
        <v>1608</v>
      </c>
    </row>
    <row r="5917" spans="1:7" ht="45" customHeight="1" x14ac:dyDescent="0.25">
      <c r="A5917" s="3" t="s">
        <v>1365</v>
      </c>
      <c r="B5917" s="3" t="s">
        <v>7530</v>
      </c>
      <c r="C5917" s="3" t="s">
        <v>1606</v>
      </c>
      <c r="D5917" s="3" t="s">
        <v>1633</v>
      </c>
      <c r="E5917" s="3" t="s">
        <v>1633</v>
      </c>
      <c r="F5917" s="3" t="s">
        <v>90</v>
      </c>
      <c r="G5917" s="3" t="s">
        <v>1608</v>
      </c>
    </row>
    <row r="5918" spans="1:7" ht="45" customHeight="1" x14ac:dyDescent="0.25">
      <c r="A5918" s="3" t="s">
        <v>1365</v>
      </c>
      <c r="B5918" s="3" t="s">
        <v>7531</v>
      </c>
      <c r="C5918" s="3" t="s">
        <v>1606</v>
      </c>
      <c r="D5918" s="3" t="s">
        <v>1633</v>
      </c>
      <c r="E5918" s="3" t="s">
        <v>1633</v>
      </c>
      <c r="F5918" s="3" t="s">
        <v>90</v>
      </c>
      <c r="G5918" s="3" t="s">
        <v>1608</v>
      </c>
    </row>
    <row r="5919" spans="1:7" ht="45" customHeight="1" x14ac:dyDescent="0.25">
      <c r="A5919" s="3" t="s">
        <v>1365</v>
      </c>
      <c r="B5919" s="3" t="s">
        <v>7532</v>
      </c>
      <c r="C5919" s="3" t="s">
        <v>1606</v>
      </c>
      <c r="D5919" s="3" t="s">
        <v>1633</v>
      </c>
      <c r="E5919" s="3" t="s">
        <v>1633</v>
      </c>
      <c r="F5919" s="3" t="s">
        <v>90</v>
      </c>
      <c r="G5919" s="3" t="s">
        <v>1608</v>
      </c>
    </row>
    <row r="5920" spans="1:7" ht="45" customHeight="1" x14ac:dyDescent="0.25">
      <c r="A5920" s="3" t="s">
        <v>1365</v>
      </c>
      <c r="B5920" s="3" t="s">
        <v>7533</v>
      </c>
      <c r="C5920" s="3" t="s">
        <v>1606</v>
      </c>
      <c r="D5920" s="3" t="s">
        <v>1633</v>
      </c>
      <c r="E5920" s="3" t="s">
        <v>1633</v>
      </c>
      <c r="F5920" s="3" t="s">
        <v>90</v>
      </c>
      <c r="G5920" s="3" t="s">
        <v>1608</v>
      </c>
    </row>
    <row r="5921" spans="1:7" ht="45" customHeight="1" x14ac:dyDescent="0.25">
      <c r="A5921" s="3" t="s">
        <v>1365</v>
      </c>
      <c r="B5921" s="3" t="s">
        <v>7534</v>
      </c>
      <c r="C5921" s="3" t="s">
        <v>1606</v>
      </c>
      <c r="D5921" s="3" t="s">
        <v>1633</v>
      </c>
      <c r="E5921" s="3" t="s">
        <v>1633</v>
      </c>
      <c r="F5921" s="3" t="s">
        <v>90</v>
      </c>
      <c r="G5921" s="3" t="s">
        <v>1608</v>
      </c>
    </row>
    <row r="5922" spans="1:7" ht="45" customHeight="1" x14ac:dyDescent="0.25">
      <c r="A5922" s="3" t="s">
        <v>1365</v>
      </c>
      <c r="B5922" s="3" t="s">
        <v>7535</v>
      </c>
      <c r="C5922" s="3" t="s">
        <v>1606</v>
      </c>
      <c r="D5922" s="3" t="s">
        <v>1633</v>
      </c>
      <c r="E5922" s="3" t="s">
        <v>1633</v>
      </c>
      <c r="F5922" s="3" t="s">
        <v>90</v>
      </c>
      <c r="G5922" s="3" t="s">
        <v>1608</v>
      </c>
    </row>
    <row r="5923" spans="1:7" ht="45" customHeight="1" x14ac:dyDescent="0.25">
      <c r="A5923" s="3" t="s">
        <v>1365</v>
      </c>
      <c r="B5923" s="3" t="s">
        <v>7536</v>
      </c>
      <c r="C5923" s="3" t="s">
        <v>1606</v>
      </c>
      <c r="D5923" s="3" t="s">
        <v>1633</v>
      </c>
      <c r="E5923" s="3" t="s">
        <v>1633</v>
      </c>
      <c r="F5923" s="3" t="s">
        <v>90</v>
      </c>
      <c r="G5923" s="3" t="s">
        <v>1608</v>
      </c>
    </row>
    <row r="5924" spans="1:7" ht="45" customHeight="1" x14ac:dyDescent="0.25">
      <c r="A5924" s="3" t="s">
        <v>1365</v>
      </c>
      <c r="B5924" s="3" t="s">
        <v>7537</v>
      </c>
      <c r="C5924" s="3" t="s">
        <v>1606</v>
      </c>
      <c r="D5924" s="3" t="s">
        <v>1633</v>
      </c>
      <c r="E5924" s="3" t="s">
        <v>1633</v>
      </c>
      <c r="F5924" s="3" t="s">
        <v>90</v>
      </c>
      <c r="G5924" s="3" t="s">
        <v>1608</v>
      </c>
    </row>
    <row r="5925" spans="1:7" ht="45" customHeight="1" x14ac:dyDescent="0.25">
      <c r="A5925" s="3" t="s">
        <v>1365</v>
      </c>
      <c r="B5925" s="3" t="s">
        <v>7538</v>
      </c>
      <c r="C5925" s="3" t="s">
        <v>1606</v>
      </c>
      <c r="D5925" s="3" t="s">
        <v>1633</v>
      </c>
      <c r="E5925" s="3" t="s">
        <v>1633</v>
      </c>
      <c r="F5925" s="3" t="s">
        <v>90</v>
      </c>
      <c r="G5925" s="3" t="s">
        <v>1608</v>
      </c>
    </row>
    <row r="5926" spans="1:7" ht="45" customHeight="1" x14ac:dyDescent="0.25">
      <c r="A5926" s="3" t="s">
        <v>1366</v>
      </c>
      <c r="B5926" s="3" t="s">
        <v>7539</v>
      </c>
      <c r="C5926" s="3" t="s">
        <v>1606</v>
      </c>
      <c r="D5926" s="3" t="s">
        <v>1607</v>
      </c>
      <c r="E5926" s="3" t="s">
        <v>1607</v>
      </c>
      <c r="F5926" s="3" t="s">
        <v>90</v>
      </c>
      <c r="G5926" s="3" t="s">
        <v>1608</v>
      </c>
    </row>
    <row r="5927" spans="1:7" ht="45" customHeight="1" x14ac:dyDescent="0.25">
      <c r="A5927" s="3" t="s">
        <v>1366</v>
      </c>
      <c r="B5927" s="3" t="s">
        <v>7540</v>
      </c>
      <c r="C5927" s="3" t="s">
        <v>1606</v>
      </c>
      <c r="D5927" s="3" t="s">
        <v>1607</v>
      </c>
      <c r="E5927" s="3" t="s">
        <v>1607</v>
      </c>
      <c r="F5927" s="3" t="s">
        <v>90</v>
      </c>
      <c r="G5927" s="3" t="s">
        <v>1608</v>
      </c>
    </row>
    <row r="5928" spans="1:7" ht="45" customHeight="1" x14ac:dyDescent="0.25">
      <c r="A5928" s="3" t="s">
        <v>1366</v>
      </c>
      <c r="B5928" s="3" t="s">
        <v>7541</v>
      </c>
      <c r="C5928" s="3" t="s">
        <v>1606</v>
      </c>
      <c r="D5928" s="3" t="s">
        <v>1607</v>
      </c>
      <c r="E5928" s="3" t="s">
        <v>1607</v>
      </c>
      <c r="F5928" s="3" t="s">
        <v>90</v>
      </c>
      <c r="G5928" s="3" t="s">
        <v>1608</v>
      </c>
    </row>
    <row r="5929" spans="1:7" ht="45" customHeight="1" x14ac:dyDescent="0.25">
      <c r="A5929" s="3" t="s">
        <v>1366</v>
      </c>
      <c r="B5929" s="3" t="s">
        <v>7542</v>
      </c>
      <c r="C5929" s="3" t="s">
        <v>1606</v>
      </c>
      <c r="D5929" s="3" t="s">
        <v>1607</v>
      </c>
      <c r="E5929" s="3" t="s">
        <v>1607</v>
      </c>
      <c r="F5929" s="3" t="s">
        <v>90</v>
      </c>
      <c r="G5929" s="3" t="s">
        <v>1608</v>
      </c>
    </row>
    <row r="5930" spans="1:7" ht="45" customHeight="1" x14ac:dyDescent="0.25">
      <c r="A5930" s="3" t="s">
        <v>1366</v>
      </c>
      <c r="B5930" s="3" t="s">
        <v>7543</v>
      </c>
      <c r="C5930" s="3" t="s">
        <v>1606</v>
      </c>
      <c r="D5930" s="3" t="s">
        <v>1607</v>
      </c>
      <c r="E5930" s="3" t="s">
        <v>1607</v>
      </c>
      <c r="F5930" s="3" t="s">
        <v>90</v>
      </c>
      <c r="G5930" s="3" t="s">
        <v>1608</v>
      </c>
    </row>
    <row r="5931" spans="1:7" ht="45" customHeight="1" x14ac:dyDescent="0.25">
      <c r="A5931" s="3" t="s">
        <v>1366</v>
      </c>
      <c r="B5931" s="3" t="s">
        <v>7544</v>
      </c>
      <c r="C5931" s="3" t="s">
        <v>1606</v>
      </c>
      <c r="D5931" s="3" t="s">
        <v>1607</v>
      </c>
      <c r="E5931" s="3" t="s">
        <v>1607</v>
      </c>
      <c r="F5931" s="3" t="s">
        <v>90</v>
      </c>
      <c r="G5931" s="3" t="s">
        <v>1608</v>
      </c>
    </row>
    <row r="5932" spans="1:7" ht="45" customHeight="1" x14ac:dyDescent="0.25">
      <c r="A5932" s="3" t="s">
        <v>1366</v>
      </c>
      <c r="B5932" s="3" t="s">
        <v>7545</v>
      </c>
      <c r="C5932" s="3" t="s">
        <v>1606</v>
      </c>
      <c r="D5932" s="3" t="s">
        <v>1607</v>
      </c>
      <c r="E5932" s="3" t="s">
        <v>1607</v>
      </c>
      <c r="F5932" s="3" t="s">
        <v>90</v>
      </c>
      <c r="G5932" s="3" t="s">
        <v>1608</v>
      </c>
    </row>
    <row r="5933" spans="1:7" ht="45" customHeight="1" x14ac:dyDescent="0.25">
      <c r="A5933" s="3" t="s">
        <v>1366</v>
      </c>
      <c r="B5933" s="3" t="s">
        <v>7546</v>
      </c>
      <c r="C5933" s="3" t="s">
        <v>1606</v>
      </c>
      <c r="D5933" s="3" t="s">
        <v>1607</v>
      </c>
      <c r="E5933" s="3" t="s">
        <v>1607</v>
      </c>
      <c r="F5933" s="3" t="s">
        <v>90</v>
      </c>
      <c r="G5933" s="3" t="s">
        <v>1608</v>
      </c>
    </row>
    <row r="5934" spans="1:7" ht="45" customHeight="1" x14ac:dyDescent="0.25">
      <c r="A5934" s="3" t="s">
        <v>1366</v>
      </c>
      <c r="B5934" s="3" t="s">
        <v>7547</v>
      </c>
      <c r="C5934" s="3" t="s">
        <v>1606</v>
      </c>
      <c r="D5934" s="3" t="s">
        <v>1607</v>
      </c>
      <c r="E5934" s="3" t="s">
        <v>1607</v>
      </c>
      <c r="F5934" s="3" t="s">
        <v>90</v>
      </c>
      <c r="G5934" s="3" t="s">
        <v>1608</v>
      </c>
    </row>
    <row r="5935" spans="1:7" ht="45" customHeight="1" x14ac:dyDescent="0.25">
      <c r="A5935" s="3" t="s">
        <v>1366</v>
      </c>
      <c r="B5935" s="3" t="s">
        <v>7548</v>
      </c>
      <c r="C5935" s="3" t="s">
        <v>1606</v>
      </c>
      <c r="D5935" s="3" t="s">
        <v>1607</v>
      </c>
      <c r="E5935" s="3" t="s">
        <v>1607</v>
      </c>
      <c r="F5935" s="3" t="s">
        <v>90</v>
      </c>
      <c r="G5935" s="3" t="s">
        <v>1608</v>
      </c>
    </row>
    <row r="5936" spans="1:7" ht="45" customHeight="1" x14ac:dyDescent="0.25">
      <c r="A5936" s="3" t="s">
        <v>1366</v>
      </c>
      <c r="B5936" s="3" t="s">
        <v>7549</v>
      </c>
      <c r="C5936" s="3" t="s">
        <v>1606</v>
      </c>
      <c r="D5936" s="3" t="s">
        <v>1607</v>
      </c>
      <c r="E5936" s="3" t="s">
        <v>1607</v>
      </c>
      <c r="F5936" s="3" t="s">
        <v>90</v>
      </c>
      <c r="G5936" s="3" t="s">
        <v>1608</v>
      </c>
    </row>
    <row r="5937" spans="1:7" ht="45" customHeight="1" x14ac:dyDescent="0.25">
      <c r="A5937" s="3" t="s">
        <v>1366</v>
      </c>
      <c r="B5937" s="3" t="s">
        <v>7550</v>
      </c>
      <c r="C5937" s="3" t="s">
        <v>1606</v>
      </c>
      <c r="D5937" s="3" t="s">
        <v>1607</v>
      </c>
      <c r="E5937" s="3" t="s">
        <v>1607</v>
      </c>
      <c r="F5937" s="3" t="s">
        <v>90</v>
      </c>
      <c r="G5937" s="3" t="s">
        <v>1608</v>
      </c>
    </row>
    <row r="5938" spans="1:7" ht="45" customHeight="1" x14ac:dyDescent="0.25">
      <c r="A5938" s="3" t="s">
        <v>1367</v>
      </c>
      <c r="B5938" s="3" t="s">
        <v>7551</v>
      </c>
      <c r="C5938" s="3" t="s">
        <v>1606</v>
      </c>
      <c r="D5938" s="3" t="s">
        <v>1607</v>
      </c>
      <c r="E5938" s="3" t="s">
        <v>1607</v>
      </c>
      <c r="F5938" s="3" t="s">
        <v>90</v>
      </c>
      <c r="G5938" s="3" t="s">
        <v>1608</v>
      </c>
    </row>
    <row r="5939" spans="1:7" ht="45" customHeight="1" x14ac:dyDescent="0.25">
      <c r="A5939" s="3" t="s">
        <v>1367</v>
      </c>
      <c r="B5939" s="3" t="s">
        <v>7552</v>
      </c>
      <c r="C5939" s="3" t="s">
        <v>1606</v>
      </c>
      <c r="D5939" s="3" t="s">
        <v>1607</v>
      </c>
      <c r="E5939" s="3" t="s">
        <v>1607</v>
      </c>
      <c r="F5939" s="3" t="s">
        <v>90</v>
      </c>
      <c r="G5939" s="3" t="s">
        <v>1608</v>
      </c>
    </row>
    <row r="5940" spans="1:7" ht="45" customHeight="1" x14ac:dyDescent="0.25">
      <c r="A5940" s="3" t="s">
        <v>1367</v>
      </c>
      <c r="B5940" s="3" t="s">
        <v>7553</v>
      </c>
      <c r="C5940" s="3" t="s">
        <v>1606</v>
      </c>
      <c r="D5940" s="3" t="s">
        <v>1607</v>
      </c>
      <c r="E5940" s="3" t="s">
        <v>1607</v>
      </c>
      <c r="F5940" s="3" t="s">
        <v>90</v>
      </c>
      <c r="G5940" s="3" t="s">
        <v>1608</v>
      </c>
    </row>
    <row r="5941" spans="1:7" ht="45" customHeight="1" x14ac:dyDescent="0.25">
      <c r="A5941" s="3" t="s">
        <v>1367</v>
      </c>
      <c r="B5941" s="3" t="s">
        <v>7554</v>
      </c>
      <c r="C5941" s="3" t="s">
        <v>1606</v>
      </c>
      <c r="D5941" s="3" t="s">
        <v>1607</v>
      </c>
      <c r="E5941" s="3" t="s">
        <v>1607</v>
      </c>
      <c r="F5941" s="3" t="s">
        <v>90</v>
      </c>
      <c r="G5941" s="3" t="s">
        <v>1608</v>
      </c>
    </row>
    <row r="5942" spans="1:7" ht="45" customHeight="1" x14ac:dyDescent="0.25">
      <c r="A5942" s="3" t="s">
        <v>1367</v>
      </c>
      <c r="B5942" s="3" t="s">
        <v>7555</v>
      </c>
      <c r="C5942" s="3" t="s">
        <v>1606</v>
      </c>
      <c r="D5942" s="3" t="s">
        <v>1607</v>
      </c>
      <c r="E5942" s="3" t="s">
        <v>1607</v>
      </c>
      <c r="F5942" s="3" t="s">
        <v>90</v>
      </c>
      <c r="G5942" s="3" t="s">
        <v>1608</v>
      </c>
    </row>
    <row r="5943" spans="1:7" ht="45" customHeight="1" x14ac:dyDescent="0.25">
      <c r="A5943" s="3" t="s">
        <v>1367</v>
      </c>
      <c r="B5943" s="3" t="s">
        <v>7556</v>
      </c>
      <c r="C5943" s="3" t="s">
        <v>1606</v>
      </c>
      <c r="D5943" s="3" t="s">
        <v>1607</v>
      </c>
      <c r="E5943" s="3" t="s">
        <v>1607</v>
      </c>
      <c r="F5943" s="3" t="s">
        <v>90</v>
      </c>
      <c r="G5943" s="3" t="s">
        <v>1608</v>
      </c>
    </row>
    <row r="5944" spans="1:7" ht="45" customHeight="1" x14ac:dyDescent="0.25">
      <c r="A5944" s="3" t="s">
        <v>1367</v>
      </c>
      <c r="B5944" s="3" t="s">
        <v>7557</v>
      </c>
      <c r="C5944" s="3" t="s">
        <v>1606</v>
      </c>
      <c r="D5944" s="3" t="s">
        <v>1607</v>
      </c>
      <c r="E5944" s="3" t="s">
        <v>1607</v>
      </c>
      <c r="F5944" s="3" t="s">
        <v>90</v>
      </c>
      <c r="G5944" s="3" t="s">
        <v>1608</v>
      </c>
    </row>
    <row r="5945" spans="1:7" ht="45" customHeight="1" x14ac:dyDescent="0.25">
      <c r="A5945" s="3" t="s">
        <v>1367</v>
      </c>
      <c r="B5945" s="3" t="s">
        <v>7558</v>
      </c>
      <c r="C5945" s="3" t="s">
        <v>1606</v>
      </c>
      <c r="D5945" s="3" t="s">
        <v>1607</v>
      </c>
      <c r="E5945" s="3" t="s">
        <v>1607</v>
      </c>
      <c r="F5945" s="3" t="s">
        <v>90</v>
      </c>
      <c r="G5945" s="3" t="s">
        <v>1608</v>
      </c>
    </row>
    <row r="5946" spans="1:7" ht="45" customHeight="1" x14ac:dyDescent="0.25">
      <c r="A5946" s="3" t="s">
        <v>1367</v>
      </c>
      <c r="B5946" s="3" t="s">
        <v>7559</v>
      </c>
      <c r="C5946" s="3" t="s">
        <v>1606</v>
      </c>
      <c r="D5946" s="3" t="s">
        <v>1607</v>
      </c>
      <c r="E5946" s="3" t="s">
        <v>1607</v>
      </c>
      <c r="F5946" s="3" t="s">
        <v>90</v>
      </c>
      <c r="G5946" s="3" t="s">
        <v>1608</v>
      </c>
    </row>
    <row r="5947" spans="1:7" ht="45" customHeight="1" x14ac:dyDescent="0.25">
      <c r="A5947" s="3" t="s">
        <v>1367</v>
      </c>
      <c r="B5947" s="3" t="s">
        <v>7560</v>
      </c>
      <c r="C5947" s="3" t="s">
        <v>1606</v>
      </c>
      <c r="D5947" s="3" t="s">
        <v>1607</v>
      </c>
      <c r="E5947" s="3" t="s">
        <v>1607</v>
      </c>
      <c r="F5947" s="3" t="s">
        <v>90</v>
      </c>
      <c r="G5947" s="3" t="s">
        <v>1608</v>
      </c>
    </row>
    <row r="5948" spans="1:7" ht="45" customHeight="1" x14ac:dyDescent="0.25">
      <c r="A5948" s="3" t="s">
        <v>1367</v>
      </c>
      <c r="B5948" s="3" t="s">
        <v>7561</v>
      </c>
      <c r="C5948" s="3" t="s">
        <v>1606</v>
      </c>
      <c r="D5948" s="3" t="s">
        <v>1607</v>
      </c>
      <c r="E5948" s="3" t="s">
        <v>1607</v>
      </c>
      <c r="F5948" s="3" t="s">
        <v>90</v>
      </c>
      <c r="G5948" s="3" t="s">
        <v>1608</v>
      </c>
    </row>
    <row r="5949" spans="1:7" ht="45" customHeight="1" x14ac:dyDescent="0.25">
      <c r="A5949" s="3" t="s">
        <v>1367</v>
      </c>
      <c r="B5949" s="3" t="s">
        <v>7562</v>
      </c>
      <c r="C5949" s="3" t="s">
        <v>1606</v>
      </c>
      <c r="D5949" s="3" t="s">
        <v>1607</v>
      </c>
      <c r="E5949" s="3" t="s">
        <v>1607</v>
      </c>
      <c r="F5949" s="3" t="s">
        <v>90</v>
      </c>
      <c r="G5949" s="3" t="s">
        <v>1608</v>
      </c>
    </row>
    <row r="5950" spans="1:7" ht="45" customHeight="1" x14ac:dyDescent="0.25">
      <c r="A5950" s="3" t="s">
        <v>1368</v>
      </c>
      <c r="B5950" s="3" t="s">
        <v>7563</v>
      </c>
      <c r="C5950" s="3" t="s">
        <v>1606</v>
      </c>
      <c r="D5950" s="3" t="s">
        <v>1633</v>
      </c>
      <c r="E5950" s="3" t="s">
        <v>1633</v>
      </c>
      <c r="F5950" s="3" t="s">
        <v>90</v>
      </c>
      <c r="G5950" s="3" t="s">
        <v>1608</v>
      </c>
    </row>
    <row r="5951" spans="1:7" ht="45" customHeight="1" x14ac:dyDescent="0.25">
      <c r="A5951" s="3" t="s">
        <v>1368</v>
      </c>
      <c r="B5951" s="3" t="s">
        <v>7564</v>
      </c>
      <c r="C5951" s="3" t="s">
        <v>1606</v>
      </c>
      <c r="D5951" s="3" t="s">
        <v>1633</v>
      </c>
      <c r="E5951" s="3" t="s">
        <v>1633</v>
      </c>
      <c r="F5951" s="3" t="s">
        <v>90</v>
      </c>
      <c r="G5951" s="3" t="s">
        <v>1608</v>
      </c>
    </row>
    <row r="5952" spans="1:7" ht="45" customHeight="1" x14ac:dyDescent="0.25">
      <c r="A5952" s="3" t="s">
        <v>1368</v>
      </c>
      <c r="B5952" s="3" t="s">
        <v>7565</v>
      </c>
      <c r="C5952" s="3" t="s">
        <v>1606</v>
      </c>
      <c r="D5952" s="3" t="s">
        <v>1633</v>
      </c>
      <c r="E5952" s="3" t="s">
        <v>1633</v>
      </c>
      <c r="F5952" s="3" t="s">
        <v>90</v>
      </c>
      <c r="G5952" s="3" t="s">
        <v>1608</v>
      </c>
    </row>
    <row r="5953" spans="1:7" ht="45" customHeight="1" x14ac:dyDescent="0.25">
      <c r="A5953" s="3" t="s">
        <v>1368</v>
      </c>
      <c r="B5953" s="3" t="s">
        <v>7566</v>
      </c>
      <c r="C5953" s="3" t="s">
        <v>1606</v>
      </c>
      <c r="D5953" s="3" t="s">
        <v>1633</v>
      </c>
      <c r="E5953" s="3" t="s">
        <v>1633</v>
      </c>
      <c r="F5953" s="3" t="s">
        <v>90</v>
      </c>
      <c r="G5953" s="3" t="s">
        <v>1608</v>
      </c>
    </row>
    <row r="5954" spans="1:7" ht="45" customHeight="1" x14ac:dyDescent="0.25">
      <c r="A5954" s="3" t="s">
        <v>1368</v>
      </c>
      <c r="B5954" s="3" t="s">
        <v>7567</v>
      </c>
      <c r="C5954" s="3" t="s">
        <v>1606</v>
      </c>
      <c r="D5954" s="3" t="s">
        <v>1633</v>
      </c>
      <c r="E5954" s="3" t="s">
        <v>1633</v>
      </c>
      <c r="F5954" s="3" t="s">
        <v>90</v>
      </c>
      <c r="G5954" s="3" t="s">
        <v>1608</v>
      </c>
    </row>
    <row r="5955" spans="1:7" ht="45" customHeight="1" x14ac:dyDescent="0.25">
      <c r="A5955" s="3" t="s">
        <v>1368</v>
      </c>
      <c r="B5955" s="3" t="s">
        <v>7568</v>
      </c>
      <c r="C5955" s="3" t="s">
        <v>1606</v>
      </c>
      <c r="D5955" s="3" t="s">
        <v>1633</v>
      </c>
      <c r="E5955" s="3" t="s">
        <v>1633</v>
      </c>
      <c r="F5955" s="3" t="s">
        <v>90</v>
      </c>
      <c r="G5955" s="3" t="s">
        <v>1608</v>
      </c>
    </row>
    <row r="5956" spans="1:7" ht="45" customHeight="1" x14ac:dyDescent="0.25">
      <c r="A5956" s="3" t="s">
        <v>1368</v>
      </c>
      <c r="B5956" s="3" t="s">
        <v>7569</v>
      </c>
      <c r="C5956" s="3" t="s">
        <v>1606</v>
      </c>
      <c r="D5956" s="3" t="s">
        <v>1633</v>
      </c>
      <c r="E5956" s="3" t="s">
        <v>1633</v>
      </c>
      <c r="F5956" s="3" t="s">
        <v>90</v>
      </c>
      <c r="G5956" s="3" t="s">
        <v>1608</v>
      </c>
    </row>
    <row r="5957" spans="1:7" ht="45" customHeight="1" x14ac:dyDescent="0.25">
      <c r="A5957" s="3" t="s">
        <v>1368</v>
      </c>
      <c r="B5957" s="3" t="s">
        <v>7570</v>
      </c>
      <c r="C5957" s="3" t="s">
        <v>1606</v>
      </c>
      <c r="D5957" s="3" t="s">
        <v>1633</v>
      </c>
      <c r="E5957" s="3" t="s">
        <v>1633</v>
      </c>
      <c r="F5957" s="3" t="s">
        <v>90</v>
      </c>
      <c r="G5957" s="3" t="s">
        <v>1608</v>
      </c>
    </row>
    <row r="5958" spans="1:7" ht="45" customHeight="1" x14ac:dyDescent="0.25">
      <c r="A5958" s="3" t="s">
        <v>1368</v>
      </c>
      <c r="B5958" s="3" t="s">
        <v>7571</v>
      </c>
      <c r="C5958" s="3" t="s">
        <v>1606</v>
      </c>
      <c r="D5958" s="3" t="s">
        <v>1633</v>
      </c>
      <c r="E5958" s="3" t="s">
        <v>1633</v>
      </c>
      <c r="F5958" s="3" t="s">
        <v>90</v>
      </c>
      <c r="G5958" s="3" t="s">
        <v>1608</v>
      </c>
    </row>
    <row r="5959" spans="1:7" ht="45" customHeight="1" x14ac:dyDescent="0.25">
      <c r="A5959" s="3" t="s">
        <v>1368</v>
      </c>
      <c r="B5959" s="3" t="s">
        <v>7572</v>
      </c>
      <c r="C5959" s="3" t="s">
        <v>1606</v>
      </c>
      <c r="D5959" s="3" t="s">
        <v>1633</v>
      </c>
      <c r="E5959" s="3" t="s">
        <v>1633</v>
      </c>
      <c r="F5959" s="3" t="s">
        <v>90</v>
      </c>
      <c r="G5959" s="3" t="s">
        <v>1608</v>
      </c>
    </row>
    <row r="5960" spans="1:7" ht="45" customHeight="1" x14ac:dyDescent="0.25">
      <c r="A5960" s="3" t="s">
        <v>1368</v>
      </c>
      <c r="B5960" s="3" t="s">
        <v>7573</v>
      </c>
      <c r="C5960" s="3" t="s">
        <v>1606</v>
      </c>
      <c r="D5960" s="3" t="s">
        <v>1633</v>
      </c>
      <c r="E5960" s="3" t="s">
        <v>1633</v>
      </c>
      <c r="F5960" s="3" t="s">
        <v>90</v>
      </c>
      <c r="G5960" s="3" t="s">
        <v>1608</v>
      </c>
    </row>
    <row r="5961" spans="1:7" ht="45" customHeight="1" x14ac:dyDescent="0.25">
      <c r="A5961" s="3" t="s">
        <v>1368</v>
      </c>
      <c r="B5961" s="3" t="s">
        <v>7574</v>
      </c>
      <c r="C5961" s="3" t="s">
        <v>1606</v>
      </c>
      <c r="D5961" s="3" t="s">
        <v>1633</v>
      </c>
      <c r="E5961" s="3" t="s">
        <v>1633</v>
      </c>
      <c r="F5961" s="3" t="s">
        <v>90</v>
      </c>
      <c r="G5961" s="3" t="s">
        <v>1608</v>
      </c>
    </row>
    <row r="5962" spans="1:7" ht="45" customHeight="1" x14ac:dyDescent="0.25">
      <c r="A5962" s="3" t="s">
        <v>1372</v>
      </c>
      <c r="B5962" s="3" t="s">
        <v>7575</v>
      </c>
      <c r="C5962" s="3" t="s">
        <v>1606</v>
      </c>
      <c r="D5962" s="3" t="s">
        <v>1695</v>
      </c>
      <c r="E5962" s="3" t="s">
        <v>1695</v>
      </c>
      <c r="F5962" s="3" t="s">
        <v>90</v>
      </c>
      <c r="G5962" s="3" t="s">
        <v>1608</v>
      </c>
    </row>
    <row r="5963" spans="1:7" ht="45" customHeight="1" x14ac:dyDescent="0.25">
      <c r="A5963" s="3" t="s">
        <v>1372</v>
      </c>
      <c r="B5963" s="3" t="s">
        <v>7576</v>
      </c>
      <c r="C5963" s="3" t="s">
        <v>1606</v>
      </c>
      <c r="D5963" s="3" t="s">
        <v>1695</v>
      </c>
      <c r="E5963" s="3" t="s">
        <v>1695</v>
      </c>
      <c r="F5963" s="3" t="s">
        <v>90</v>
      </c>
      <c r="G5963" s="3" t="s">
        <v>1608</v>
      </c>
    </row>
    <row r="5964" spans="1:7" ht="45" customHeight="1" x14ac:dyDescent="0.25">
      <c r="A5964" s="3" t="s">
        <v>1372</v>
      </c>
      <c r="B5964" s="3" t="s">
        <v>7577</v>
      </c>
      <c r="C5964" s="3" t="s">
        <v>1606</v>
      </c>
      <c r="D5964" s="3" t="s">
        <v>1695</v>
      </c>
      <c r="E5964" s="3" t="s">
        <v>1695</v>
      </c>
      <c r="F5964" s="3" t="s">
        <v>90</v>
      </c>
      <c r="G5964" s="3" t="s">
        <v>1608</v>
      </c>
    </row>
    <row r="5965" spans="1:7" ht="45" customHeight="1" x14ac:dyDescent="0.25">
      <c r="A5965" s="3" t="s">
        <v>1372</v>
      </c>
      <c r="B5965" s="3" t="s">
        <v>7578</v>
      </c>
      <c r="C5965" s="3" t="s">
        <v>1606</v>
      </c>
      <c r="D5965" s="3" t="s">
        <v>1695</v>
      </c>
      <c r="E5965" s="3" t="s">
        <v>1695</v>
      </c>
      <c r="F5965" s="3" t="s">
        <v>90</v>
      </c>
      <c r="G5965" s="3" t="s">
        <v>1608</v>
      </c>
    </row>
    <row r="5966" spans="1:7" ht="45" customHeight="1" x14ac:dyDescent="0.25">
      <c r="A5966" s="3" t="s">
        <v>1372</v>
      </c>
      <c r="B5966" s="3" t="s">
        <v>7579</v>
      </c>
      <c r="C5966" s="3" t="s">
        <v>1606</v>
      </c>
      <c r="D5966" s="3" t="s">
        <v>1695</v>
      </c>
      <c r="E5966" s="3" t="s">
        <v>1695</v>
      </c>
      <c r="F5966" s="3" t="s">
        <v>90</v>
      </c>
      <c r="G5966" s="3" t="s">
        <v>1608</v>
      </c>
    </row>
    <row r="5967" spans="1:7" ht="45" customHeight="1" x14ac:dyDescent="0.25">
      <c r="A5967" s="3" t="s">
        <v>1372</v>
      </c>
      <c r="B5967" s="3" t="s">
        <v>7580</v>
      </c>
      <c r="C5967" s="3" t="s">
        <v>1606</v>
      </c>
      <c r="D5967" s="3" t="s">
        <v>1695</v>
      </c>
      <c r="E5967" s="3" t="s">
        <v>1695</v>
      </c>
      <c r="F5967" s="3" t="s">
        <v>90</v>
      </c>
      <c r="G5967" s="3" t="s">
        <v>1608</v>
      </c>
    </row>
    <row r="5968" spans="1:7" ht="45" customHeight="1" x14ac:dyDescent="0.25">
      <c r="A5968" s="3" t="s">
        <v>1372</v>
      </c>
      <c r="B5968" s="3" t="s">
        <v>7581</v>
      </c>
      <c r="C5968" s="3" t="s">
        <v>1606</v>
      </c>
      <c r="D5968" s="3" t="s">
        <v>1695</v>
      </c>
      <c r="E5968" s="3" t="s">
        <v>1695</v>
      </c>
      <c r="F5968" s="3" t="s">
        <v>90</v>
      </c>
      <c r="G5968" s="3" t="s">
        <v>1608</v>
      </c>
    </row>
    <row r="5969" spans="1:7" ht="45" customHeight="1" x14ac:dyDescent="0.25">
      <c r="A5969" s="3" t="s">
        <v>1372</v>
      </c>
      <c r="B5969" s="3" t="s">
        <v>7582</v>
      </c>
      <c r="C5969" s="3" t="s">
        <v>1606</v>
      </c>
      <c r="D5969" s="3" t="s">
        <v>1695</v>
      </c>
      <c r="E5969" s="3" t="s">
        <v>1695</v>
      </c>
      <c r="F5969" s="3" t="s">
        <v>90</v>
      </c>
      <c r="G5969" s="3" t="s">
        <v>1608</v>
      </c>
    </row>
    <row r="5970" spans="1:7" ht="45" customHeight="1" x14ac:dyDescent="0.25">
      <c r="A5970" s="3" t="s">
        <v>1372</v>
      </c>
      <c r="B5970" s="3" t="s">
        <v>7583</v>
      </c>
      <c r="C5970" s="3" t="s">
        <v>1606</v>
      </c>
      <c r="D5970" s="3" t="s">
        <v>1695</v>
      </c>
      <c r="E5970" s="3" t="s">
        <v>1695</v>
      </c>
      <c r="F5970" s="3" t="s">
        <v>90</v>
      </c>
      <c r="G5970" s="3" t="s">
        <v>1608</v>
      </c>
    </row>
    <row r="5971" spans="1:7" ht="45" customHeight="1" x14ac:dyDescent="0.25">
      <c r="A5971" s="3" t="s">
        <v>1372</v>
      </c>
      <c r="B5971" s="3" t="s">
        <v>7584</v>
      </c>
      <c r="C5971" s="3" t="s">
        <v>1606</v>
      </c>
      <c r="D5971" s="3" t="s">
        <v>1695</v>
      </c>
      <c r="E5971" s="3" t="s">
        <v>1695</v>
      </c>
      <c r="F5971" s="3" t="s">
        <v>90</v>
      </c>
      <c r="G5971" s="3" t="s">
        <v>1608</v>
      </c>
    </row>
    <row r="5972" spans="1:7" ht="45" customHeight="1" x14ac:dyDescent="0.25">
      <c r="A5972" s="3" t="s">
        <v>1372</v>
      </c>
      <c r="B5972" s="3" t="s">
        <v>7585</v>
      </c>
      <c r="C5972" s="3" t="s">
        <v>1606</v>
      </c>
      <c r="D5972" s="3" t="s">
        <v>1695</v>
      </c>
      <c r="E5972" s="3" t="s">
        <v>1695</v>
      </c>
      <c r="F5972" s="3" t="s">
        <v>90</v>
      </c>
      <c r="G5972" s="3" t="s">
        <v>1608</v>
      </c>
    </row>
    <row r="5973" spans="1:7" ht="45" customHeight="1" x14ac:dyDescent="0.25">
      <c r="A5973" s="3" t="s">
        <v>1372</v>
      </c>
      <c r="B5973" s="3" t="s">
        <v>7586</v>
      </c>
      <c r="C5973" s="3" t="s">
        <v>1606</v>
      </c>
      <c r="D5973" s="3" t="s">
        <v>1695</v>
      </c>
      <c r="E5973" s="3" t="s">
        <v>1695</v>
      </c>
      <c r="F5973" s="3" t="s">
        <v>90</v>
      </c>
      <c r="G5973" s="3" t="s">
        <v>1608</v>
      </c>
    </row>
    <row r="5974" spans="1:7" ht="45" customHeight="1" x14ac:dyDescent="0.25">
      <c r="A5974" s="3" t="s">
        <v>1373</v>
      </c>
      <c r="B5974" s="3" t="s">
        <v>7587</v>
      </c>
      <c r="C5974" s="3" t="s">
        <v>1606</v>
      </c>
      <c r="D5974" s="3" t="s">
        <v>1633</v>
      </c>
      <c r="E5974" s="3" t="s">
        <v>1633</v>
      </c>
      <c r="F5974" s="3" t="s">
        <v>90</v>
      </c>
      <c r="G5974" s="3" t="s">
        <v>1608</v>
      </c>
    </row>
    <row r="5975" spans="1:7" ht="45" customHeight="1" x14ac:dyDescent="0.25">
      <c r="A5975" s="3" t="s">
        <v>1373</v>
      </c>
      <c r="B5975" s="3" t="s">
        <v>7588</v>
      </c>
      <c r="C5975" s="3" t="s">
        <v>1606</v>
      </c>
      <c r="D5975" s="3" t="s">
        <v>1633</v>
      </c>
      <c r="E5975" s="3" t="s">
        <v>1633</v>
      </c>
      <c r="F5975" s="3" t="s">
        <v>90</v>
      </c>
      <c r="G5975" s="3" t="s">
        <v>1608</v>
      </c>
    </row>
    <row r="5976" spans="1:7" ht="45" customHeight="1" x14ac:dyDescent="0.25">
      <c r="A5976" s="3" t="s">
        <v>1373</v>
      </c>
      <c r="B5976" s="3" t="s">
        <v>7589</v>
      </c>
      <c r="C5976" s="3" t="s">
        <v>1606</v>
      </c>
      <c r="D5976" s="3" t="s">
        <v>1633</v>
      </c>
      <c r="E5976" s="3" t="s">
        <v>1633</v>
      </c>
      <c r="F5976" s="3" t="s">
        <v>90</v>
      </c>
      <c r="G5976" s="3" t="s">
        <v>1608</v>
      </c>
    </row>
    <row r="5977" spans="1:7" ht="45" customHeight="1" x14ac:dyDescent="0.25">
      <c r="A5977" s="3" t="s">
        <v>1373</v>
      </c>
      <c r="B5977" s="3" t="s">
        <v>7590</v>
      </c>
      <c r="C5977" s="3" t="s">
        <v>1606</v>
      </c>
      <c r="D5977" s="3" t="s">
        <v>1633</v>
      </c>
      <c r="E5977" s="3" t="s">
        <v>1633</v>
      </c>
      <c r="F5977" s="3" t="s">
        <v>90</v>
      </c>
      <c r="G5977" s="3" t="s">
        <v>1608</v>
      </c>
    </row>
    <row r="5978" spans="1:7" ht="45" customHeight="1" x14ac:dyDescent="0.25">
      <c r="A5978" s="3" t="s">
        <v>1373</v>
      </c>
      <c r="B5978" s="3" t="s">
        <v>7591</v>
      </c>
      <c r="C5978" s="3" t="s">
        <v>1606</v>
      </c>
      <c r="D5978" s="3" t="s">
        <v>1633</v>
      </c>
      <c r="E5978" s="3" t="s">
        <v>1633</v>
      </c>
      <c r="F5978" s="3" t="s">
        <v>90</v>
      </c>
      <c r="G5978" s="3" t="s">
        <v>1608</v>
      </c>
    </row>
    <row r="5979" spans="1:7" ht="45" customHeight="1" x14ac:dyDescent="0.25">
      <c r="A5979" s="3" t="s">
        <v>1373</v>
      </c>
      <c r="B5979" s="3" t="s">
        <v>7592</v>
      </c>
      <c r="C5979" s="3" t="s">
        <v>1606</v>
      </c>
      <c r="D5979" s="3" t="s">
        <v>1633</v>
      </c>
      <c r="E5979" s="3" t="s">
        <v>1633</v>
      </c>
      <c r="F5979" s="3" t="s">
        <v>90</v>
      </c>
      <c r="G5979" s="3" t="s">
        <v>1608</v>
      </c>
    </row>
    <row r="5980" spans="1:7" ht="45" customHeight="1" x14ac:dyDescent="0.25">
      <c r="A5980" s="3" t="s">
        <v>1373</v>
      </c>
      <c r="B5980" s="3" t="s">
        <v>7593</v>
      </c>
      <c r="C5980" s="3" t="s">
        <v>1606</v>
      </c>
      <c r="D5980" s="3" t="s">
        <v>1633</v>
      </c>
      <c r="E5980" s="3" t="s">
        <v>1633</v>
      </c>
      <c r="F5980" s="3" t="s">
        <v>90</v>
      </c>
      <c r="G5980" s="3" t="s">
        <v>1608</v>
      </c>
    </row>
    <row r="5981" spans="1:7" ht="45" customHeight="1" x14ac:dyDescent="0.25">
      <c r="A5981" s="3" t="s">
        <v>1373</v>
      </c>
      <c r="B5981" s="3" t="s">
        <v>7594</v>
      </c>
      <c r="C5981" s="3" t="s">
        <v>1606</v>
      </c>
      <c r="D5981" s="3" t="s">
        <v>1633</v>
      </c>
      <c r="E5981" s="3" t="s">
        <v>1633</v>
      </c>
      <c r="F5981" s="3" t="s">
        <v>90</v>
      </c>
      <c r="G5981" s="3" t="s">
        <v>1608</v>
      </c>
    </row>
    <row r="5982" spans="1:7" ht="45" customHeight="1" x14ac:dyDescent="0.25">
      <c r="A5982" s="3" t="s">
        <v>1373</v>
      </c>
      <c r="B5982" s="3" t="s">
        <v>7595</v>
      </c>
      <c r="C5982" s="3" t="s">
        <v>1606</v>
      </c>
      <c r="D5982" s="3" t="s">
        <v>1633</v>
      </c>
      <c r="E5982" s="3" t="s">
        <v>1633</v>
      </c>
      <c r="F5982" s="3" t="s">
        <v>90</v>
      </c>
      <c r="G5982" s="3" t="s">
        <v>1608</v>
      </c>
    </row>
    <row r="5983" spans="1:7" ht="45" customHeight="1" x14ac:dyDescent="0.25">
      <c r="A5983" s="3" t="s">
        <v>1373</v>
      </c>
      <c r="B5983" s="3" t="s">
        <v>7596</v>
      </c>
      <c r="C5983" s="3" t="s">
        <v>1606</v>
      </c>
      <c r="D5983" s="3" t="s">
        <v>1633</v>
      </c>
      <c r="E5983" s="3" t="s">
        <v>1633</v>
      </c>
      <c r="F5983" s="3" t="s">
        <v>90</v>
      </c>
      <c r="G5983" s="3" t="s">
        <v>1608</v>
      </c>
    </row>
    <row r="5984" spans="1:7" ht="45" customHeight="1" x14ac:dyDescent="0.25">
      <c r="A5984" s="3" t="s">
        <v>1373</v>
      </c>
      <c r="B5984" s="3" t="s">
        <v>7597</v>
      </c>
      <c r="C5984" s="3" t="s">
        <v>1606</v>
      </c>
      <c r="D5984" s="3" t="s">
        <v>1633</v>
      </c>
      <c r="E5984" s="3" t="s">
        <v>1633</v>
      </c>
      <c r="F5984" s="3" t="s">
        <v>90</v>
      </c>
      <c r="G5984" s="3" t="s">
        <v>1608</v>
      </c>
    </row>
    <row r="5985" spans="1:7" ht="45" customHeight="1" x14ac:dyDescent="0.25">
      <c r="A5985" s="3" t="s">
        <v>1373</v>
      </c>
      <c r="B5985" s="3" t="s">
        <v>7598</v>
      </c>
      <c r="C5985" s="3" t="s">
        <v>1606</v>
      </c>
      <c r="D5985" s="3" t="s">
        <v>1633</v>
      </c>
      <c r="E5985" s="3" t="s">
        <v>1633</v>
      </c>
      <c r="F5985" s="3" t="s">
        <v>90</v>
      </c>
      <c r="G5985" s="3" t="s">
        <v>1608</v>
      </c>
    </row>
    <row r="5986" spans="1:7" ht="45" customHeight="1" x14ac:dyDescent="0.25">
      <c r="A5986" s="3" t="s">
        <v>1374</v>
      </c>
      <c r="B5986" s="3" t="s">
        <v>7599</v>
      </c>
      <c r="C5986" s="3" t="s">
        <v>1606</v>
      </c>
      <c r="D5986" s="3" t="s">
        <v>1708</v>
      </c>
      <c r="E5986" s="3" t="s">
        <v>1708</v>
      </c>
      <c r="F5986" s="3" t="s">
        <v>90</v>
      </c>
      <c r="G5986" s="3" t="s">
        <v>1608</v>
      </c>
    </row>
    <row r="5987" spans="1:7" ht="45" customHeight="1" x14ac:dyDescent="0.25">
      <c r="A5987" s="3" t="s">
        <v>1374</v>
      </c>
      <c r="B5987" s="3" t="s">
        <v>7600</v>
      </c>
      <c r="C5987" s="3" t="s">
        <v>1606</v>
      </c>
      <c r="D5987" s="3" t="s">
        <v>1708</v>
      </c>
      <c r="E5987" s="3" t="s">
        <v>1708</v>
      </c>
      <c r="F5987" s="3" t="s">
        <v>90</v>
      </c>
      <c r="G5987" s="3" t="s">
        <v>1608</v>
      </c>
    </row>
    <row r="5988" spans="1:7" ht="45" customHeight="1" x14ac:dyDescent="0.25">
      <c r="A5988" s="3" t="s">
        <v>1374</v>
      </c>
      <c r="B5988" s="3" t="s">
        <v>7601</v>
      </c>
      <c r="C5988" s="3" t="s">
        <v>1606</v>
      </c>
      <c r="D5988" s="3" t="s">
        <v>1708</v>
      </c>
      <c r="E5988" s="3" t="s">
        <v>1708</v>
      </c>
      <c r="F5988" s="3" t="s">
        <v>90</v>
      </c>
      <c r="G5988" s="3" t="s">
        <v>1608</v>
      </c>
    </row>
    <row r="5989" spans="1:7" ht="45" customHeight="1" x14ac:dyDescent="0.25">
      <c r="A5989" s="3" t="s">
        <v>1374</v>
      </c>
      <c r="B5989" s="3" t="s">
        <v>7602</v>
      </c>
      <c r="C5989" s="3" t="s">
        <v>1606</v>
      </c>
      <c r="D5989" s="3" t="s">
        <v>1708</v>
      </c>
      <c r="E5989" s="3" t="s">
        <v>1708</v>
      </c>
      <c r="F5989" s="3" t="s">
        <v>90</v>
      </c>
      <c r="G5989" s="3" t="s">
        <v>1608</v>
      </c>
    </row>
    <row r="5990" spans="1:7" ht="45" customHeight="1" x14ac:dyDescent="0.25">
      <c r="A5990" s="3" t="s">
        <v>1374</v>
      </c>
      <c r="B5990" s="3" t="s">
        <v>7603</v>
      </c>
      <c r="C5990" s="3" t="s">
        <v>1606</v>
      </c>
      <c r="D5990" s="3" t="s">
        <v>1708</v>
      </c>
      <c r="E5990" s="3" t="s">
        <v>1708</v>
      </c>
      <c r="F5990" s="3" t="s">
        <v>90</v>
      </c>
      <c r="G5990" s="3" t="s">
        <v>1608</v>
      </c>
    </row>
    <row r="5991" spans="1:7" ht="45" customHeight="1" x14ac:dyDescent="0.25">
      <c r="A5991" s="3" t="s">
        <v>1374</v>
      </c>
      <c r="B5991" s="3" t="s">
        <v>7604</v>
      </c>
      <c r="C5991" s="3" t="s">
        <v>1606</v>
      </c>
      <c r="D5991" s="3" t="s">
        <v>1708</v>
      </c>
      <c r="E5991" s="3" t="s">
        <v>1708</v>
      </c>
      <c r="F5991" s="3" t="s">
        <v>90</v>
      </c>
      <c r="G5991" s="3" t="s">
        <v>1608</v>
      </c>
    </row>
    <row r="5992" spans="1:7" ht="45" customHeight="1" x14ac:dyDescent="0.25">
      <c r="A5992" s="3" t="s">
        <v>1374</v>
      </c>
      <c r="B5992" s="3" t="s">
        <v>7605</v>
      </c>
      <c r="C5992" s="3" t="s">
        <v>1606</v>
      </c>
      <c r="D5992" s="3" t="s">
        <v>1708</v>
      </c>
      <c r="E5992" s="3" t="s">
        <v>1708</v>
      </c>
      <c r="F5992" s="3" t="s">
        <v>90</v>
      </c>
      <c r="G5992" s="3" t="s">
        <v>1608</v>
      </c>
    </row>
    <row r="5993" spans="1:7" ht="45" customHeight="1" x14ac:dyDescent="0.25">
      <c r="A5993" s="3" t="s">
        <v>1374</v>
      </c>
      <c r="B5993" s="3" t="s">
        <v>7606</v>
      </c>
      <c r="C5993" s="3" t="s">
        <v>1606</v>
      </c>
      <c r="D5993" s="3" t="s">
        <v>1708</v>
      </c>
      <c r="E5993" s="3" t="s">
        <v>1708</v>
      </c>
      <c r="F5993" s="3" t="s">
        <v>90</v>
      </c>
      <c r="G5993" s="3" t="s">
        <v>1608</v>
      </c>
    </row>
    <row r="5994" spans="1:7" ht="45" customHeight="1" x14ac:dyDescent="0.25">
      <c r="A5994" s="3" t="s">
        <v>1374</v>
      </c>
      <c r="B5994" s="3" t="s">
        <v>7607</v>
      </c>
      <c r="C5994" s="3" t="s">
        <v>1606</v>
      </c>
      <c r="D5994" s="3" t="s">
        <v>1708</v>
      </c>
      <c r="E5994" s="3" t="s">
        <v>1708</v>
      </c>
      <c r="F5994" s="3" t="s">
        <v>90</v>
      </c>
      <c r="G5994" s="3" t="s">
        <v>1608</v>
      </c>
    </row>
    <row r="5995" spans="1:7" ht="45" customHeight="1" x14ac:dyDescent="0.25">
      <c r="A5995" s="3" t="s">
        <v>1374</v>
      </c>
      <c r="B5995" s="3" t="s">
        <v>7608</v>
      </c>
      <c r="C5995" s="3" t="s">
        <v>1606</v>
      </c>
      <c r="D5995" s="3" t="s">
        <v>1708</v>
      </c>
      <c r="E5995" s="3" t="s">
        <v>1708</v>
      </c>
      <c r="F5995" s="3" t="s">
        <v>90</v>
      </c>
      <c r="G5995" s="3" t="s">
        <v>1608</v>
      </c>
    </row>
    <row r="5996" spans="1:7" ht="45" customHeight="1" x14ac:dyDescent="0.25">
      <c r="A5996" s="3" t="s">
        <v>1374</v>
      </c>
      <c r="B5996" s="3" t="s">
        <v>7609</v>
      </c>
      <c r="C5996" s="3" t="s">
        <v>1606</v>
      </c>
      <c r="D5996" s="3" t="s">
        <v>1708</v>
      </c>
      <c r="E5996" s="3" t="s">
        <v>1708</v>
      </c>
      <c r="F5996" s="3" t="s">
        <v>90</v>
      </c>
      <c r="G5996" s="3" t="s">
        <v>1608</v>
      </c>
    </row>
    <row r="5997" spans="1:7" ht="45" customHeight="1" x14ac:dyDescent="0.25">
      <c r="A5997" s="3" t="s">
        <v>1374</v>
      </c>
      <c r="B5997" s="3" t="s">
        <v>7610</v>
      </c>
      <c r="C5997" s="3" t="s">
        <v>1606</v>
      </c>
      <c r="D5997" s="3" t="s">
        <v>1708</v>
      </c>
      <c r="E5997" s="3" t="s">
        <v>1708</v>
      </c>
      <c r="F5997" s="3" t="s">
        <v>90</v>
      </c>
      <c r="G5997" s="3" t="s">
        <v>1608</v>
      </c>
    </row>
    <row r="5998" spans="1:7" ht="45" customHeight="1" x14ac:dyDescent="0.25">
      <c r="A5998" s="3" t="s">
        <v>1375</v>
      </c>
      <c r="B5998" s="3" t="s">
        <v>7611</v>
      </c>
      <c r="C5998" s="3" t="s">
        <v>1606</v>
      </c>
      <c r="D5998" s="3" t="s">
        <v>1695</v>
      </c>
      <c r="E5998" s="3" t="s">
        <v>1695</v>
      </c>
      <c r="F5998" s="3" t="s">
        <v>90</v>
      </c>
      <c r="G5998" s="3" t="s">
        <v>1608</v>
      </c>
    </row>
    <row r="5999" spans="1:7" ht="45" customHeight="1" x14ac:dyDescent="0.25">
      <c r="A5999" s="3" t="s">
        <v>1375</v>
      </c>
      <c r="B5999" s="3" t="s">
        <v>7612</v>
      </c>
      <c r="C5999" s="3" t="s">
        <v>1606</v>
      </c>
      <c r="D5999" s="3" t="s">
        <v>1695</v>
      </c>
      <c r="E5999" s="3" t="s">
        <v>1695</v>
      </c>
      <c r="F5999" s="3" t="s">
        <v>90</v>
      </c>
      <c r="G5999" s="3" t="s">
        <v>1608</v>
      </c>
    </row>
    <row r="6000" spans="1:7" ht="45" customHeight="1" x14ac:dyDescent="0.25">
      <c r="A6000" s="3" t="s">
        <v>1375</v>
      </c>
      <c r="B6000" s="3" t="s">
        <v>7613</v>
      </c>
      <c r="C6000" s="3" t="s">
        <v>1606</v>
      </c>
      <c r="D6000" s="3" t="s">
        <v>1695</v>
      </c>
      <c r="E6000" s="3" t="s">
        <v>1695</v>
      </c>
      <c r="F6000" s="3" t="s">
        <v>90</v>
      </c>
      <c r="G6000" s="3" t="s">
        <v>1608</v>
      </c>
    </row>
    <row r="6001" spans="1:7" ht="45" customHeight="1" x14ac:dyDescent="0.25">
      <c r="A6001" s="3" t="s">
        <v>1375</v>
      </c>
      <c r="B6001" s="3" t="s">
        <v>7614</v>
      </c>
      <c r="C6001" s="3" t="s">
        <v>1606</v>
      </c>
      <c r="D6001" s="3" t="s">
        <v>1695</v>
      </c>
      <c r="E6001" s="3" t="s">
        <v>1695</v>
      </c>
      <c r="F6001" s="3" t="s">
        <v>90</v>
      </c>
      <c r="G6001" s="3" t="s">
        <v>1608</v>
      </c>
    </row>
    <row r="6002" spans="1:7" ht="45" customHeight="1" x14ac:dyDescent="0.25">
      <c r="A6002" s="3" t="s">
        <v>1375</v>
      </c>
      <c r="B6002" s="3" t="s">
        <v>7615</v>
      </c>
      <c r="C6002" s="3" t="s">
        <v>1606</v>
      </c>
      <c r="D6002" s="3" t="s">
        <v>1695</v>
      </c>
      <c r="E6002" s="3" t="s">
        <v>1695</v>
      </c>
      <c r="F6002" s="3" t="s">
        <v>90</v>
      </c>
      <c r="G6002" s="3" t="s">
        <v>1608</v>
      </c>
    </row>
    <row r="6003" spans="1:7" ht="45" customHeight="1" x14ac:dyDescent="0.25">
      <c r="A6003" s="3" t="s">
        <v>1375</v>
      </c>
      <c r="B6003" s="3" t="s">
        <v>7616</v>
      </c>
      <c r="C6003" s="3" t="s">
        <v>1606</v>
      </c>
      <c r="D6003" s="3" t="s">
        <v>1695</v>
      </c>
      <c r="E6003" s="3" t="s">
        <v>1695</v>
      </c>
      <c r="F6003" s="3" t="s">
        <v>90</v>
      </c>
      <c r="G6003" s="3" t="s">
        <v>1608</v>
      </c>
    </row>
    <row r="6004" spans="1:7" ht="45" customHeight="1" x14ac:dyDescent="0.25">
      <c r="A6004" s="3" t="s">
        <v>1375</v>
      </c>
      <c r="B6004" s="3" t="s">
        <v>7617</v>
      </c>
      <c r="C6004" s="3" t="s">
        <v>1606</v>
      </c>
      <c r="D6004" s="3" t="s">
        <v>1695</v>
      </c>
      <c r="E6004" s="3" t="s">
        <v>1695</v>
      </c>
      <c r="F6004" s="3" t="s">
        <v>90</v>
      </c>
      <c r="G6004" s="3" t="s">
        <v>1608</v>
      </c>
    </row>
    <row r="6005" spans="1:7" ht="45" customHeight="1" x14ac:dyDescent="0.25">
      <c r="A6005" s="3" t="s">
        <v>1375</v>
      </c>
      <c r="B6005" s="3" t="s">
        <v>7618</v>
      </c>
      <c r="C6005" s="3" t="s">
        <v>1606</v>
      </c>
      <c r="D6005" s="3" t="s">
        <v>1695</v>
      </c>
      <c r="E6005" s="3" t="s">
        <v>1695</v>
      </c>
      <c r="F6005" s="3" t="s">
        <v>90</v>
      </c>
      <c r="G6005" s="3" t="s">
        <v>1608</v>
      </c>
    </row>
    <row r="6006" spans="1:7" ht="45" customHeight="1" x14ac:dyDescent="0.25">
      <c r="A6006" s="3" t="s">
        <v>1375</v>
      </c>
      <c r="B6006" s="3" t="s">
        <v>7619</v>
      </c>
      <c r="C6006" s="3" t="s">
        <v>1606</v>
      </c>
      <c r="D6006" s="3" t="s">
        <v>1695</v>
      </c>
      <c r="E6006" s="3" t="s">
        <v>1695</v>
      </c>
      <c r="F6006" s="3" t="s">
        <v>90</v>
      </c>
      <c r="G6006" s="3" t="s">
        <v>1608</v>
      </c>
    </row>
    <row r="6007" spans="1:7" ht="45" customHeight="1" x14ac:dyDescent="0.25">
      <c r="A6007" s="3" t="s">
        <v>1375</v>
      </c>
      <c r="B6007" s="3" t="s">
        <v>7620</v>
      </c>
      <c r="C6007" s="3" t="s">
        <v>1606</v>
      </c>
      <c r="D6007" s="3" t="s">
        <v>1695</v>
      </c>
      <c r="E6007" s="3" t="s">
        <v>1695</v>
      </c>
      <c r="F6007" s="3" t="s">
        <v>90</v>
      </c>
      <c r="G6007" s="3" t="s">
        <v>1608</v>
      </c>
    </row>
    <row r="6008" spans="1:7" ht="45" customHeight="1" x14ac:dyDescent="0.25">
      <c r="A6008" s="3" t="s">
        <v>1375</v>
      </c>
      <c r="B6008" s="3" t="s">
        <v>7621</v>
      </c>
      <c r="C6008" s="3" t="s">
        <v>1606</v>
      </c>
      <c r="D6008" s="3" t="s">
        <v>1695</v>
      </c>
      <c r="E6008" s="3" t="s">
        <v>1695</v>
      </c>
      <c r="F6008" s="3" t="s">
        <v>90</v>
      </c>
      <c r="G6008" s="3" t="s">
        <v>1608</v>
      </c>
    </row>
    <row r="6009" spans="1:7" ht="45" customHeight="1" x14ac:dyDescent="0.25">
      <c r="A6009" s="3" t="s">
        <v>1375</v>
      </c>
      <c r="B6009" s="3" t="s">
        <v>7622</v>
      </c>
      <c r="C6009" s="3" t="s">
        <v>1606</v>
      </c>
      <c r="D6009" s="3" t="s">
        <v>1695</v>
      </c>
      <c r="E6009" s="3" t="s">
        <v>1695</v>
      </c>
      <c r="F6009" s="3" t="s">
        <v>90</v>
      </c>
      <c r="G6009" s="3" t="s">
        <v>1608</v>
      </c>
    </row>
    <row r="6010" spans="1:7" ht="45" customHeight="1" x14ac:dyDescent="0.25">
      <c r="A6010" s="3" t="s">
        <v>1376</v>
      </c>
      <c r="B6010" s="3" t="s">
        <v>7623</v>
      </c>
      <c r="C6010" s="3" t="s">
        <v>1606</v>
      </c>
      <c r="D6010" s="3" t="s">
        <v>1633</v>
      </c>
      <c r="E6010" s="3" t="s">
        <v>1633</v>
      </c>
      <c r="F6010" s="3" t="s">
        <v>90</v>
      </c>
      <c r="G6010" s="3" t="s">
        <v>1608</v>
      </c>
    </row>
    <row r="6011" spans="1:7" ht="45" customHeight="1" x14ac:dyDescent="0.25">
      <c r="A6011" s="3" t="s">
        <v>1376</v>
      </c>
      <c r="B6011" s="3" t="s">
        <v>7624</v>
      </c>
      <c r="C6011" s="3" t="s">
        <v>1606</v>
      </c>
      <c r="D6011" s="3" t="s">
        <v>1633</v>
      </c>
      <c r="E6011" s="3" t="s">
        <v>1633</v>
      </c>
      <c r="F6011" s="3" t="s">
        <v>90</v>
      </c>
      <c r="G6011" s="3" t="s">
        <v>1608</v>
      </c>
    </row>
    <row r="6012" spans="1:7" ht="45" customHeight="1" x14ac:dyDescent="0.25">
      <c r="A6012" s="3" t="s">
        <v>1376</v>
      </c>
      <c r="B6012" s="3" t="s">
        <v>7625</v>
      </c>
      <c r="C6012" s="3" t="s">
        <v>1606</v>
      </c>
      <c r="D6012" s="3" t="s">
        <v>1633</v>
      </c>
      <c r="E6012" s="3" t="s">
        <v>1633</v>
      </c>
      <c r="F6012" s="3" t="s">
        <v>90</v>
      </c>
      <c r="G6012" s="3" t="s">
        <v>1608</v>
      </c>
    </row>
    <row r="6013" spans="1:7" ht="45" customHeight="1" x14ac:dyDescent="0.25">
      <c r="A6013" s="3" t="s">
        <v>1376</v>
      </c>
      <c r="B6013" s="3" t="s">
        <v>7626</v>
      </c>
      <c r="C6013" s="3" t="s">
        <v>1606</v>
      </c>
      <c r="D6013" s="3" t="s">
        <v>1633</v>
      </c>
      <c r="E6013" s="3" t="s">
        <v>1633</v>
      </c>
      <c r="F6013" s="3" t="s">
        <v>90</v>
      </c>
      <c r="G6013" s="3" t="s">
        <v>1608</v>
      </c>
    </row>
    <row r="6014" spans="1:7" ht="45" customHeight="1" x14ac:dyDescent="0.25">
      <c r="A6014" s="3" t="s">
        <v>1376</v>
      </c>
      <c r="B6014" s="3" t="s">
        <v>7627</v>
      </c>
      <c r="C6014" s="3" t="s">
        <v>1606</v>
      </c>
      <c r="D6014" s="3" t="s">
        <v>1633</v>
      </c>
      <c r="E6014" s="3" t="s">
        <v>1633</v>
      </c>
      <c r="F6014" s="3" t="s">
        <v>90</v>
      </c>
      <c r="G6014" s="3" t="s">
        <v>1608</v>
      </c>
    </row>
    <row r="6015" spans="1:7" ht="45" customHeight="1" x14ac:dyDescent="0.25">
      <c r="A6015" s="3" t="s">
        <v>1376</v>
      </c>
      <c r="B6015" s="3" t="s">
        <v>7628</v>
      </c>
      <c r="C6015" s="3" t="s">
        <v>1606</v>
      </c>
      <c r="D6015" s="3" t="s">
        <v>1633</v>
      </c>
      <c r="E6015" s="3" t="s">
        <v>1633</v>
      </c>
      <c r="F6015" s="3" t="s">
        <v>90</v>
      </c>
      <c r="G6015" s="3" t="s">
        <v>1608</v>
      </c>
    </row>
    <row r="6016" spans="1:7" ht="45" customHeight="1" x14ac:dyDescent="0.25">
      <c r="A6016" s="3" t="s">
        <v>1376</v>
      </c>
      <c r="B6016" s="3" t="s">
        <v>7629</v>
      </c>
      <c r="C6016" s="3" t="s">
        <v>1606</v>
      </c>
      <c r="D6016" s="3" t="s">
        <v>1633</v>
      </c>
      <c r="E6016" s="3" t="s">
        <v>1633</v>
      </c>
      <c r="F6016" s="3" t="s">
        <v>90</v>
      </c>
      <c r="G6016" s="3" t="s">
        <v>1608</v>
      </c>
    </row>
    <row r="6017" spans="1:7" ht="45" customHeight="1" x14ac:dyDescent="0.25">
      <c r="A6017" s="3" t="s">
        <v>1376</v>
      </c>
      <c r="B6017" s="3" t="s">
        <v>7630</v>
      </c>
      <c r="C6017" s="3" t="s">
        <v>1606</v>
      </c>
      <c r="D6017" s="3" t="s">
        <v>1633</v>
      </c>
      <c r="E6017" s="3" t="s">
        <v>1633</v>
      </c>
      <c r="F6017" s="3" t="s">
        <v>90</v>
      </c>
      <c r="G6017" s="3" t="s">
        <v>1608</v>
      </c>
    </row>
    <row r="6018" spans="1:7" ht="45" customHeight="1" x14ac:dyDescent="0.25">
      <c r="A6018" s="3" t="s">
        <v>1376</v>
      </c>
      <c r="B6018" s="3" t="s">
        <v>7631</v>
      </c>
      <c r="C6018" s="3" t="s">
        <v>1606</v>
      </c>
      <c r="D6018" s="3" t="s">
        <v>1633</v>
      </c>
      <c r="E6018" s="3" t="s">
        <v>1633</v>
      </c>
      <c r="F6018" s="3" t="s">
        <v>90</v>
      </c>
      <c r="G6018" s="3" t="s">
        <v>1608</v>
      </c>
    </row>
    <row r="6019" spans="1:7" ht="45" customHeight="1" x14ac:dyDescent="0.25">
      <c r="A6019" s="3" t="s">
        <v>1376</v>
      </c>
      <c r="B6019" s="3" t="s">
        <v>7632</v>
      </c>
      <c r="C6019" s="3" t="s">
        <v>1606</v>
      </c>
      <c r="D6019" s="3" t="s">
        <v>1633</v>
      </c>
      <c r="E6019" s="3" t="s">
        <v>1633</v>
      </c>
      <c r="F6019" s="3" t="s">
        <v>90</v>
      </c>
      <c r="G6019" s="3" t="s">
        <v>1608</v>
      </c>
    </row>
    <row r="6020" spans="1:7" ht="45" customHeight="1" x14ac:dyDescent="0.25">
      <c r="A6020" s="3" t="s">
        <v>1376</v>
      </c>
      <c r="B6020" s="3" t="s">
        <v>7633</v>
      </c>
      <c r="C6020" s="3" t="s">
        <v>1606</v>
      </c>
      <c r="D6020" s="3" t="s">
        <v>1633</v>
      </c>
      <c r="E6020" s="3" t="s">
        <v>1633</v>
      </c>
      <c r="F6020" s="3" t="s">
        <v>90</v>
      </c>
      <c r="G6020" s="3" t="s">
        <v>1608</v>
      </c>
    </row>
    <row r="6021" spans="1:7" ht="45" customHeight="1" x14ac:dyDescent="0.25">
      <c r="A6021" s="3" t="s">
        <v>1376</v>
      </c>
      <c r="B6021" s="3" t="s">
        <v>7634</v>
      </c>
      <c r="C6021" s="3" t="s">
        <v>1606</v>
      </c>
      <c r="D6021" s="3" t="s">
        <v>1633</v>
      </c>
      <c r="E6021" s="3" t="s">
        <v>1633</v>
      </c>
      <c r="F6021" s="3" t="s">
        <v>90</v>
      </c>
      <c r="G6021" s="3" t="s">
        <v>1608</v>
      </c>
    </row>
    <row r="6022" spans="1:7" ht="45" customHeight="1" x14ac:dyDescent="0.25">
      <c r="A6022" s="3" t="s">
        <v>1377</v>
      </c>
      <c r="B6022" s="3" t="s">
        <v>7635</v>
      </c>
      <c r="C6022" s="3" t="s">
        <v>1606</v>
      </c>
      <c r="D6022" s="3" t="s">
        <v>1695</v>
      </c>
      <c r="E6022" s="3" t="s">
        <v>1695</v>
      </c>
      <c r="F6022" s="3" t="s">
        <v>90</v>
      </c>
      <c r="G6022" s="3" t="s">
        <v>1608</v>
      </c>
    </row>
    <row r="6023" spans="1:7" ht="45" customHeight="1" x14ac:dyDescent="0.25">
      <c r="A6023" s="3" t="s">
        <v>1377</v>
      </c>
      <c r="B6023" s="3" t="s">
        <v>7636</v>
      </c>
      <c r="C6023" s="3" t="s">
        <v>1606</v>
      </c>
      <c r="D6023" s="3" t="s">
        <v>1695</v>
      </c>
      <c r="E6023" s="3" t="s">
        <v>1695</v>
      </c>
      <c r="F6023" s="3" t="s">
        <v>90</v>
      </c>
      <c r="G6023" s="3" t="s">
        <v>1608</v>
      </c>
    </row>
    <row r="6024" spans="1:7" ht="45" customHeight="1" x14ac:dyDescent="0.25">
      <c r="A6024" s="3" t="s">
        <v>1377</v>
      </c>
      <c r="B6024" s="3" t="s">
        <v>7637</v>
      </c>
      <c r="C6024" s="3" t="s">
        <v>1606</v>
      </c>
      <c r="D6024" s="3" t="s">
        <v>1695</v>
      </c>
      <c r="E6024" s="3" t="s">
        <v>1695</v>
      </c>
      <c r="F6024" s="3" t="s">
        <v>90</v>
      </c>
      <c r="G6024" s="3" t="s">
        <v>1608</v>
      </c>
    </row>
    <row r="6025" spans="1:7" ht="45" customHeight="1" x14ac:dyDescent="0.25">
      <c r="A6025" s="3" t="s">
        <v>1377</v>
      </c>
      <c r="B6025" s="3" t="s">
        <v>7638</v>
      </c>
      <c r="C6025" s="3" t="s">
        <v>1606</v>
      </c>
      <c r="D6025" s="3" t="s">
        <v>1695</v>
      </c>
      <c r="E6025" s="3" t="s">
        <v>1695</v>
      </c>
      <c r="F6025" s="3" t="s">
        <v>90</v>
      </c>
      <c r="G6025" s="3" t="s">
        <v>1608</v>
      </c>
    </row>
    <row r="6026" spans="1:7" ht="45" customHeight="1" x14ac:dyDescent="0.25">
      <c r="A6026" s="3" t="s">
        <v>1377</v>
      </c>
      <c r="B6026" s="3" t="s">
        <v>7639</v>
      </c>
      <c r="C6026" s="3" t="s">
        <v>1606</v>
      </c>
      <c r="D6026" s="3" t="s">
        <v>1695</v>
      </c>
      <c r="E6026" s="3" t="s">
        <v>1695</v>
      </c>
      <c r="F6026" s="3" t="s">
        <v>90</v>
      </c>
      <c r="G6026" s="3" t="s">
        <v>1608</v>
      </c>
    </row>
    <row r="6027" spans="1:7" ht="45" customHeight="1" x14ac:dyDescent="0.25">
      <c r="A6027" s="3" t="s">
        <v>1377</v>
      </c>
      <c r="B6027" s="3" t="s">
        <v>7640</v>
      </c>
      <c r="C6027" s="3" t="s">
        <v>1606</v>
      </c>
      <c r="D6027" s="3" t="s">
        <v>1695</v>
      </c>
      <c r="E6027" s="3" t="s">
        <v>1695</v>
      </c>
      <c r="F6027" s="3" t="s">
        <v>90</v>
      </c>
      <c r="G6027" s="3" t="s">
        <v>1608</v>
      </c>
    </row>
    <row r="6028" spans="1:7" ht="45" customHeight="1" x14ac:dyDescent="0.25">
      <c r="A6028" s="3" t="s">
        <v>1377</v>
      </c>
      <c r="B6028" s="3" t="s">
        <v>7641</v>
      </c>
      <c r="C6028" s="3" t="s">
        <v>1606</v>
      </c>
      <c r="D6028" s="3" t="s">
        <v>1695</v>
      </c>
      <c r="E6028" s="3" t="s">
        <v>1695</v>
      </c>
      <c r="F6028" s="3" t="s">
        <v>90</v>
      </c>
      <c r="G6028" s="3" t="s">
        <v>1608</v>
      </c>
    </row>
    <row r="6029" spans="1:7" ht="45" customHeight="1" x14ac:dyDescent="0.25">
      <c r="A6029" s="3" t="s">
        <v>1377</v>
      </c>
      <c r="B6029" s="3" t="s">
        <v>7642</v>
      </c>
      <c r="C6029" s="3" t="s">
        <v>1606</v>
      </c>
      <c r="D6029" s="3" t="s">
        <v>1695</v>
      </c>
      <c r="E6029" s="3" t="s">
        <v>1695</v>
      </c>
      <c r="F6029" s="3" t="s">
        <v>90</v>
      </c>
      <c r="G6029" s="3" t="s">
        <v>1608</v>
      </c>
    </row>
    <row r="6030" spans="1:7" ht="45" customHeight="1" x14ac:dyDescent="0.25">
      <c r="A6030" s="3" t="s">
        <v>1377</v>
      </c>
      <c r="B6030" s="3" t="s">
        <v>7643</v>
      </c>
      <c r="C6030" s="3" t="s">
        <v>1606</v>
      </c>
      <c r="D6030" s="3" t="s">
        <v>1695</v>
      </c>
      <c r="E6030" s="3" t="s">
        <v>1695</v>
      </c>
      <c r="F6030" s="3" t="s">
        <v>90</v>
      </c>
      <c r="G6030" s="3" t="s">
        <v>1608</v>
      </c>
    </row>
    <row r="6031" spans="1:7" ht="45" customHeight="1" x14ac:dyDescent="0.25">
      <c r="A6031" s="3" t="s">
        <v>1377</v>
      </c>
      <c r="B6031" s="3" t="s">
        <v>7644</v>
      </c>
      <c r="C6031" s="3" t="s">
        <v>1606</v>
      </c>
      <c r="D6031" s="3" t="s">
        <v>1695</v>
      </c>
      <c r="E6031" s="3" t="s">
        <v>1695</v>
      </c>
      <c r="F6031" s="3" t="s">
        <v>90</v>
      </c>
      <c r="G6031" s="3" t="s">
        <v>1608</v>
      </c>
    </row>
    <row r="6032" spans="1:7" ht="45" customHeight="1" x14ac:dyDescent="0.25">
      <c r="A6032" s="3" t="s">
        <v>1377</v>
      </c>
      <c r="B6032" s="3" t="s">
        <v>7645</v>
      </c>
      <c r="C6032" s="3" t="s">
        <v>1606</v>
      </c>
      <c r="D6032" s="3" t="s">
        <v>1695</v>
      </c>
      <c r="E6032" s="3" t="s">
        <v>1695</v>
      </c>
      <c r="F6032" s="3" t="s">
        <v>90</v>
      </c>
      <c r="G6032" s="3" t="s">
        <v>1608</v>
      </c>
    </row>
    <row r="6033" spans="1:7" ht="45" customHeight="1" x14ac:dyDescent="0.25">
      <c r="A6033" s="3" t="s">
        <v>1377</v>
      </c>
      <c r="B6033" s="3" t="s">
        <v>7646</v>
      </c>
      <c r="C6033" s="3" t="s">
        <v>1606</v>
      </c>
      <c r="D6033" s="3" t="s">
        <v>1695</v>
      </c>
      <c r="E6033" s="3" t="s">
        <v>1695</v>
      </c>
      <c r="F6033" s="3" t="s">
        <v>90</v>
      </c>
      <c r="G6033" s="3" t="s">
        <v>1608</v>
      </c>
    </row>
    <row r="6034" spans="1:7" ht="45" customHeight="1" x14ac:dyDescent="0.25">
      <c r="A6034" s="3" t="s">
        <v>1378</v>
      </c>
      <c r="B6034" s="3" t="s">
        <v>7647</v>
      </c>
      <c r="C6034" s="3" t="s">
        <v>1606</v>
      </c>
      <c r="D6034" s="3" t="s">
        <v>1633</v>
      </c>
      <c r="E6034" s="3" t="s">
        <v>1633</v>
      </c>
      <c r="F6034" s="3" t="s">
        <v>90</v>
      </c>
      <c r="G6034" s="3" t="s">
        <v>1608</v>
      </c>
    </row>
    <row r="6035" spans="1:7" ht="45" customHeight="1" x14ac:dyDescent="0.25">
      <c r="A6035" s="3" t="s">
        <v>1378</v>
      </c>
      <c r="B6035" s="3" t="s">
        <v>7648</v>
      </c>
      <c r="C6035" s="3" t="s">
        <v>1606</v>
      </c>
      <c r="D6035" s="3" t="s">
        <v>1633</v>
      </c>
      <c r="E6035" s="3" t="s">
        <v>1633</v>
      </c>
      <c r="F6035" s="3" t="s">
        <v>90</v>
      </c>
      <c r="G6035" s="3" t="s">
        <v>1608</v>
      </c>
    </row>
    <row r="6036" spans="1:7" ht="45" customHeight="1" x14ac:dyDescent="0.25">
      <c r="A6036" s="3" t="s">
        <v>1378</v>
      </c>
      <c r="B6036" s="3" t="s">
        <v>7649</v>
      </c>
      <c r="C6036" s="3" t="s">
        <v>1606</v>
      </c>
      <c r="D6036" s="3" t="s">
        <v>1633</v>
      </c>
      <c r="E6036" s="3" t="s">
        <v>1633</v>
      </c>
      <c r="F6036" s="3" t="s">
        <v>90</v>
      </c>
      <c r="G6036" s="3" t="s">
        <v>1608</v>
      </c>
    </row>
    <row r="6037" spans="1:7" ht="45" customHeight="1" x14ac:dyDescent="0.25">
      <c r="A6037" s="3" t="s">
        <v>1378</v>
      </c>
      <c r="B6037" s="3" t="s">
        <v>7650</v>
      </c>
      <c r="C6037" s="3" t="s">
        <v>1606</v>
      </c>
      <c r="D6037" s="3" t="s">
        <v>1633</v>
      </c>
      <c r="E6037" s="3" t="s">
        <v>1633</v>
      </c>
      <c r="F6037" s="3" t="s">
        <v>90</v>
      </c>
      <c r="G6037" s="3" t="s">
        <v>1608</v>
      </c>
    </row>
    <row r="6038" spans="1:7" ht="45" customHeight="1" x14ac:dyDescent="0.25">
      <c r="A6038" s="3" t="s">
        <v>1378</v>
      </c>
      <c r="B6038" s="3" t="s">
        <v>7651</v>
      </c>
      <c r="C6038" s="3" t="s">
        <v>1606</v>
      </c>
      <c r="D6038" s="3" t="s">
        <v>1633</v>
      </c>
      <c r="E6038" s="3" t="s">
        <v>1633</v>
      </c>
      <c r="F6038" s="3" t="s">
        <v>90</v>
      </c>
      <c r="G6038" s="3" t="s">
        <v>1608</v>
      </c>
    </row>
    <row r="6039" spans="1:7" ht="45" customHeight="1" x14ac:dyDescent="0.25">
      <c r="A6039" s="3" t="s">
        <v>1378</v>
      </c>
      <c r="B6039" s="3" t="s">
        <v>7652</v>
      </c>
      <c r="C6039" s="3" t="s">
        <v>1606</v>
      </c>
      <c r="D6039" s="3" t="s">
        <v>1633</v>
      </c>
      <c r="E6039" s="3" t="s">
        <v>1633</v>
      </c>
      <c r="F6039" s="3" t="s">
        <v>90</v>
      </c>
      <c r="G6039" s="3" t="s">
        <v>1608</v>
      </c>
    </row>
    <row r="6040" spans="1:7" ht="45" customHeight="1" x14ac:dyDescent="0.25">
      <c r="A6040" s="3" t="s">
        <v>1378</v>
      </c>
      <c r="B6040" s="3" t="s">
        <v>7653</v>
      </c>
      <c r="C6040" s="3" t="s">
        <v>1606</v>
      </c>
      <c r="D6040" s="3" t="s">
        <v>1633</v>
      </c>
      <c r="E6040" s="3" t="s">
        <v>1633</v>
      </c>
      <c r="F6040" s="3" t="s">
        <v>90</v>
      </c>
      <c r="G6040" s="3" t="s">
        <v>1608</v>
      </c>
    </row>
    <row r="6041" spans="1:7" ht="45" customHeight="1" x14ac:dyDescent="0.25">
      <c r="A6041" s="3" t="s">
        <v>1378</v>
      </c>
      <c r="B6041" s="3" t="s">
        <v>7654</v>
      </c>
      <c r="C6041" s="3" t="s">
        <v>1606</v>
      </c>
      <c r="D6041" s="3" t="s">
        <v>1633</v>
      </c>
      <c r="E6041" s="3" t="s">
        <v>1633</v>
      </c>
      <c r="F6041" s="3" t="s">
        <v>90</v>
      </c>
      <c r="G6041" s="3" t="s">
        <v>1608</v>
      </c>
    </row>
    <row r="6042" spans="1:7" ht="45" customHeight="1" x14ac:dyDescent="0.25">
      <c r="A6042" s="3" t="s">
        <v>1378</v>
      </c>
      <c r="B6042" s="3" t="s">
        <v>7655</v>
      </c>
      <c r="C6042" s="3" t="s">
        <v>1606</v>
      </c>
      <c r="D6042" s="3" t="s">
        <v>1633</v>
      </c>
      <c r="E6042" s="3" t="s">
        <v>1633</v>
      </c>
      <c r="F6042" s="3" t="s">
        <v>90</v>
      </c>
      <c r="G6042" s="3" t="s">
        <v>1608</v>
      </c>
    </row>
    <row r="6043" spans="1:7" ht="45" customHeight="1" x14ac:dyDescent="0.25">
      <c r="A6043" s="3" t="s">
        <v>1378</v>
      </c>
      <c r="B6043" s="3" t="s">
        <v>7656</v>
      </c>
      <c r="C6043" s="3" t="s">
        <v>1606</v>
      </c>
      <c r="D6043" s="3" t="s">
        <v>1633</v>
      </c>
      <c r="E6043" s="3" t="s">
        <v>1633</v>
      </c>
      <c r="F6043" s="3" t="s">
        <v>90</v>
      </c>
      <c r="G6043" s="3" t="s">
        <v>1608</v>
      </c>
    </row>
    <row r="6044" spans="1:7" ht="45" customHeight="1" x14ac:dyDescent="0.25">
      <c r="A6044" s="3" t="s">
        <v>1378</v>
      </c>
      <c r="B6044" s="3" t="s">
        <v>7657</v>
      </c>
      <c r="C6044" s="3" t="s">
        <v>1606</v>
      </c>
      <c r="D6044" s="3" t="s">
        <v>1633</v>
      </c>
      <c r="E6044" s="3" t="s">
        <v>1633</v>
      </c>
      <c r="F6044" s="3" t="s">
        <v>90</v>
      </c>
      <c r="G6044" s="3" t="s">
        <v>1608</v>
      </c>
    </row>
    <row r="6045" spans="1:7" ht="45" customHeight="1" x14ac:dyDescent="0.25">
      <c r="A6045" s="3" t="s">
        <v>1378</v>
      </c>
      <c r="B6045" s="3" t="s">
        <v>7658</v>
      </c>
      <c r="C6045" s="3" t="s">
        <v>1606</v>
      </c>
      <c r="D6045" s="3" t="s">
        <v>1633</v>
      </c>
      <c r="E6045" s="3" t="s">
        <v>1633</v>
      </c>
      <c r="F6045" s="3" t="s">
        <v>90</v>
      </c>
      <c r="G6045" s="3" t="s">
        <v>1608</v>
      </c>
    </row>
    <row r="6046" spans="1:7" ht="45" customHeight="1" x14ac:dyDescent="0.25">
      <c r="A6046" s="3" t="s">
        <v>1379</v>
      </c>
      <c r="B6046" s="3" t="s">
        <v>7659</v>
      </c>
      <c r="C6046" s="3" t="s">
        <v>1606</v>
      </c>
      <c r="D6046" s="3" t="s">
        <v>1633</v>
      </c>
      <c r="E6046" s="3" t="s">
        <v>1633</v>
      </c>
      <c r="F6046" s="3" t="s">
        <v>90</v>
      </c>
      <c r="G6046" s="3" t="s">
        <v>1608</v>
      </c>
    </row>
    <row r="6047" spans="1:7" ht="45" customHeight="1" x14ac:dyDescent="0.25">
      <c r="A6047" s="3" t="s">
        <v>1379</v>
      </c>
      <c r="B6047" s="3" t="s">
        <v>7660</v>
      </c>
      <c r="C6047" s="3" t="s">
        <v>1606</v>
      </c>
      <c r="D6047" s="3" t="s">
        <v>1633</v>
      </c>
      <c r="E6047" s="3" t="s">
        <v>1633</v>
      </c>
      <c r="F6047" s="3" t="s">
        <v>90</v>
      </c>
      <c r="G6047" s="3" t="s">
        <v>1608</v>
      </c>
    </row>
    <row r="6048" spans="1:7" ht="45" customHeight="1" x14ac:dyDescent="0.25">
      <c r="A6048" s="3" t="s">
        <v>1379</v>
      </c>
      <c r="B6048" s="3" t="s">
        <v>7661</v>
      </c>
      <c r="C6048" s="3" t="s">
        <v>1606</v>
      </c>
      <c r="D6048" s="3" t="s">
        <v>1633</v>
      </c>
      <c r="E6048" s="3" t="s">
        <v>1633</v>
      </c>
      <c r="F6048" s="3" t="s">
        <v>90</v>
      </c>
      <c r="G6048" s="3" t="s">
        <v>1608</v>
      </c>
    </row>
    <row r="6049" spans="1:7" ht="45" customHeight="1" x14ac:dyDescent="0.25">
      <c r="A6049" s="3" t="s">
        <v>1379</v>
      </c>
      <c r="B6049" s="3" t="s">
        <v>7662</v>
      </c>
      <c r="C6049" s="3" t="s">
        <v>1606</v>
      </c>
      <c r="D6049" s="3" t="s">
        <v>1633</v>
      </c>
      <c r="E6049" s="3" t="s">
        <v>1633</v>
      </c>
      <c r="F6049" s="3" t="s">
        <v>90</v>
      </c>
      <c r="G6049" s="3" t="s">
        <v>1608</v>
      </c>
    </row>
    <row r="6050" spans="1:7" ht="45" customHeight="1" x14ac:dyDescent="0.25">
      <c r="A6050" s="3" t="s">
        <v>1379</v>
      </c>
      <c r="B6050" s="3" t="s">
        <v>7663</v>
      </c>
      <c r="C6050" s="3" t="s">
        <v>1606</v>
      </c>
      <c r="D6050" s="3" t="s">
        <v>1633</v>
      </c>
      <c r="E6050" s="3" t="s">
        <v>1633</v>
      </c>
      <c r="F6050" s="3" t="s">
        <v>90</v>
      </c>
      <c r="G6050" s="3" t="s">
        <v>1608</v>
      </c>
    </row>
    <row r="6051" spans="1:7" ht="45" customHeight="1" x14ac:dyDescent="0.25">
      <c r="A6051" s="3" t="s">
        <v>1379</v>
      </c>
      <c r="B6051" s="3" t="s">
        <v>7664</v>
      </c>
      <c r="C6051" s="3" t="s">
        <v>1606</v>
      </c>
      <c r="D6051" s="3" t="s">
        <v>1633</v>
      </c>
      <c r="E6051" s="3" t="s">
        <v>1633</v>
      </c>
      <c r="F6051" s="3" t="s">
        <v>90</v>
      </c>
      <c r="G6051" s="3" t="s">
        <v>1608</v>
      </c>
    </row>
    <row r="6052" spans="1:7" ht="45" customHeight="1" x14ac:dyDescent="0.25">
      <c r="A6052" s="3" t="s">
        <v>1379</v>
      </c>
      <c r="B6052" s="3" t="s">
        <v>7665</v>
      </c>
      <c r="C6052" s="3" t="s">
        <v>1606</v>
      </c>
      <c r="D6052" s="3" t="s">
        <v>1633</v>
      </c>
      <c r="E6052" s="3" t="s">
        <v>1633</v>
      </c>
      <c r="F6052" s="3" t="s">
        <v>90</v>
      </c>
      <c r="G6052" s="3" t="s">
        <v>1608</v>
      </c>
    </row>
    <row r="6053" spans="1:7" ht="45" customHeight="1" x14ac:dyDescent="0.25">
      <c r="A6053" s="3" t="s">
        <v>1379</v>
      </c>
      <c r="B6053" s="3" t="s">
        <v>7666</v>
      </c>
      <c r="C6053" s="3" t="s">
        <v>1606</v>
      </c>
      <c r="D6053" s="3" t="s">
        <v>1633</v>
      </c>
      <c r="E6053" s="3" t="s">
        <v>1633</v>
      </c>
      <c r="F6053" s="3" t="s">
        <v>90</v>
      </c>
      <c r="G6053" s="3" t="s">
        <v>1608</v>
      </c>
    </row>
    <row r="6054" spans="1:7" ht="45" customHeight="1" x14ac:dyDescent="0.25">
      <c r="A6054" s="3" t="s">
        <v>1379</v>
      </c>
      <c r="B6054" s="3" t="s">
        <v>7667</v>
      </c>
      <c r="C6054" s="3" t="s">
        <v>1606</v>
      </c>
      <c r="D6054" s="3" t="s">
        <v>1633</v>
      </c>
      <c r="E6054" s="3" t="s">
        <v>1633</v>
      </c>
      <c r="F6054" s="3" t="s">
        <v>90</v>
      </c>
      <c r="G6054" s="3" t="s">
        <v>1608</v>
      </c>
    </row>
    <row r="6055" spans="1:7" ht="45" customHeight="1" x14ac:dyDescent="0.25">
      <c r="A6055" s="3" t="s">
        <v>1379</v>
      </c>
      <c r="B6055" s="3" t="s">
        <v>7668</v>
      </c>
      <c r="C6055" s="3" t="s">
        <v>1606</v>
      </c>
      <c r="D6055" s="3" t="s">
        <v>1633</v>
      </c>
      <c r="E6055" s="3" t="s">
        <v>1633</v>
      </c>
      <c r="F6055" s="3" t="s">
        <v>90</v>
      </c>
      <c r="G6055" s="3" t="s">
        <v>1608</v>
      </c>
    </row>
    <row r="6056" spans="1:7" ht="45" customHeight="1" x14ac:dyDescent="0.25">
      <c r="A6056" s="3" t="s">
        <v>1379</v>
      </c>
      <c r="B6056" s="3" t="s">
        <v>7669</v>
      </c>
      <c r="C6056" s="3" t="s">
        <v>1606</v>
      </c>
      <c r="D6056" s="3" t="s">
        <v>1633</v>
      </c>
      <c r="E6056" s="3" t="s">
        <v>1633</v>
      </c>
      <c r="F6056" s="3" t="s">
        <v>90</v>
      </c>
      <c r="G6056" s="3" t="s">
        <v>1608</v>
      </c>
    </row>
    <row r="6057" spans="1:7" ht="45" customHeight="1" x14ac:dyDescent="0.25">
      <c r="A6057" s="3" t="s">
        <v>1379</v>
      </c>
      <c r="B6057" s="3" t="s">
        <v>7670</v>
      </c>
      <c r="C6057" s="3" t="s">
        <v>1606</v>
      </c>
      <c r="D6057" s="3" t="s">
        <v>1633</v>
      </c>
      <c r="E6057" s="3" t="s">
        <v>1633</v>
      </c>
      <c r="F6057" s="3" t="s">
        <v>90</v>
      </c>
      <c r="G6057" s="3" t="s">
        <v>1608</v>
      </c>
    </row>
    <row r="6058" spans="1:7" ht="45" customHeight="1" x14ac:dyDescent="0.25">
      <c r="A6058" s="3" t="s">
        <v>1380</v>
      </c>
      <c r="B6058" s="3" t="s">
        <v>7671</v>
      </c>
      <c r="C6058" s="3" t="s">
        <v>1606</v>
      </c>
      <c r="D6058" s="3" t="s">
        <v>1708</v>
      </c>
      <c r="E6058" s="3" t="s">
        <v>1708</v>
      </c>
      <c r="F6058" s="3" t="s">
        <v>90</v>
      </c>
      <c r="G6058" s="3" t="s">
        <v>1608</v>
      </c>
    </row>
    <row r="6059" spans="1:7" ht="45" customHeight="1" x14ac:dyDescent="0.25">
      <c r="A6059" s="3" t="s">
        <v>1380</v>
      </c>
      <c r="B6059" s="3" t="s">
        <v>7672</v>
      </c>
      <c r="C6059" s="3" t="s">
        <v>1606</v>
      </c>
      <c r="D6059" s="3" t="s">
        <v>1708</v>
      </c>
      <c r="E6059" s="3" t="s">
        <v>1708</v>
      </c>
      <c r="F6059" s="3" t="s">
        <v>90</v>
      </c>
      <c r="G6059" s="3" t="s">
        <v>1608</v>
      </c>
    </row>
    <row r="6060" spans="1:7" ht="45" customHeight="1" x14ac:dyDescent="0.25">
      <c r="A6060" s="3" t="s">
        <v>1380</v>
      </c>
      <c r="B6060" s="3" t="s">
        <v>7673</v>
      </c>
      <c r="C6060" s="3" t="s">
        <v>1606</v>
      </c>
      <c r="D6060" s="3" t="s">
        <v>1708</v>
      </c>
      <c r="E6060" s="3" t="s">
        <v>1708</v>
      </c>
      <c r="F6060" s="3" t="s">
        <v>90</v>
      </c>
      <c r="G6060" s="3" t="s">
        <v>1608</v>
      </c>
    </row>
    <row r="6061" spans="1:7" ht="45" customHeight="1" x14ac:dyDescent="0.25">
      <c r="A6061" s="3" t="s">
        <v>1380</v>
      </c>
      <c r="B6061" s="3" t="s">
        <v>7674</v>
      </c>
      <c r="C6061" s="3" t="s">
        <v>1606</v>
      </c>
      <c r="D6061" s="3" t="s">
        <v>1708</v>
      </c>
      <c r="E6061" s="3" t="s">
        <v>1708</v>
      </c>
      <c r="F6061" s="3" t="s">
        <v>90</v>
      </c>
      <c r="G6061" s="3" t="s">
        <v>1608</v>
      </c>
    </row>
    <row r="6062" spans="1:7" ht="45" customHeight="1" x14ac:dyDescent="0.25">
      <c r="A6062" s="3" t="s">
        <v>1380</v>
      </c>
      <c r="B6062" s="3" t="s">
        <v>7675</v>
      </c>
      <c r="C6062" s="3" t="s">
        <v>1606</v>
      </c>
      <c r="D6062" s="3" t="s">
        <v>1708</v>
      </c>
      <c r="E6062" s="3" t="s">
        <v>1708</v>
      </c>
      <c r="F6062" s="3" t="s">
        <v>90</v>
      </c>
      <c r="G6062" s="3" t="s">
        <v>1608</v>
      </c>
    </row>
    <row r="6063" spans="1:7" ht="45" customHeight="1" x14ac:dyDescent="0.25">
      <c r="A6063" s="3" t="s">
        <v>1380</v>
      </c>
      <c r="B6063" s="3" t="s">
        <v>7676</v>
      </c>
      <c r="C6063" s="3" t="s">
        <v>1606</v>
      </c>
      <c r="D6063" s="3" t="s">
        <v>1708</v>
      </c>
      <c r="E6063" s="3" t="s">
        <v>1708</v>
      </c>
      <c r="F6063" s="3" t="s">
        <v>90</v>
      </c>
      <c r="G6063" s="3" t="s">
        <v>1608</v>
      </c>
    </row>
    <row r="6064" spans="1:7" ht="45" customHeight="1" x14ac:dyDescent="0.25">
      <c r="A6064" s="3" t="s">
        <v>1380</v>
      </c>
      <c r="B6064" s="3" t="s">
        <v>7677</v>
      </c>
      <c r="C6064" s="3" t="s">
        <v>1606</v>
      </c>
      <c r="D6064" s="3" t="s">
        <v>1708</v>
      </c>
      <c r="E6064" s="3" t="s">
        <v>1708</v>
      </c>
      <c r="F6064" s="3" t="s">
        <v>90</v>
      </c>
      <c r="G6064" s="3" t="s">
        <v>1608</v>
      </c>
    </row>
    <row r="6065" spans="1:7" ht="45" customHeight="1" x14ac:dyDescent="0.25">
      <c r="A6065" s="3" t="s">
        <v>1380</v>
      </c>
      <c r="B6065" s="3" t="s">
        <v>7678</v>
      </c>
      <c r="C6065" s="3" t="s">
        <v>1606</v>
      </c>
      <c r="D6065" s="3" t="s">
        <v>1708</v>
      </c>
      <c r="E6065" s="3" t="s">
        <v>1708</v>
      </c>
      <c r="F6065" s="3" t="s">
        <v>90</v>
      </c>
      <c r="G6065" s="3" t="s">
        <v>1608</v>
      </c>
    </row>
    <row r="6066" spans="1:7" ht="45" customHeight="1" x14ac:dyDescent="0.25">
      <c r="A6066" s="3" t="s">
        <v>1380</v>
      </c>
      <c r="B6066" s="3" t="s">
        <v>7679</v>
      </c>
      <c r="C6066" s="3" t="s">
        <v>1606</v>
      </c>
      <c r="D6066" s="3" t="s">
        <v>1708</v>
      </c>
      <c r="E6066" s="3" t="s">
        <v>1708</v>
      </c>
      <c r="F6066" s="3" t="s">
        <v>90</v>
      </c>
      <c r="G6066" s="3" t="s">
        <v>1608</v>
      </c>
    </row>
    <row r="6067" spans="1:7" ht="45" customHeight="1" x14ac:dyDescent="0.25">
      <c r="A6067" s="3" t="s">
        <v>1380</v>
      </c>
      <c r="B6067" s="3" t="s">
        <v>7680</v>
      </c>
      <c r="C6067" s="3" t="s">
        <v>1606</v>
      </c>
      <c r="D6067" s="3" t="s">
        <v>1708</v>
      </c>
      <c r="E6067" s="3" t="s">
        <v>1708</v>
      </c>
      <c r="F6067" s="3" t="s">
        <v>90</v>
      </c>
      <c r="G6067" s="3" t="s">
        <v>1608</v>
      </c>
    </row>
    <row r="6068" spans="1:7" ht="45" customHeight="1" x14ac:dyDescent="0.25">
      <c r="A6068" s="3" t="s">
        <v>1380</v>
      </c>
      <c r="B6068" s="3" t="s">
        <v>7681</v>
      </c>
      <c r="C6068" s="3" t="s">
        <v>1606</v>
      </c>
      <c r="D6068" s="3" t="s">
        <v>1708</v>
      </c>
      <c r="E6068" s="3" t="s">
        <v>1708</v>
      </c>
      <c r="F6068" s="3" t="s">
        <v>90</v>
      </c>
      <c r="G6068" s="3" t="s">
        <v>1608</v>
      </c>
    </row>
    <row r="6069" spans="1:7" ht="45" customHeight="1" x14ac:dyDescent="0.25">
      <c r="A6069" s="3" t="s">
        <v>1380</v>
      </c>
      <c r="B6069" s="3" t="s">
        <v>7682</v>
      </c>
      <c r="C6069" s="3" t="s">
        <v>1606</v>
      </c>
      <c r="D6069" s="3" t="s">
        <v>1708</v>
      </c>
      <c r="E6069" s="3" t="s">
        <v>1708</v>
      </c>
      <c r="F6069" s="3" t="s">
        <v>90</v>
      </c>
      <c r="G6069" s="3" t="s">
        <v>1608</v>
      </c>
    </row>
    <row r="6070" spans="1:7" ht="45" customHeight="1" x14ac:dyDescent="0.25">
      <c r="A6070" s="3" t="s">
        <v>1382</v>
      </c>
      <c r="B6070" s="3" t="s">
        <v>7683</v>
      </c>
      <c r="C6070" s="3" t="s">
        <v>1606</v>
      </c>
      <c r="D6070" s="3" t="s">
        <v>1607</v>
      </c>
      <c r="E6070" s="3" t="s">
        <v>1607</v>
      </c>
      <c r="F6070" s="3" t="s">
        <v>90</v>
      </c>
      <c r="G6070" s="3" t="s">
        <v>1608</v>
      </c>
    </row>
    <row r="6071" spans="1:7" ht="45" customHeight="1" x14ac:dyDescent="0.25">
      <c r="A6071" s="3" t="s">
        <v>1382</v>
      </c>
      <c r="B6071" s="3" t="s">
        <v>7684</v>
      </c>
      <c r="C6071" s="3" t="s">
        <v>1606</v>
      </c>
      <c r="D6071" s="3" t="s">
        <v>1607</v>
      </c>
      <c r="E6071" s="3" t="s">
        <v>1607</v>
      </c>
      <c r="F6071" s="3" t="s">
        <v>90</v>
      </c>
      <c r="G6071" s="3" t="s">
        <v>1608</v>
      </c>
    </row>
    <row r="6072" spans="1:7" ht="45" customHeight="1" x14ac:dyDescent="0.25">
      <c r="A6072" s="3" t="s">
        <v>1382</v>
      </c>
      <c r="B6072" s="3" t="s">
        <v>7685</v>
      </c>
      <c r="C6072" s="3" t="s">
        <v>1606</v>
      </c>
      <c r="D6072" s="3" t="s">
        <v>1607</v>
      </c>
      <c r="E6072" s="3" t="s">
        <v>1607</v>
      </c>
      <c r="F6072" s="3" t="s">
        <v>90</v>
      </c>
      <c r="G6072" s="3" t="s">
        <v>1608</v>
      </c>
    </row>
    <row r="6073" spans="1:7" ht="45" customHeight="1" x14ac:dyDescent="0.25">
      <c r="A6073" s="3" t="s">
        <v>1382</v>
      </c>
      <c r="B6073" s="3" t="s">
        <v>7686</v>
      </c>
      <c r="C6073" s="3" t="s">
        <v>1606</v>
      </c>
      <c r="D6073" s="3" t="s">
        <v>1607</v>
      </c>
      <c r="E6073" s="3" t="s">
        <v>1607</v>
      </c>
      <c r="F6073" s="3" t="s">
        <v>90</v>
      </c>
      <c r="G6073" s="3" t="s">
        <v>1608</v>
      </c>
    </row>
    <row r="6074" spans="1:7" ht="45" customHeight="1" x14ac:dyDescent="0.25">
      <c r="A6074" s="3" t="s">
        <v>1382</v>
      </c>
      <c r="B6074" s="3" t="s">
        <v>7687</v>
      </c>
      <c r="C6074" s="3" t="s">
        <v>1606</v>
      </c>
      <c r="D6074" s="3" t="s">
        <v>1607</v>
      </c>
      <c r="E6074" s="3" t="s">
        <v>1607</v>
      </c>
      <c r="F6074" s="3" t="s">
        <v>90</v>
      </c>
      <c r="G6074" s="3" t="s">
        <v>1608</v>
      </c>
    </row>
    <row r="6075" spans="1:7" ht="45" customHeight="1" x14ac:dyDescent="0.25">
      <c r="A6075" s="3" t="s">
        <v>1382</v>
      </c>
      <c r="B6075" s="3" t="s">
        <v>7688</v>
      </c>
      <c r="C6075" s="3" t="s">
        <v>1606</v>
      </c>
      <c r="D6075" s="3" t="s">
        <v>1607</v>
      </c>
      <c r="E6075" s="3" t="s">
        <v>1607</v>
      </c>
      <c r="F6075" s="3" t="s">
        <v>90</v>
      </c>
      <c r="G6075" s="3" t="s">
        <v>1608</v>
      </c>
    </row>
    <row r="6076" spans="1:7" ht="45" customHeight="1" x14ac:dyDescent="0.25">
      <c r="A6076" s="3" t="s">
        <v>1382</v>
      </c>
      <c r="B6076" s="3" t="s">
        <v>7689</v>
      </c>
      <c r="C6076" s="3" t="s">
        <v>1606</v>
      </c>
      <c r="D6076" s="3" t="s">
        <v>1607</v>
      </c>
      <c r="E6076" s="3" t="s">
        <v>1607</v>
      </c>
      <c r="F6076" s="3" t="s">
        <v>90</v>
      </c>
      <c r="G6076" s="3" t="s">
        <v>1608</v>
      </c>
    </row>
    <row r="6077" spans="1:7" ht="45" customHeight="1" x14ac:dyDescent="0.25">
      <c r="A6077" s="3" t="s">
        <v>1382</v>
      </c>
      <c r="B6077" s="3" t="s">
        <v>7690</v>
      </c>
      <c r="C6077" s="3" t="s">
        <v>1606</v>
      </c>
      <c r="D6077" s="3" t="s">
        <v>1607</v>
      </c>
      <c r="E6077" s="3" t="s">
        <v>1607</v>
      </c>
      <c r="F6077" s="3" t="s">
        <v>90</v>
      </c>
      <c r="G6077" s="3" t="s">
        <v>1608</v>
      </c>
    </row>
    <row r="6078" spans="1:7" ht="45" customHeight="1" x14ac:dyDescent="0.25">
      <c r="A6078" s="3" t="s">
        <v>1382</v>
      </c>
      <c r="B6078" s="3" t="s">
        <v>7691</v>
      </c>
      <c r="C6078" s="3" t="s">
        <v>1606</v>
      </c>
      <c r="D6078" s="3" t="s">
        <v>1607</v>
      </c>
      <c r="E6078" s="3" t="s">
        <v>1607</v>
      </c>
      <c r="F6078" s="3" t="s">
        <v>90</v>
      </c>
      <c r="G6078" s="3" t="s">
        <v>1608</v>
      </c>
    </row>
    <row r="6079" spans="1:7" ht="45" customHeight="1" x14ac:dyDescent="0.25">
      <c r="A6079" s="3" t="s">
        <v>1382</v>
      </c>
      <c r="B6079" s="3" t="s">
        <v>7692</v>
      </c>
      <c r="C6079" s="3" t="s">
        <v>1606</v>
      </c>
      <c r="D6079" s="3" t="s">
        <v>1607</v>
      </c>
      <c r="E6079" s="3" t="s">
        <v>1607</v>
      </c>
      <c r="F6079" s="3" t="s">
        <v>90</v>
      </c>
      <c r="G6079" s="3" t="s">
        <v>1608</v>
      </c>
    </row>
    <row r="6080" spans="1:7" ht="45" customHeight="1" x14ac:dyDescent="0.25">
      <c r="A6080" s="3" t="s">
        <v>1382</v>
      </c>
      <c r="B6080" s="3" t="s">
        <v>7693</v>
      </c>
      <c r="C6080" s="3" t="s">
        <v>1606</v>
      </c>
      <c r="D6080" s="3" t="s">
        <v>1607</v>
      </c>
      <c r="E6080" s="3" t="s">
        <v>1607</v>
      </c>
      <c r="F6080" s="3" t="s">
        <v>90</v>
      </c>
      <c r="G6080" s="3" t="s">
        <v>1608</v>
      </c>
    </row>
    <row r="6081" spans="1:7" ht="45" customHeight="1" x14ac:dyDescent="0.25">
      <c r="A6081" s="3" t="s">
        <v>1382</v>
      </c>
      <c r="B6081" s="3" t="s">
        <v>7694</v>
      </c>
      <c r="C6081" s="3" t="s">
        <v>1606</v>
      </c>
      <c r="D6081" s="3" t="s">
        <v>1607</v>
      </c>
      <c r="E6081" s="3" t="s">
        <v>1607</v>
      </c>
      <c r="F6081" s="3" t="s">
        <v>90</v>
      </c>
      <c r="G6081" s="3" t="s">
        <v>1608</v>
      </c>
    </row>
    <row r="6082" spans="1:7" ht="45" customHeight="1" x14ac:dyDescent="0.25">
      <c r="A6082" s="3" t="s">
        <v>1383</v>
      </c>
      <c r="B6082" s="3" t="s">
        <v>7695</v>
      </c>
      <c r="C6082" s="3" t="s">
        <v>1606</v>
      </c>
      <c r="D6082" s="3" t="s">
        <v>1658</v>
      </c>
      <c r="E6082" s="3" t="s">
        <v>1658</v>
      </c>
      <c r="F6082" s="3" t="s">
        <v>90</v>
      </c>
      <c r="G6082" s="3" t="s">
        <v>1608</v>
      </c>
    </row>
    <row r="6083" spans="1:7" ht="45" customHeight="1" x14ac:dyDescent="0.25">
      <c r="A6083" s="3" t="s">
        <v>1383</v>
      </c>
      <c r="B6083" s="3" t="s">
        <v>7696</v>
      </c>
      <c r="C6083" s="3" t="s">
        <v>1606</v>
      </c>
      <c r="D6083" s="3" t="s">
        <v>1658</v>
      </c>
      <c r="E6083" s="3" t="s">
        <v>1658</v>
      </c>
      <c r="F6083" s="3" t="s">
        <v>90</v>
      </c>
      <c r="G6083" s="3" t="s">
        <v>1608</v>
      </c>
    </row>
    <row r="6084" spans="1:7" ht="45" customHeight="1" x14ac:dyDescent="0.25">
      <c r="A6084" s="3" t="s">
        <v>1383</v>
      </c>
      <c r="B6084" s="3" t="s">
        <v>7697</v>
      </c>
      <c r="C6084" s="3" t="s">
        <v>1606</v>
      </c>
      <c r="D6084" s="3" t="s">
        <v>1658</v>
      </c>
      <c r="E6084" s="3" t="s">
        <v>1658</v>
      </c>
      <c r="F6084" s="3" t="s">
        <v>90</v>
      </c>
      <c r="G6084" s="3" t="s">
        <v>1608</v>
      </c>
    </row>
    <row r="6085" spans="1:7" ht="45" customHeight="1" x14ac:dyDescent="0.25">
      <c r="A6085" s="3" t="s">
        <v>1383</v>
      </c>
      <c r="B6085" s="3" t="s">
        <v>7698</v>
      </c>
      <c r="C6085" s="3" t="s">
        <v>1606</v>
      </c>
      <c r="D6085" s="3" t="s">
        <v>1658</v>
      </c>
      <c r="E6085" s="3" t="s">
        <v>1658</v>
      </c>
      <c r="F6085" s="3" t="s">
        <v>90</v>
      </c>
      <c r="G6085" s="3" t="s">
        <v>1608</v>
      </c>
    </row>
    <row r="6086" spans="1:7" ht="45" customHeight="1" x14ac:dyDescent="0.25">
      <c r="A6086" s="3" t="s">
        <v>1383</v>
      </c>
      <c r="B6086" s="3" t="s">
        <v>7699</v>
      </c>
      <c r="C6086" s="3" t="s">
        <v>1606</v>
      </c>
      <c r="D6086" s="3" t="s">
        <v>1695</v>
      </c>
      <c r="E6086" s="3" t="s">
        <v>1695</v>
      </c>
      <c r="F6086" s="3" t="s">
        <v>90</v>
      </c>
      <c r="G6086" s="3" t="s">
        <v>1608</v>
      </c>
    </row>
    <row r="6087" spans="1:7" ht="45" customHeight="1" x14ac:dyDescent="0.25">
      <c r="A6087" s="3" t="s">
        <v>1383</v>
      </c>
      <c r="B6087" s="3" t="s">
        <v>7700</v>
      </c>
      <c r="C6087" s="3" t="s">
        <v>1606</v>
      </c>
      <c r="D6087" s="3" t="s">
        <v>1658</v>
      </c>
      <c r="E6087" s="3" t="s">
        <v>1658</v>
      </c>
      <c r="F6087" s="3" t="s">
        <v>90</v>
      </c>
      <c r="G6087" s="3" t="s">
        <v>1608</v>
      </c>
    </row>
    <row r="6088" spans="1:7" ht="45" customHeight="1" x14ac:dyDescent="0.25">
      <c r="A6088" s="3" t="s">
        <v>1383</v>
      </c>
      <c r="B6088" s="3" t="s">
        <v>7701</v>
      </c>
      <c r="C6088" s="3" t="s">
        <v>1606</v>
      </c>
      <c r="D6088" s="3" t="s">
        <v>1658</v>
      </c>
      <c r="E6088" s="3" t="s">
        <v>1658</v>
      </c>
      <c r="F6088" s="3" t="s">
        <v>90</v>
      </c>
      <c r="G6088" s="3" t="s">
        <v>1608</v>
      </c>
    </row>
    <row r="6089" spans="1:7" ht="45" customHeight="1" x14ac:dyDescent="0.25">
      <c r="A6089" s="3" t="s">
        <v>1383</v>
      </c>
      <c r="B6089" s="3" t="s">
        <v>7702</v>
      </c>
      <c r="C6089" s="3" t="s">
        <v>1606</v>
      </c>
      <c r="D6089" s="3" t="s">
        <v>1658</v>
      </c>
      <c r="E6089" s="3" t="s">
        <v>1658</v>
      </c>
      <c r="F6089" s="3" t="s">
        <v>90</v>
      </c>
      <c r="G6089" s="3" t="s">
        <v>1608</v>
      </c>
    </row>
    <row r="6090" spans="1:7" ht="45" customHeight="1" x14ac:dyDescent="0.25">
      <c r="A6090" s="3" t="s">
        <v>1383</v>
      </c>
      <c r="B6090" s="3" t="s">
        <v>7703</v>
      </c>
      <c r="C6090" s="3" t="s">
        <v>1606</v>
      </c>
      <c r="D6090" s="3" t="s">
        <v>1658</v>
      </c>
      <c r="E6090" s="3" t="s">
        <v>1658</v>
      </c>
      <c r="F6090" s="3" t="s">
        <v>90</v>
      </c>
      <c r="G6090" s="3" t="s">
        <v>1608</v>
      </c>
    </row>
    <row r="6091" spans="1:7" ht="45" customHeight="1" x14ac:dyDescent="0.25">
      <c r="A6091" s="3" t="s">
        <v>1383</v>
      </c>
      <c r="B6091" s="3" t="s">
        <v>7704</v>
      </c>
      <c r="C6091" s="3" t="s">
        <v>1606</v>
      </c>
      <c r="D6091" s="3" t="s">
        <v>1658</v>
      </c>
      <c r="E6091" s="3" t="s">
        <v>1658</v>
      </c>
      <c r="F6091" s="3" t="s">
        <v>90</v>
      </c>
      <c r="G6091" s="3" t="s">
        <v>1608</v>
      </c>
    </row>
    <row r="6092" spans="1:7" ht="45" customHeight="1" x14ac:dyDescent="0.25">
      <c r="A6092" s="3" t="s">
        <v>1383</v>
      </c>
      <c r="B6092" s="3" t="s">
        <v>7705</v>
      </c>
      <c r="C6092" s="3" t="s">
        <v>1606</v>
      </c>
      <c r="D6092" s="3" t="s">
        <v>1695</v>
      </c>
      <c r="E6092" s="3" t="s">
        <v>1695</v>
      </c>
      <c r="F6092" s="3" t="s">
        <v>90</v>
      </c>
      <c r="G6092" s="3" t="s">
        <v>1608</v>
      </c>
    </row>
    <row r="6093" spans="1:7" ht="45" customHeight="1" x14ac:dyDescent="0.25">
      <c r="A6093" s="3" t="s">
        <v>1383</v>
      </c>
      <c r="B6093" s="3" t="s">
        <v>7706</v>
      </c>
      <c r="C6093" s="3" t="s">
        <v>1606</v>
      </c>
      <c r="D6093" s="3" t="s">
        <v>1658</v>
      </c>
      <c r="E6093" s="3" t="s">
        <v>1658</v>
      </c>
      <c r="F6093" s="3" t="s">
        <v>90</v>
      </c>
      <c r="G6093" s="3" t="s">
        <v>1608</v>
      </c>
    </row>
    <row r="6094" spans="1:7" ht="45" customHeight="1" x14ac:dyDescent="0.25">
      <c r="A6094" s="3" t="s">
        <v>1387</v>
      </c>
      <c r="B6094" s="3" t="s">
        <v>7707</v>
      </c>
      <c r="C6094" s="3" t="s">
        <v>1606</v>
      </c>
      <c r="D6094" s="3" t="s">
        <v>1708</v>
      </c>
      <c r="E6094" s="3" t="s">
        <v>1708</v>
      </c>
      <c r="F6094" s="3" t="s">
        <v>90</v>
      </c>
      <c r="G6094" s="3" t="s">
        <v>1608</v>
      </c>
    </row>
    <row r="6095" spans="1:7" ht="45" customHeight="1" x14ac:dyDescent="0.25">
      <c r="A6095" s="3" t="s">
        <v>1387</v>
      </c>
      <c r="B6095" s="3" t="s">
        <v>7708</v>
      </c>
      <c r="C6095" s="3" t="s">
        <v>1606</v>
      </c>
      <c r="D6095" s="3" t="s">
        <v>1708</v>
      </c>
      <c r="E6095" s="3" t="s">
        <v>1708</v>
      </c>
      <c r="F6095" s="3" t="s">
        <v>90</v>
      </c>
      <c r="G6095" s="3" t="s">
        <v>1608</v>
      </c>
    </row>
    <row r="6096" spans="1:7" ht="45" customHeight="1" x14ac:dyDescent="0.25">
      <c r="A6096" s="3" t="s">
        <v>1387</v>
      </c>
      <c r="B6096" s="3" t="s">
        <v>7709</v>
      </c>
      <c r="C6096" s="3" t="s">
        <v>1606</v>
      </c>
      <c r="D6096" s="3" t="s">
        <v>1708</v>
      </c>
      <c r="E6096" s="3" t="s">
        <v>1708</v>
      </c>
      <c r="F6096" s="3" t="s">
        <v>90</v>
      </c>
      <c r="G6096" s="3" t="s">
        <v>1608</v>
      </c>
    </row>
    <row r="6097" spans="1:7" ht="45" customHeight="1" x14ac:dyDescent="0.25">
      <c r="A6097" s="3" t="s">
        <v>1387</v>
      </c>
      <c r="B6097" s="3" t="s">
        <v>7710</v>
      </c>
      <c r="C6097" s="3" t="s">
        <v>1606</v>
      </c>
      <c r="D6097" s="3" t="s">
        <v>1708</v>
      </c>
      <c r="E6097" s="3" t="s">
        <v>1708</v>
      </c>
      <c r="F6097" s="3" t="s">
        <v>90</v>
      </c>
      <c r="G6097" s="3" t="s">
        <v>1608</v>
      </c>
    </row>
    <row r="6098" spans="1:7" ht="45" customHeight="1" x14ac:dyDescent="0.25">
      <c r="A6098" s="3" t="s">
        <v>1387</v>
      </c>
      <c r="B6098" s="3" t="s">
        <v>7711</v>
      </c>
      <c r="C6098" s="3" t="s">
        <v>1606</v>
      </c>
      <c r="D6098" s="3" t="s">
        <v>1708</v>
      </c>
      <c r="E6098" s="3" t="s">
        <v>1708</v>
      </c>
      <c r="F6098" s="3" t="s">
        <v>90</v>
      </c>
      <c r="G6098" s="3" t="s">
        <v>1608</v>
      </c>
    </row>
    <row r="6099" spans="1:7" ht="45" customHeight="1" x14ac:dyDescent="0.25">
      <c r="A6099" s="3" t="s">
        <v>1387</v>
      </c>
      <c r="B6099" s="3" t="s">
        <v>7712</v>
      </c>
      <c r="C6099" s="3" t="s">
        <v>1606</v>
      </c>
      <c r="D6099" s="3" t="s">
        <v>1708</v>
      </c>
      <c r="E6099" s="3" t="s">
        <v>1708</v>
      </c>
      <c r="F6099" s="3" t="s">
        <v>90</v>
      </c>
      <c r="G6099" s="3" t="s">
        <v>1608</v>
      </c>
    </row>
    <row r="6100" spans="1:7" ht="45" customHeight="1" x14ac:dyDescent="0.25">
      <c r="A6100" s="3" t="s">
        <v>1387</v>
      </c>
      <c r="B6100" s="3" t="s">
        <v>7713</v>
      </c>
      <c r="C6100" s="3" t="s">
        <v>1606</v>
      </c>
      <c r="D6100" s="3" t="s">
        <v>1708</v>
      </c>
      <c r="E6100" s="3" t="s">
        <v>1708</v>
      </c>
      <c r="F6100" s="3" t="s">
        <v>90</v>
      </c>
      <c r="G6100" s="3" t="s">
        <v>1608</v>
      </c>
    </row>
    <row r="6101" spans="1:7" ht="45" customHeight="1" x14ac:dyDescent="0.25">
      <c r="A6101" s="3" t="s">
        <v>1387</v>
      </c>
      <c r="B6101" s="3" t="s">
        <v>7714</v>
      </c>
      <c r="C6101" s="3" t="s">
        <v>1606</v>
      </c>
      <c r="D6101" s="3" t="s">
        <v>1708</v>
      </c>
      <c r="E6101" s="3" t="s">
        <v>1708</v>
      </c>
      <c r="F6101" s="3" t="s">
        <v>90</v>
      </c>
      <c r="G6101" s="3" t="s">
        <v>1608</v>
      </c>
    </row>
    <row r="6102" spans="1:7" ht="45" customHeight="1" x14ac:dyDescent="0.25">
      <c r="A6102" s="3" t="s">
        <v>1387</v>
      </c>
      <c r="B6102" s="3" t="s">
        <v>7715</v>
      </c>
      <c r="C6102" s="3" t="s">
        <v>1606</v>
      </c>
      <c r="D6102" s="3" t="s">
        <v>1708</v>
      </c>
      <c r="E6102" s="3" t="s">
        <v>1708</v>
      </c>
      <c r="F6102" s="3" t="s">
        <v>90</v>
      </c>
      <c r="G6102" s="3" t="s">
        <v>1608</v>
      </c>
    </row>
    <row r="6103" spans="1:7" ht="45" customHeight="1" x14ac:dyDescent="0.25">
      <c r="A6103" s="3" t="s">
        <v>1387</v>
      </c>
      <c r="B6103" s="3" t="s">
        <v>7716</v>
      </c>
      <c r="C6103" s="3" t="s">
        <v>1606</v>
      </c>
      <c r="D6103" s="3" t="s">
        <v>1708</v>
      </c>
      <c r="E6103" s="3" t="s">
        <v>1708</v>
      </c>
      <c r="F6103" s="3" t="s">
        <v>90</v>
      </c>
      <c r="G6103" s="3" t="s">
        <v>1608</v>
      </c>
    </row>
    <row r="6104" spans="1:7" ht="45" customHeight="1" x14ac:dyDescent="0.25">
      <c r="A6104" s="3" t="s">
        <v>1387</v>
      </c>
      <c r="B6104" s="3" t="s">
        <v>7717</v>
      </c>
      <c r="C6104" s="3" t="s">
        <v>1606</v>
      </c>
      <c r="D6104" s="3" t="s">
        <v>1708</v>
      </c>
      <c r="E6104" s="3" t="s">
        <v>1708</v>
      </c>
      <c r="F6104" s="3" t="s">
        <v>90</v>
      </c>
      <c r="G6104" s="3" t="s">
        <v>1608</v>
      </c>
    </row>
    <row r="6105" spans="1:7" ht="45" customHeight="1" x14ac:dyDescent="0.25">
      <c r="A6105" s="3" t="s">
        <v>1387</v>
      </c>
      <c r="B6105" s="3" t="s">
        <v>7718</v>
      </c>
      <c r="C6105" s="3" t="s">
        <v>1606</v>
      </c>
      <c r="D6105" s="3" t="s">
        <v>1708</v>
      </c>
      <c r="E6105" s="3" t="s">
        <v>1708</v>
      </c>
      <c r="F6105" s="3" t="s">
        <v>90</v>
      </c>
      <c r="G6105" s="3" t="s">
        <v>1608</v>
      </c>
    </row>
    <row r="6106" spans="1:7" ht="45" customHeight="1" x14ac:dyDescent="0.25">
      <c r="A6106" s="3" t="s">
        <v>1388</v>
      </c>
      <c r="B6106" s="3" t="s">
        <v>7719</v>
      </c>
      <c r="C6106" s="3" t="s">
        <v>1606</v>
      </c>
      <c r="D6106" s="3" t="s">
        <v>2141</v>
      </c>
      <c r="E6106" s="3" t="s">
        <v>2141</v>
      </c>
      <c r="F6106" s="3" t="s">
        <v>90</v>
      </c>
      <c r="G6106" s="3" t="s">
        <v>1608</v>
      </c>
    </row>
    <row r="6107" spans="1:7" ht="45" customHeight="1" x14ac:dyDescent="0.25">
      <c r="A6107" s="3" t="s">
        <v>1388</v>
      </c>
      <c r="B6107" s="3" t="s">
        <v>7720</v>
      </c>
      <c r="C6107" s="3" t="s">
        <v>1606</v>
      </c>
      <c r="D6107" s="3" t="s">
        <v>2141</v>
      </c>
      <c r="E6107" s="3" t="s">
        <v>2141</v>
      </c>
      <c r="F6107" s="3" t="s">
        <v>90</v>
      </c>
      <c r="G6107" s="3" t="s">
        <v>1608</v>
      </c>
    </row>
    <row r="6108" spans="1:7" ht="45" customHeight="1" x14ac:dyDescent="0.25">
      <c r="A6108" s="3" t="s">
        <v>1388</v>
      </c>
      <c r="B6108" s="3" t="s">
        <v>7721</v>
      </c>
      <c r="C6108" s="3" t="s">
        <v>1606</v>
      </c>
      <c r="D6108" s="3" t="s">
        <v>2141</v>
      </c>
      <c r="E6108" s="3" t="s">
        <v>2141</v>
      </c>
      <c r="F6108" s="3" t="s">
        <v>90</v>
      </c>
      <c r="G6108" s="3" t="s">
        <v>1608</v>
      </c>
    </row>
    <row r="6109" spans="1:7" ht="45" customHeight="1" x14ac:dyDescent="0.25">
      <c r="A6109" s="3" t="s">
        <v>1388</v>
      </c>
      <c r="B6109" s="3" t="s">
        <v>7722</v>
      </c>
      <c r="C6109" s="3" t="s">
        <v>1606</v>
      </c>
      <c r="D6109" s="3" t="s">
        <v>2141</v>
      </c>
      <c r="E6109" s="3" t="s">
        <v>2141</v>
      </c>
      <c r="F6109" s="3" t="s">
        <v>90</v>
      </c>
      <c r="G6109" s="3" t="s">
        <v>1608</v>
      </c>
    </row>
    <row r="6110" spans="1:7" ht="45" customHeight="1" x14ac:dyDescent="0.25">
      <c r="A6110" s="3" t="s">
        <v>1388</v>
      </c>
      <c r="B6110" s="3" t="s">
        <v>7723</v>
      </c>
      <c r="C6110" s="3" t="s">
        <v>1606</v>
      </c>
      <c r="D6110" s="3" t="s">
        <v>2141</v>
      </c>
      <c r="E6110" s="3" t="s">
        <v>2141</v>
      </c>
      <c r="F6110" s="3" t="s">
        <v>90</v>
      </c>
      <c r="G6110" s="3" t="s">
        <v>1608</v>
      </c>
    </row>
    <row r="6111" spans="1:7" ht="45" customHeight="1" x14ac:dyDescent="0.25">
      <c r="A6111" s="3" t="s">
        <v>1388</v>
      </c>
      <c r="B6111" s="3" t="s">
        <v>7724</v>
      </c>
      <c r="C6111" s="3" t="s">
        <v>1606</v>
      </c>
      <c r="D6111" s="3" t="s">
        <v>2141</v>
      </c>
      <c r="E6111" s="3" t="s">
        <v>2141</v>
      </c>
      <c r="F6111" s="3" t="s">
        <v>90</v>
      </c>
      <c r="G6111" s="3" t="s">
        <v>1608</v>
      </c>
    </row>
    <row r="6112" spans="1:7" ht="45" customHeight="1" x14ac:dyDescent="0.25">
      <c r="A6112" s="3" t="s">
        <v>1388</v>
      </c>
      <c r="B6112" s="3" t="s">
        <v>7725</v>
      </c>
      <c r="C6112" s="3" t="s">
        <v>1606</v>
      </c>
      <c r="D6112" s="3" t="s">
        <v>2141</v>
      </c>
      <c r="E6112" s="3" t="s">
        <v>2141</v>
      </c>
      <c r="F6112" s="3" t="s">
        <v>90</v>
      </c>
      <c r="G6112" s="3" t="s">
        <v>1608</v>
      </c>
    </row>
    <row r="6113" spans="1:7" ht="45" customHeight="1" x14ac:dyDescent="0.25">
      <c r="A6113" s="3" t="s">
        <v>1388</v>
      </c>
      <c r="B6113" s="3" t="s">
        <v>7726</v>
      </c>
      <c r="C6113" s="3" t="s">
        <v>1606</v>
      </c>
      <c r="D6113" s="3" t="s">
        <v>2141</v>
      </c>
      <c r="E6113" s="3" t="s">
        <v>2141</v>
      </c>
      <c r="F6113" s="3" t="s">
        <v>90</v>
      </c>
      <c r="G6113" s="3" t="s">
        <v>1608</v>
      </c>
    </row>
    <row r="6114" spans="1:7" ht="45" customHeight="1" x14ac:dyDescent="0.25">
      <c r="A6114" s="3" t="s">
        <v>1388</v>
      </c>
      <c r="B6114" s="3" t="s">
        <v>7727</v>
      </c>
      <c r="C6114" s="3" t="s">
        <v>1606</v>
      </c>
      <c r="D6114" s="3" t="s">
        <v>2141</v>
      </c>
      <c r="E6114" s="3" t="s">
        <v>2141</v>
      </c>
      <c r="F6114" s="3" t="s">
        <v>90</v>
      </c>
      <c r="G6114" s="3" t="s">
        <v>1608</v>
      </c>
    </row>
    <row r="6115" spans="1:7" ht="45" customHeight="1" x14ac:dyDescent="0.25">
      <c r="A6115" s="3" t="s">
        <v>1388</v>
      </c>
      <c r="B6115" s="3" t="s">
        <v>7728</v>
      </c>
      <c r="C6115" s="3" t="s">
        <v>1606</v>
      </c>
      <c r="D6115" s="3" t="s">
        <v>2141</v>
      </c>
      <c r="E6115" s="3" t="s">
        <v>2141</v>
      </c>
      <c r="F6115" s="3" t="s">
        <v>90</v>
      </c>
      <c r="G6115" s="3" t="s">
        <v>1608</v>
      </c>
    </row>
    <row r="6116" spans="1:7" ht="45" customHeight="1" x14ac:dyDescent="0.25">
      <c r="A6116" s="3" t="s">
        <v>1388</v>
      </c>
      <c r="B6116" s="3" t="s">
        <v>7729</v>
      </c>
      <c r="C6116" s="3" t="s">
        <v>1606</v>
      </c>
      <c r="D6116" s="3" t="s">
        <v>2141</v>
      </c>
      <c r="E6116" s="3" t="s">
        <v>2141</v>
      </c>
      <c r="F6116" s="3" t="s">
        <v>90</v>
      </c>
      <c r="G6116" s="3" t="s">
        <v>1608</v>
      </c>
    </row>
    <row r="6117" spans="1:7" ht="45" customHeight="1" x14ac:dyDescent="0.25">
      <c r="A6117" s="3" t="s">
        <v>1388</v>
      </c>
      <c r="B6117" s="3" t="s">
        <v>7730</v>
      </c>
      <c r="C6117" s="3" t="s">
        <v>1606</v>
      </c>
      <c r="D6117" s="3" t="s">
        <v>2141</v>
      </c>
      <c r="E6117" s="3" t="s">
        <v>2141</v>
      </c>
      <c r="F6117" s="3" t="s">
        <v>90</v>
      </c>
      <c r="G6117" s="3" t="s">
        <v>1608</v>
      </c>
    </row>
    <row r="6118" spans="1:7" ht="45" customHeight="1" x14ac:dyDescent="0.25">
      <c r="A6118" s="3" t="s">
        <v>1389</v>
      </c>
      <c r="B6118" s="3" t="s">
        <v>7731</v>
      </c>
      <c r="C6118" s="3" t="s">
        <v>1606</v>
      </c>
      <c r="D6118" s="3" t="s">
        <v>2141</v>
      </c>
      <c r="E6118" s="3" t="s">
        <v>2141</v>
      </c>
      <c r="F6118" s="3" t="s">
        <v>90</v>
      </c>
      <c r="G6118" s="3" t="s">
        <v>1608</v>
      </c>
    </row>
    <row r="6119" spans="1:7" ht="45" customHeight="1" x14ac:dyDescent="0.25">
      <c r="A6119" s="3" t="s">
        <v>1389</v>
      </c>
      <c r="B6119" s="3" t="s">
        <v>7732</v>
      </c>
      <c r="C6119" s="3" t="s">
        <v>1606</v>
      </c>
      <c r="D6119" s="3" t="s">
        <v>2141</v>
      </c>
      <c r="E6119" s="3" t="s">
        <v>2141</v>
      </c>
      <c r="F6119" s="3" t="s">
        <v>90</v>
      </c>
      <c r="G6119" s="3" t="s">
        <v>1608</v>
      </c>
    </row>
    <row r="6120" spans="1:7" ht="45" customHeight="1" x14ac:dyDescent="0.25">
      <c r="A6120" s="3" t="s">
        <v>1389</v>
      </c>
      <c r="B6120" s="3" t="s">
        <v>7733</v>
      </c>
      <c r="C6120" s="3" t="s">
        <v>1606</v>
      </c>
      <c r="D6120" s="3" t="s">
        <v>2141</v>
      </c>
      <c r="E6120" s="3" t="s">
        <v>2141</v>
      </c>
      <c r="F6120" s="3" t="s">
        <v>90</v>
      </c>
      <c r="G6120" s="3" t="s">
        <v>1608</v>
      </c>
    </row>
    <row r="6121" spans="1:7" ht="45" customHeight="1" x14ac:dyDescent="0.25">
      <c r="A6121" s="3" t="s">
        <v>1389</v>
      </c>
      <c r="B6121" s="3" t="s">
        <v>7734</v>
      </c>
      <c r="C6121" s="3" t="s">
        <v>1606</v>
      </c>
      <c r="D6121" s="3" t="s">
        <v>2141</v>
      </c>
      <c r="E6121" s="3" t="s">
        <v>2141</v>
      </c>
      <c r="F6121" s="3" t="s">
        <v>90</v>
      </c>
      <c r="G6121" s="3" t="s">
        <v>1608</v>
      </c>
    </row>
    <row r="6122" spans="1:7" ht="45" customHeight="1" x14ac:dyDescent="0.25">
      <c r="A6122" s="3" t="s">
        <v>1389</v>
      </c>
      <c r="B6122" s="3" t="s">
        <v>7735</v>
      </c>
      <c r="C6122" s="3" t="s">
        <v>1606</v>
      </c>
      <c r="D6122" s="3" t="s">
        <v>2141</v>
      </c>
      <c r="E6122" s="3" t="s">
        <v>2141</v>
      </c>
      <c r="F6122" s="3" t="s">
        <v>90</v>
      </c>
      <c r="G6122" s="3" t="s">
        <v>1608</v>
      </c>
    </row>
    <row r="6123" spans="1:7" ht="45" customHeight="1" x14ac:dyDescent="0.25">
      <c r="A6123" s="3" t="s">
        <v>1389</v>
      </c>
      <c r="B6123" s="3" t="s">
        <v>7736</v>
      </c>
      <c r="C6123" s="3" t="s">
        <v>1606</v>
      </c>
      <c r="D6123" s="3" t="s">
        <v>2141</v>
      </c>
      <c r="E6123" s="3" t="s">
        <v>2141</v>
      </c>
      <c r="F6123" s="3" t="s">
        <v>90</v>
      </c>
      <c r="G6123" s="3" t="s">
        <v>1608</v>
      </c>
    </row>
    <row r="6124" spans="1:7" ht="45" customHeight="1" x14ac:dyDescent="0.25">
      <c r="A6124" s="3" t="s">
        <v>1389</v>
      </c>
      <c r="B6124" s="3" t="s">
        <v>7737</v>
      </c>
      <c r="C6124" s="3" t="s">
        <v>1606</v>
      </c>
      <c r="D6124" s="3" t="s">
        <v>2141</v>
      </c>
      <c r="E6124" s="3" t="s">
        <v>2141</v>
      </c>
      <c r="F6124" s="3" t="s">
        <v>90</v>
      </c>
      <c r="G6124" s="3" t="s">
        <v>1608</v>
      </c>
    </row>
    <row r="6125" spans="1:7" ht="45" customHeight="1" x14ac:dyDescent="0.25">
      <c r="A6125" s="3" t="s">
        <v>1389</v>
      </c>
      <c r="B6125" s="3" t="s">
        <v>7738</v>
      </c>
      <c r="C6125" s="3" t="s">
        <v>1606</v>
      </c>
      <c r="D6125" s="3" t="s">
        <v>2160</v>
      </c>
      <c r="E6125" s="3" t="s">
        <v>2160</v>
      </c>
      <c r="F6125" s="3" t="s">
        <v>90</v>
      </c>
      <c r="G6125" s="3" t="s">
        <v>1608</v>
      </c>
    </row>
    <row r="6126" spans="1:7" ht="45" customHeight="1" x14ac:dyDescent="0.25">
      <c r="A6126" s="3" t="s">
        <v>1389</v>
      </c>
      <c r="B6126" s="3" t="s">
        <v>7739</v>
      </c>
      <c r="C6126" s="3" t="s">
        <v>1606</v>
      </c>
      <c r="D6126" s="3" t="s">
        <v>2160</v>
      </c>
      <c r="E6126" s="3" t="s">
        <v>2160</v>
      </c>
      <c r="F6126" s="3" t="s">
        <v>90</v>
      </c>
      <c r="G6126" s="3" t="s">
        <v>1608</v>
      </c>
    </row>
    <row r="6127" spans="1:7" ht="45" customHeight="1" x14ac:dyDescent="0.25">
      <c r="A6127" s="3" t="s">
        <v>1389</v>
      </c>
      <c r="B6127" s="3" t="s">
        <v>7740</v>
      </c>
      <c r="C6127" s="3" t="s">
        <v>1606</v>
      </c>
      <c r="D6127" s="3" t="s">
        <v>2141</v>
      </c>
      <c r="E6127" s="3" t="s">
        <v>2141</v>
      </c>
      <c r="F6127" s="3" t="s">
        <v>90</v>
      </c>
      <c r="G6127" s="3" t="s">
        <v>1608</v>
      </c>
    </row>
    <row r="6128" spans="1:7" ht="45" customHeight="1" x14ac:dyDescent="0.25">
      <c r="A6128" s="3" t="s">
        <v>1389</v>
      </c>
      <c r="B6128" s="3" t="s">
        <v>7741</v>
      </c>
      <c r="C6128" s="3" t="s">
        <v>1606</v>
      </c>
      <c r="D6128" s="3" t="s">
        <v>2141</v>
      </c>
      <c r="E6128" s="3" t="s">
        <v>2141</v>
      </c>
      <c r="F6128" s="3" t="s">
        <v>90</v>
      </c>
      <c r="G6128" s="3" t="s">
        <v>1608</v>
      </c>
    </row>
    <row r="6129" spans="1:7" ht="45" customHeight="1" x14ac:dyDescent="0.25">
      <c r="A6129" s="3" t="s">
        <v>1389</v>
      </c>
      <c r="B6129" s="3" t="s">
        <v>7742</v>
      </c>
      <c r="C6129" s="3" t="s">
        <v>1606</v>
      </c>
      <c r="D6129" s="3" t="s">
        <v>2141</v>
      </c>
      <c r="E6129" s="3" t="s">
        <v>2141</v>
      </c>
      <c r="F6129" s="3" t="s">
        <v>90</v>
      </c>
      <c r="G6129" s="3" t="s">
        <v>1608</v>
      </c>
    </row>
    <row r="6130" spans="1:7" ht="45" customHeight="1" x14ac:dyDescent="0.25">
      <c r="A6130" s="3" t="s">
        <v>1390</v>
      </c>
      <c r="B6130" s="3" t="s">
        <v>7743</v>
      </c>
      <c r="C6130" s="3" t="s">
        <v>1606</v>
      </c>
      <c r="D6130" s="3" t="s">
        <v>1633</v>
      </c>
      <c r="E6130" s="3" t="s">
        <v>1633</v>
      </c>
      <c r="F6130" s="3" t="s">
        <v>90</v>
      </c>
      <c r="G6130" s="3" t="s">
        <v>1608</v>
      </c>
    </row>
    <row r="6131" spans="1:7" ht="45" customHeight="1" x14ac:dyDescent="0.25">
      <c r="A6131" s="3" t="s">
        <v>1390</v>
      </c>
      <c r="B6131" s="3" t="s">
        <v>7744</v>
      </c>
      <c r="C6131" s="3" t="s">
        <v>1606</v>
      </c>
      <c r="D6131" s="3" t="s">
        <v>1633</v>
      </c>
      <c r="E6131" s="3" t="s">
        <v>1633</v>
      </c>
      <c r="F6131" s="3" t="s">
        <v>90</v>
      </c>
      <c r="G6131" s="3" t="s">
        <v>1608</v>
      </c>
    </row>
    <row r="6132" spans="1:7" ht="45" customHeight="1" x14ac:dyDescent="0.25">
      <c r="A6132" s="3" t="s">
        <v>1390</v>
      </c>
      <c r="B6132" s="3" t="s">
        <v>7745</v>
      </c>
      <c r="C6132" s="3" t="s">
        <v>1606</v>
      </c>
      <c r="D6132" s="3" t="s">
        <v>1633</v>
      </c>
      <c r="E6132" s="3" t="s">
        <v>1633</v>
      </c>
      <c r="F6132" s="3" t="s">
        <v>90</v>
      </c>
      <c r="G6132" s="3" t="s">
        <v>1608</v>
      </c>
    </row>
    <row r="6133" spans="1:7" ht="45" customHeight="1" x14ac:dyDescent="0.25">
      <c r="A6133" s="3" t="s">
        <v>1390</v>
      </c>
      <c r="B6133" s="3" t="s">
        <v>7746</v>
      </c>
      <c r="C6133" s="3" t="s">
        <v>1606</v>
      </c>
      <c r="D6133" s="3" t="s">
        <v>1633</v>
      </c>
      <c r="E6133" s="3" t="s">
        <v>1633</v>
      </c>
      <c r="F6133" s="3" t="s">
        <v>90</v>
      </c>
      <c r="G6133" s="3" t="s">
        <v>1608</v>
      </c>
    </row>
    <row r="6134" spans="1:7" ht="45" customHeight="1" x14ac:dyDescent="0.25">
      <c r="A6134" s="3" t="s">
        <v>1390</v>
      </c>
      <c r="B6134" s="3" t="s">
        <v>7747</v>
      </c>
      <c r="C6134" s="3" t="s">
        <v>1606</v>
      </c>
      <c r="D6134" s="3" t="s">
        <v>1633</v>
      </c>
      <c r="E6134" s="3" t="s">
        <v>1633</v>
      </c>
      <c r="F6134" s="3" t="s">
        <v>90</v>
      </c>
      <c r="G6134" s="3" t="s">
        <v>1608</v>
      </c>
    </row>
    <row r="6135" spans="1:7" ht="45" customHeight="1" x14ac:dyDescent="0.25">
      <c r="A6135" s="3" t="s">
        <v>1390</v>
      </c>
      <c r="B6135" s="3" t="s">
        <v>7748</v>
      </c>
      <c r="C6135" s="3" t="s">
        <v>1606</v>
      </c>
      <c r="D6135" s="3" t="s">
        <v>1633</v>
      </c>
      <c r="E6135" s="3" t="s">
        <v>1633</v>
      </c>
      <c r="F6135" s="3" t="s">
        <v>90</v>
      </c>
      <c r="G6135" s="3" t="s">
        <v>1608</v>
      </c>
    </row>
    <row r="6136" spans="1:7" ht="45" customHeight="1" x14ac:dyDescent="0.25">
      <c r="A6136" s="3" t="s">
        <v>1390</v>
      </c>
      <c r="B6136" s="3" t="s">
        <v>7749</v>
      </c>
      <c r="C6136" s="3" t="s">
        <v>1606</v>
      </c>
      <c r="D6136" s="3" t="s">
        <v>1633</v>
      </c>
      <c r="E6136" s="3" t="s">
        <v>1633</v>
      </c>
      <c r="F6136" s="3" t="s">
        <v>90</v>
      </c>
      <c r="G6136" s="3" t="s">
        <v>1608</v>
      </c>
    </row>
    <row r="6137" spans="1:7" ht="45" customHeight="1" x14ac:dyDescent="0.25">
      <c r="A6137" s="3" t="s">
        <v>1390</v>
      </c>
      <c r="B6137" s="3" t="s">
        <v>7750</v>
      </c>
      <c r="C6137" s="3" t="s">
        <v>1606</v>
      </c>
      <c r="D6137" s="3" t="s">
        <v>1633</v>
      </c>
      <c r="E6137" s="3" t="s">
        <v>1633</v>
      </c>
      <c r="F6137" s="3" t="s">
        <v>90</v>
      </c>
      <c r="G6137" s="3" t="s">
        <v>1608</v>
      </c>
    </row>
    <row r="6138" spans="1:7" ht="45" customHeight="1" x14ac:dyDescent="0.25">
      <c r="A6138" s="3" t="s">
        <v>1390</v>
      </c>
      <c r="B6138" s="3" t="s">
        <v>7751</v>
      </c>
      <c r="C6138" s="3" t="s">
        <v>1606</v>
      </c>
      <c r="D6138" s="3" t="s">
        <v>1633</v>
      </c>
      <c r="E6138" s="3" t="s">
        <v>1633</v>
      </c>
      <c r="F6138" s="3" t="s">
        <v>90</v>
      </c>
      <c r="G6138" s="3" t="s">
        <v>1608</v>
      </c>
    </row>
    <row r="6139" spans="1:7" ht="45" customHeight="1" x14ac:dyDescent="0.25">
      <c r="A6139" s="3" t="s">
        <v>1390</v>
      </c>
      <c r="B6139" s="3" t="s">
        <v>7752</v>
      </c>
      <c r="C6139" s="3" t="s">
        <v>1606</v>
      </c>
      <c r="D6139" s="3" t="s">
        <v>1633</v>
      </c>
      <c r="E6139" s="3" t="s">
        <v>1633</v>
      </c>
      <c r="F6139" s="3" t="s">
        <v>90</v>
      </c>
      <c r="G6139" s="3" t="s">
        <v>1608</v>
      </c>
    </row>
    <row r="6140" spans="1:7" ht="45" customHeight="1" x14ac:dyDescent="0.25">
      <c r="A6140" s="3" t="s">
        <v>1390</v>
      </c>
      <c r="B6140" s="3" t="s">
        <v>7753</v>
      </c>
      <c r="C6140" s="3" t="s">
        <v>1606</v>
      </c>
      <c r="D6140" s="3" t="s">
        <v>1633</v>
      </c>
      <c r="E6140" s="3" t="s">
        <v>1633</v>
      </c>
      <c r="F6140" s="3" t="s">
        <v>90</v>
      </c>
      <c r="G6140" s="3" t="s">
        <v>1608</v>
      </c>
    </row>
    <row r="6141" spans="1:7" ht="45" customHeight="1" x14ac:dyDescent="0.25">
      <c r="A6141" s="3" t="s">
        <v>1390</v>
      </c>
      <c r="B6141" s="3" t="s">
        <v>7754</v>
      </c>
      <c r="C6141" s="3" t="s">
        <v>1606</v>
      </c>
      <c r="D6141" s="3" t="s">
        <v>1633</v>
      </c>
      <c r="E6141" s="3" t="s">
        <v>1633</v>
      </c>
      <c r="F6141" s="3" t="s">
        <v>90</v>
      </c>
      <c r="G6141" s="3" t="s">
        <v>1608</v>
      </c>
    </row>
    <row r="6142" spans="1:7" ht="45" customHeight="1" x14ac:dyDescent="0.25">
      <c r="A6142" s="3" t="s">
        <v>1391</v>
      </c>
      <c r="B6142" s="3" t="s">
        <v>7755</v>
      </c>
      <c r="C6142" s="3" t="s">
        <v>1606</v>
      </c>
      <c r="D6142" s="3" t="s">
        <v>1607</v>
      </c>
      <c r="E6142" s="3" t="s">
        <v>1607</v>
      </c>
      <c r="F6142" s="3" t="s">
        <v>90</v>
      </c>
      <c r="G6142" s="3" t="s">
        <v>1608</v>
      </c>
    </row>
    <row r="6143" spans="1:7" ht="45" customHeight="1" x14ac:dyDescent="0.25">
      <c r="A6143" s="3" t="s">
        <v>1391</v>
      </c>
      <c r="B6143" s="3" t="s">
        <v>7756</v>
      </c>
      <c r="C6143" s="3" t="s">
        <v>1606</v>
      </c>
      <c r="D6143" s="3" t="s">
        <v>1607</v>
      </c>
      <c r="E6143" s="3" t="s">
        <v>1607</v>
      </c>
      <c r="F6143" s="3" t="s">
        <v>90</v>
      </c>
      <c r="G6143" s="3" t="s">
        <v>1608</v>
      </c>
    </row>
    <row r="6144" spans="1:7" ht="45" customHeight="1" x14ac:dyDescent="0.25">
      <c r="A6144" s="3" t="s">
        <v>1391</v>
      </c>
      <c r="B6144" s="3" t="s">
        <v>7757</v>
      </c>
      <c r="C6144" s="3" t="s">
        <v>1606</v>
      </c>
      <c r="D6144" s="3" t="s">
        <v>1607</v>
      </c>
      <c r="E6144" s="3" t="s">
        <v>1607</v>
      </c>
      <c r="F6144" s="3" t="s">
        <v>90</v>
      </c>
      <c r="G6144" s="3" t="s">
        <v>1608</v>
      </c>
    </row>
    <row r="6145" spans="1:7" ht="45" customHeight="1" x14ac:dyDescent="0.25">
      <c r="A6145" s="3" t="s">
        <v>1391</v>
      </c>
      <c r="B6145" s="3" t="s">
        <v>7758</v>
      </c>
      <c r="C6145" s="3" t="s">
        <v>1606</v>
      </c>
      <c r="D6145" s="3" t="s">
        <v>1607</v>
      </c>
      <c r="E6145" s="3" t="s">
        <v>1607</v>
      </c>
      <c r="F6145" s="3" t="s">
        <v>90</v>
      </c>
      <c r="G6145" s="3" t="s">
        <v>1608</v>
      </c>
    </row>
    <row r="6146" spans="1:7" ht="45" customHeight="1" x14ac:dyDescent="0.25">
      <c r="A6146" s="3" t="s">
        <v>1391</v>
      </c>
      <c r="B6146" s="3" t="s">
        <v>7759</v>
      </c>
      <c r="C6146" s="3" t="s">
        <v>1606</v>
      </c>
      <c r="D6146" s="3" t="s">
        <v>1607</v>
      </c>
      <c r="E6146" s="3" t="s">
        <v>1607</v>
      </c>
      <c r="F6146" s="3" t="s">
        <v>90</v>
      </c>
      <c r="G6146" s="3" t="s">
        <v>1608</v>
      </c>
    </row>
    <row r="6147" spans="1:7" ht="45" customHeight="1" x14ac:dyDescent="0.25">
      <c r="A6147" s="3" t="s">
        <v>1391</v>
      </c>
      <c r="B6147" s="3" t="s">
        <v>7760</v>
      </c>
      <c r="C6147" s="3" t="s">
        <v>1606</v>
      </c>
      <c r="D6147" s="3" t="s">
        <v>1607</v>
      </c>
      <c r="E6147" s="3" t="s">
        <v>1607</v>
      </c>
      <c r="F6147" s="3" t="s">
        <v>90</v>
      </c>
      <c r="G6147" s="3" t="s">
        <v>1608</v>
      </c>
    </row>
    <row r="6148" spans="1:7" ht="45" customHeight="1" x14ac:dyDescent="0.25">
      <c r="A6148" s="3" t="s">
        <v>1391</v>
      </c>
      <c r="B6148" s="3" t="s">
        <v>7761</v>
      </c>
      <c r="C6148" s="3" t="s">
        <v>1606</v>
      </c>
      <c r="D6148" s="3" t="s">
        <v>1607</v>
      </c>
      <c r="E6148" s="3" t="s">
        <v>1607</v>
      </c>
      <c r="F6148" s="3" t="s">
        <v>90</v>
      </c>
      <c r="G6148" s="3" t="s">
        <v>1608</v>
      </c>
    </row>
    <row r="6149" spans="1:7" ht="45" customHeight="1" x14ac:dyDescent="0.25">
      <c r="A6149" s="3" t="s">
        <v>1391</v>
      </c>
      <c r="B6149" s="3" t="s">
        <v>7762</v>
      </c>
      <c r="C6149" s="3" t="s">
        <v>1606</v>
      </c>
      <c r="D6149" s="3" t="s">
        <v>1607</v>
      </c>
      <c r="E6149" s="3" t="s">
        <v>1607</v>
      </c>
      <c r="F6149" s="3" t="s">
        <v>90</v>
      </c>
      <c r="G6149" s="3" t="s">
        <v>1608</v>
      </c>
    </row>
    <row r="6150" spans="1:7" ht="45" customHeight="1" x14ac:dyDescent="0.25">
      <c r="A6150" s="3" t="s">
        <v>1391</v>
      </c>
      <c r="B6150" s="3" t="s">
        <v>7763</v>
      </c>
      <c r="C6150" s="3" t="s">
        <v>1606</v>
      </c>
      <c r="D6150" s="3" t="s">
        <v>1607</v>
      </c>
      <c r="E6150" s="3" t="s">
        <v>1607</v>
      </c>
      <c r="F6150" s="3" t="s">
        <v>90</v>
      </c>
      <c r="G6150" s="3" t="s">
        <v>1608</v>
      </c>
    </row>
    <row r="6151" spans="1:7" ht="45" customHeight="1" x14ac:dyDescent="0.25">
      <c r="A6151" s="3" t="s">
        <v>1391</v>
      </c>
      <c r="B6151" s="3" t="s">
        <v>7764</v>
      </c>
      <c r="C6151" s="3" t="s">
        <v>1606</v>
      </c>
      <c r="D6151" s="3" t="s">
        <v>1607</v>
      </c>
      <c r="E6151" s="3" t="s">
        <v>1607</v>
      </c>
      <c r="F6151" s="3" t="s">
        <v>90</v>
      </c>
      <c r="G6151" s="3" t="s">
        <v>1608</v>
      </c>
    </row>
    <row r="6152" spans="1:7" ht="45" customHeight="1" x14ac:dyDescent="0.25">
      <c r="A6152" s="3" t="s">
        <v>1391</v>
      </c>
      <c r="B6152" s="3" t="s">
        <v>7765</v>
      </c>
      <c r="C6152" s="3" t="s">
        <v>1606</v>
      </c>
      <c r="D6152" s="3" t="s">
        <v>1607</v>
      </c>
      <c r="E6152" s="3" t="s">
        <v>1607</v>
      </c>
      <c r="F6152" s="3" t="s">
        <v>90</v>
      </c>
      <c r="G6152" s="3" t="s">
        <v>1608</v>
      </c>
    </row>
    <row r="6153" spans="1:7" ht="45" customHeight="1" x14ac:dyDescent="0.25">
      <c r="A6153" s="3" t="s">
        <v>1391</v>
      </c>
      <c r="B6153" s="3" t="s">
        <v>7766</v>
      </c>
      <c r="C6153" s="3" t="s">
        <v>1606</v>
      </c>
      <c r="D6153" s="3" t="s">
        <v>1607</v>
      </c>
      <c r="E6153" s="3" t="s">
        <v>1607</v>
      </c>
      <c r="F6153" s="3" t="s">
        <v>90</v>
      </c>
      <c r="G6153" s="3" t="s">
        <v>1608</v>
      </c>
    </row>
    <row r="6154" spans="1:7" ht="45" customHeight="1" x14ac:dyDescent="0.25">
      <c r="A6154" s="3" t="s">
        <v>1392</v>
      </c>
      <c r="B6154" s="3" t="s">
        <v>7767</v>
      </c>
      <c r="C6154" s="3" t="s">
        <v>1606</v>
      </c>
      <c r="D6154" s="3" t="s">
        <v>1607</v>
      </c>
      <c r="E6154" s="3" t="s">
        <v>1607</v>
      </c>
      <c r="F6154" s="3" t="s">
        <v>90</v>
      </c>
      <c r="G6154" s="3" t="s">
        <v>1608</v>
      </c>
    </row>
    <row r="6155" spans="1:7" ht="45" customHeight="1" x14ac:dyDescent="0.25">
      <c r="A6155" s="3" t="s">
        <v>1392</v>
      </c>
      <c r="B6155" s="3" t="s">
        <v>7768</v>
      </c>
      <c r="C6155" s="3" t="s">
        <v>1606</v>
      </c>
      <c r="D6155" s="3" t="s">
        <v>1607</v>
      </c>
      <c r="E6155" s="3" t="s">
        <v>1607</v>
      </c>
      <c r="F6155" s="3" t="s">
        <v>90</v>
      </c>
      <c r="G6155" s="3" t="s">
        <v>1608</v>
      </c>
    </row>
    <row r="6156" spans="1:7" ht="45" customHeight="1" x14ac:dyDescent="0.25">
      <c r="A6156" s="3" t="s">
        <v>1392</v>
      </c>
      <c r="B6156" s="3" t="s">
        <v>7769</v>
      </c>
      <c r="C6156" s="3" t="s">
        <v>1606</v>
      </c>
      <c r="D6156" s="3" t="s">
        <v>1607</v>
      </c>
      <c r="E6156" s="3" t="s">
        <v>1607</v>
      </c>
      <c r="F6156" s="3" t="s">
        <v>90</v>
      </c>
      <c r="G6156" s="3" t="s">
        <v>1608</v>
      </c>
    </row>
    <row r="6157" spans="1:7" ht="45" customHeight="1" x14ac:dyDescent="0.25">
      <c r="A6157" s="3" t="s">
        <v>1392</v>
      </c>
      <c r="B6157" s="3" t="s">
        <v>7770</v>
      </c>
      <c r="C6157" s="3" t="s">
        <v>1606</v>
      </c>
      <c r="D6157" s="3" t="s">
        <v>1607</v>
      </c>
      <c r="E6157" s="3" t="s">
        <v>1607</v>
      </c>
      <c r="F6157" s="3" t="s">
        <v>90</v>
      </c>
      <c r="G6157" s="3" t="s">
        <v>1608</v>
      </c>
    </row>
    <row r="6158" spans="1:7" ht="45" customHeight="1" x14ac:dyDescent="0.25">
      <c r="A6158" s="3" t="s">
        <v>1392</v>
      </c>
      <c r="B6158" s="3" t="s">
        <v>7771</v>
      </c>
      <c r="C6158" s="3" t="s">
        <v>1606</v>
      </c>
      <c r="D6158" s="3" t="s">
        <v>1607</v>
      </c>
      <c r="E6158" s="3" t="s">
        <v>1607</v>
      </c>
      <c r="F6158" s="3" t="s">
        <v>90</v>
      </c>
      <c r="G6158" s="3" t="s">
        <v>1608</v>
      </c>
    </row>
    <row r="6159" spans="1:7" ht="45" customHeight="1" x14ac:dyDescent="0.25">
      <c r="A6159" s="3" t="s">
        <v>1392</v>
      </c>
      <c r="B6159" s="3" t="s">
        <v>7772</v>
      </c>
      <c r="C6159" s="3" t="s">
        <v>1606</v>
      </c>
      <c r="D6159" s="3" t="s">
        <v>1607</v>
      </c>
      <c r="E6159" s="3" t="s">
        <v>1607</v>
      </c>
      <c r="F6159" s="3" t="s">
        <v>90</v>
      </c>
      <c r="G6159" s="3" t="s">
        <v>1608</v>
      </c>
    </row>
    <row r="6160" spans="1:7" ht="45" customHeight="1" x14ac:dyDescent="0.25">
      <c r="A6160" s="3" t="s">
        <v>1392</v>
      </c>
      <c r="B6160" s="3" t="s">
        <v>7773</v>
      </c>
      <c r="C6160" s="3" t="s">
        <v>1606</v>
      </c>
      <c r="D6160" s="3" t="s">
        <v>1607</v>
      </c>
      <c r="E6160" s="3" t="s">
        <v>1607</v>
      </c>
      <c r="F6160" s="3" t="s">
        <v>90</v>
      </c>
      <c r="G6160" s="3" t="s">
        <v>1608</v>
      </c>
    </row>
    <row r="6161" spans="1:7" ht="45" customHeight="1" x14ac:dyDescent="0.25">
      <c r="A6161" s="3" t="s">
        <v>1392</v>
      </c>
      <c r="B6161" s="3" t="s">
        <v>7774</v>
      </c>
      <c r="C6161" s="3" t="s">
        <v>1606</v>
      </c>
      <c r="D6161" s="3" t="s">
        <v>1607</v>
      </c>
      <c r="E6161" s="3" t="s">
        <v>1607</v>
      </c>
      <c r="F6161" s="3" t="s">
        <v>90</v>
      </c>
      <c r="G6161" s="3" t="s">
        <v>1608</v>
      </c>
    </row>
    <row r="6162" spans="1:7" ht="45" customHeight="1" x14ac:dyDescent="0.25">
      <c r="A6162" s="3" t="s">
        <v>1392</v>
      </c>
      <c r="B6162" s="3" t="s">
        <v>7775</v>
      </c>
      <c r="C6162" s="3" t="s">
        <v>1606</v>
      </c>
      <c r="D6162" s="3" t="s">
        <v>1607</v>
      </c>
      <c r="E6162" s="3" t="s">
        <v>1607</v>
      </c>
      <c r="F6162" s="3" t="s">
        <v>90</v>
      </c>
      <c r="G6162" s="3" t="s">
        <v>1608</v>
      </c>
    </row>
    <row r="6163" spans="1:7" ht="45" customHeight="1" x14ac:dyDescent="0.25">
      <c r="A6163" s="3" t="s">
        <v>1392</v>
      </c>
      <c r="B6163" s="3" t="s">
        <v>7776</v>
      </c>
      <c r="C6163" s="3" t="s">
        <v>1606</v>
      </c>
      <c r="D6163" s="3" t="s">
        <v>1607</v>
      </c>
      <c r="E6163" s="3" t="s">
        <v>1607</v>
      </c>
      <c r="F6163" s="3" t="s">
        <v>90</v>
      </c>
      <c r="G6163" s="3" t="s">
        <v>1608</v>
      </c>
    </row>
    <row r="6164" spans="1:7" ht="45" customHeight="1" x14ac:dyDescent="0.25">
      <c r="A6164" s="3" t="s">
        <v>1392</v>
      </c>
      <c r="B6164" s="3" t="s">
        <v>7777</v>
      </c>
      <c r="C6164" s="3" t="s">
        <v>1606</v>
      </c>
      <c r="D6164" s="3" t="s">
        <v>1607</v>
      </c>
      <c r="E6164" s="3" t="s">
        <v>1607</v>
      </c>
      <c r="F6164" s="3" t="s">
        <v>90</v>
      </c>
      <c r="G6164" s="3" t="s">
        <v>1608</v>
      </c>
    </row>
    <row r="6165" spans="1:7" ht="45" customHeight="1" x14ac:dyDescent="0.25">
      <c r="A6165" s="3" t="s">
        <v>1392</v>
      </c>
      <c r="B6165" s="3" t="s">
        <v>7778</v>
      </c>
      <c r="C6165" s="3" t="s">
        <v>1606</v>
      </c>
      <c r="D6165" s="3" t="s">
        <v>1607</v>
      </c>
      <c r="E6165" s="3" t="s">
        <v>1607</v>
      </c>
      <c r="F6165" s="3" t="s">
        <v>90</v>
      </c>
      <c r="G6165" s="3" t="s">
        <v>1608</v>
      </c>
    </row>
    <row r="6166" spans="1:7" ht="45" customHeight="1" x14ac:dyDescent="0.25">
      <c r="A6166" s="3" t="s">
        <v>1393</v>
      </c>
      <c r="B6166" s="3" t="s">
        <v>7779</v>
      </c>
      <c r="C6166" s="3" t="s">
        <v>1606</v>
      </c>
      <c r="D6166" s="3" t="s">
        <v>1708</v>
      </c>
      <c r="E6166" s="3" t="s">
        <v>1708</v>
      </c>
      <c r="F6166" s="3" t="s">
        <v>90</v>
      </c>
      <c r="G6166" s="3" t="s">
        <v>1608</v>
      </c>
    </row>
    <row r="6167" spans="1:7" ht="45" customHeight="1" x14ac:dyDescent="0.25">
      <c r="A6167" s="3" t="s">
        <v>1393</v>
      </c>
      <c r="B6167" s="3" t="s">
        <v>7780</v>
      </c>
      <c r="C6167" s="3" t="s">
        <v>1606</v>
      </c>
      <c r="D6167" s="3" t="s">
        <v>1708</v>
      </c>
      <c r="E6167" s="3" t="s">
        <v>1708</v>
      </c>
      <c r="F6167" s="3" t="s">
        <v>90</v>
      </c>
      <c r="G6167" s="3" t="s">
        <v>1608</v>
      </c>
    </row>
    <row r="6168" spans="1:7" ht="45" customHeight="1" x14ac:dyDescent="0.25">
      <c r="A6168" s="3" t="s">
        <v>1393</v>
      </c>
      <c r="B6168" s="3" t="s">
        <v>7781</v>
      </c>
      <c r="C6168" s="3" t="s">
        <v>1606</v>
      </c>
      <c r="D6168" s="3" t="s">
        <v>1708</v>
      </c>
      <c r="E6168" s="3" t="s">
        <v>1708</v>
      </c>
      <c r="F6168" s="3" t="s">
        <v>90</v>
      </c>
      <c r="G6168" s="3" t="s">
        <v>1608</v>
      </c>
    </row>
    <row r="6169" spans="1:7" ht="45" customHeight="1" x14ac:dyDescent="0.25">
      <c r="A6169" s="3" t="s">
        <v>1393</v>
      </c>
      <c r="B6169" s="3" t="s">
        <v>7782</v>
      </c>
      <c r="C6169" s="3" t="s">
        <v>1606</v>
      </c>
      <c r="D6169" s="3" t="s">
        <v>1708</v>
      </c>
      <c r="E6169" s="3" t="s">
        <v>1708</v>
      </c>
      <c r="F6169" s="3" t="s">
        <v>90</v>
      </c>
      <c r="G6169" s="3" t="s">
        <v>1608</v>
      </c>
    </row>
    <row r="6170" spans="1:7" ht="45" customHeight="1" x14ac:dyDescent="0.25">
      <c r="A6170" s="3" t="s">
        <v>1393</v>
      </c>
      <c r="B6170" s="3" t="s">
        <v>7783</v>
      </c>
      <c r="C6170" s="3" t="s">
        <v>1606</v>
      </c>
      <c r="D6170" s="3" t="s">
        <v>1708</v>
      </c>
      <c r="E6170" s="3" t="s">
        <v>1708</v>
      </c>
      <c r="F6170" s="3" t="s">
        <v>90</v>
      </c>
      <c r="G6170" s="3" t="s">
        <v>1608</v>
      </c>
    </row>
    <row r="6171" spans="1:7" ht="45" customHeight="1" x14ac:dyDescent="0.25">
      <c r="A6171" s="3" t="s">
        <v>1393</v>
      </c>
      <c r="B6171" s="3" t="s">
        <v>7784</v>
      </c>
      <c r="C6171" s="3" t="s">
        <v>1606</v>
      </c>
      <c r="D6171" s="3" t="s">
        <v>1708</v>
      </c>
      <c r="E6171" s="3" t="s">
        <v>1708</v>
      </c>
      <c r="F6171" s="3" t="s">
        <v>90</v>
      </c>
      <c r="G6171" s="3" t="s">
        <v>1608</v>
      </c>
    </row>
    <row r="6172" spans="1:7" ht="45" customHeight="1" x14ac:dyDescent="0.25">
      <c r="A6172" s="3" t="s">
        <v>1393</v>
      </c>
      <c r="B6172" s="3" t="s">
        <v>7785</v>
      </c>
      <c r="C6172" s="3" t="s">
        <v>1606</v>
      </c>
      <c r="D6172" s="3" t="s">
        <v>1708</v>
      </c>
      <c r="E6172" s="3" t="s">
        <v>1708</v>
      </c>
      <c r="F6172" s="3" t="s">
        <v>90</v>
      </c>
      <c r="G6172" s="3" t="s">
        <v>1608</v>
      </c>
    </row>
    <row r="6173" spans="1:7" ht="45" customHeight="1" x14ac:dyDescent="0.25">
      <c r="A6173" s="3" t="s">
        <v>1393</v>
      </c>
      <c r="B6173" s="3" t="s">
        <v>7786</v>
      </c>
      <c r="C6173" s="3" t="s">
        <v>1606</v>
      </c>
      <c r="D6173" s="3" t="s">
        <v>1708</v>
      </c>
      <c r="E6173" s="3" t="s">
        <v>1708</v>
      </c>
      <c r="F6173" s="3" t="s">
        <v>90</v>
      </c>
      <c r="G6173" s="3" t="s">
        <v>1608</v>
      </c>
    </row>
    <row r="6174" spans="1:7" ht="45" customHeight="1" x14ac:dyDescent="0.25">
      <c r="A6174" s="3" t="s">
        <v>1393</v>
      </c>
      <c r="B6174" s="3" t="s">
        <v>7787</v>
      </c>
      <c r="C6174" s="3" t="s">
        <v>1606</v>
      </c>
      <c r="D6174" s="3" t="s">
        <v>1708</v>
      </c>
      <c r="E6174" s="3" t="s">
        <v>1708</v>
      </c>
      <c r="F6174" s="3" t="s">
        <v>90</v>
      </c>
      <c r="G6174" s="3" t="s">
        <v>1608</v>
      </c>
    </row>
    <row r="6175" spans="1:7" ht="45" customHeight="1" x14ac:dyDescent="0.25">
      <c r="A6175" s="3" t="s">
        <v>1393</v>
      </c>
      <c r="B6175" s="3" t="s">
        <v>7788</v>
      </c>
      <c r="C6175" s="3" t="s">
        <v>1606</v>
      </c>
      <c r="D6175" s="3" t="s">
        <v>1708</v>
      </c>
      <c r="E6175" s="3" t="s">
        <v>1708</v>
      </c>
      <c r="F6175" s="3" t="s">
        <v>90</v>
      </c>
      <c r="G6175" s="3" t="s">
        <v>1608</v>
      </c>
    </row>
    <row r="6176" spans="1:7" ht="45" customHeight="1" x14ac:dyDescent="0.25">
      <c r="A6176" s="3" t="s">
        <v>1393</v>
      </c>
      <c r="B6176" s="3" t="s">
        <v>7789</v>
      </c>
      <c r="C6176" s="3" t="s">
        <v>1606</v>
      </c>
      <c r="D6176" s="3" t="s">
        <v>1708</v>
      </c>
      <c r="E6176" s="3" t="s">
        <v>1708</v>
      </c>
      <c r="F6176" s="3" t="s">
        <v>90</v>
      </c>
      <c r="G6176" s="3" t="s">
        <v>1608</v>
      </c>
    </row>
    <row r="6177" spans="1:7" ht="45" customHeight="1" x14ac:dyDescent="0.25">
      <c r="A6177" s="3" t="s">
        <v>1393</v>
      </c>
      <c r="B6177" s="3" t="s">
        <v>7790</v>
      </c>
      <c r="C6177" s="3" t="s">
        <v>1606</v>
      </c>
      <c r="D6177" s="3" t="s">
        <v>1708</v>
      </c>
      <c r="E6177" s="3" t="s">
        <v>1708</v>
      </c>
      <c r="F6177" s="3" t="s">
        <v>90</v>
      </c>
      <c r="G6177" s="3" t="s">
        <v>1608</v>
      </c>
    </row>
    <row r="6178" spans="1:7" ht="45" customHeight="1" x14ac:dyDescent="0.25">
      <c r="A6178" s="3" t="s">
        <v>1394</v>
      </c>
      <c r="B6178" s="3" t="s">
        <v>7791</v>
      </c>
      <c r="C6178" s="3" t="s">
        <v>1606</v>
      </c>
      <c r="D6178" s="3" t="s">
        <v>2160</v>
      </c>
      <c r="E6178" s="3" t="s">
        <v>2160</v>
      </c>
      <c r="F6178" s="3" t="s">
        <v>90</v>
      </c>
      <c r="G6178" s="3" t="s">
        <v>1608</v>
      </c>
    </row>
    <row r="6179" spans="1:7" ht="45" customHeight="1" x14ac:dyDescent="0.25">
      <c r="A6179" s="3" t="s">
        <v>1394</v>
      </c>
      <c r="B6179" s="3" t="s">
        <v>7792</v>
      </c>
      <c r="C6179" s="3" t="s">
        <v>1606</v>
      </c>
      <c r="D6179" s="3" t="s">
        <v>2160</v>
      </c>
      <c r="E6179" s="3" t="s">
        <v>2160</v>
      </c>
      <c r="F6179" s="3" t="s">
        <v>90</v>
      </c>
      <c r="G6179" s="3" t="s">
        <v>1608</v>
      </c>
    </row>
    <row r="6180" spans="1:7" ht="45" customHeight="1" x14ac:dyDescent="0.25">
      <c r="A6180" s="3" t="s">
        <v>1394</v>
      </c>
      <c r="B6180" s="3" t="s">
        <v>7793</v>
      </c>
      <c r="C6180" s="3" t="s">
        <v>1606</v>
      </c>
      <c r="D6180" s="3" t="s">
        <v>2160</v>
      </c>
      <c r="E6180" s="3" t="s">
        <v>2160</v>
      </c>
      <c r="F6180" s="3" t="s">
        <v>90</v>
      </c>
      <c r="G6180" s="3" t="s">
        <v>1608</v>
      </c>
    </row>
    <row r="6181" spans="1:7" ht="45" customHeight="1" x14ac:dyDescent="0.25">
      <c r="A6181" s="3" t="s">
        <v>1394</v>
      </c>
      <c r="B6181" s="3" t="s">
        <v>7794</v>
      </c>
      <c r="C6181" s="3" t="s">
        <v>1606</v>
      </c>
      <c r="D6181" s="3" t="s">
        <v>2160</v>
      </c>
      <c r="E6181" s="3" t="s">
        <v>2160</v>
      </c>
      <c r="F6181" s="3" t="s">
        <v>90</v>
      </c>
      <c r="G6181" s="3" t="s">
        <v>1608</v>
      </c>
    </row>
    <row r="6182" spans="1:7" ht="45" customHeight="1" x14ac:dyDescent="0.25">
      <c r="A6182" s="3" t="s">
        <v>1394</v>
      </c>
      <c r="B6182" s="3" t="s">
        <v>7795</v>
      </c>
      <c r="C6182" s="3" t="s">
        <v>1606</v>
      </c>
      <c r="D6182" s="3" t="s">
        <v>2160</v>
      </c>
      <c r="E6182" s="3" t="s">
        <v>2160</v>
      </c>
      <c r="F6182" s="3" t="s">
        <v>90</v>
      </c>
      <c r="G6182" s="3" t="s">
        <v>1608</v>
      </c>
    </row>
    <row r="6183" spans="1:7" ht="45" customHeight="1" x14ac:dyDescent="0.25">
      <c r="A6183" s="3" t="s">
        <v>1394</v>
      </c>
      <c r="B6183" s="3" t="s">
        <v>7796</v>
      </c>
      <c r="C6183" s="3" t="s">
        <v>1606</v>
      </c>
      <c r="D6183" s="3" t="s">
        <v>2160</v>
      </c>
      <c r="E6183" s="3" t="s">
        <v>2160</v>
      </c>
      <c r="F6183" s="3" t="s">
        <v>90</v>
      </c>
      <c r="G6183" s="3" t="s">
        <v>1608</v>
      </c>
    </row>
    <row r="6184" spans="1:7" ht="45" customHeight="1" x14ac:dyDescent="0.25">
      <c r="A6184" s="3" t="s">
        <v>1394</v>
      </c>
      <c r="B6184" s="3" t="s">
        <v>7797</v>
      </c>
      <c r="C6184" s="3" t="s">
        <v>1606</v>
      </c>
      <c r="D6184" s="3" t="s">
        <v>2160</v>
      </c>
      <c r="E6184" s="3" t="s">
        <v>2160</v>
      </c>
      <c r="F6184" s="3" t="s">
        <v>90</v>
      </c>
      <c r="G6184" s="3" t="s">
        <v>1608</v>
      </c>
    </row>
    <row r="6185" spans="1:7" ht="45" customHeight="1" x14ac:dyDescent="0.25">
      <c r="A6185" s="3" t="s">
        <v>1394</v>
      </c>
      <c r="B6185" s="3" t="s">
        <v>7798</v>
      </c>
      <c r="C6185" s="3" t="s">
        <v>1606</v>
      </c>
      <c r="D6185" s="3" t="s">
        <v>2160</v>
      </c>
      <c r="E6185" s="3" t="s">
        <v>2160</v>
      </c>
      <c r="F6185" s="3" t="s">
        <v>90</v>
      </c>
      <c r="G6185" s="3" t="s">
        <v>1608</v>
      </c>
    </row>
    <row r="6186" spans="1:7" ht="45" customHeight="1" x14ac:dyDescent="0.25">
      <c r="A6186" s="3" t="s">
        <v>1394</v>
      </c>
      <c r="B6186" s="3" t="s">
        <v>7799</v>
      </c>
      <c r="C6186" s="3" t="s">
        <v>1606</v>
      </c>
      <c r="D6186" s="3" t="s">
        <v>2160</v>
      </c>
      <c r="E6186" s="3" t="s">
        <v>2160</v>
      </c>
      <c r="F6186" s="3" t="s">
        <v>90</v>
      </c>
      <c r="G6186" s="3" t="s">
        <v>1608</v>
      </c>
    </row>
    <row r="6187" spans="1:7" ht="45" customHeight="1" x14ac:dyDescent="0.25">
      <c r="A6187" s="3" t="s">
        <v>1394</v>
      </c>
      <c r="B6187" s="3" t="s">
        <v>7800</v>
      </c>
      <c r="C6187" s="3" t="s">
        <v>1606</v>
      </c>
      <c r="D6187" s="3" t="s">
        <v>2160</v>
      </c>
      <c r="E6187" s="3" t="s">
        <v>2160</v>
      </c>
      <c r="F6187" s="3" t="s">
        <v>90</v>
      </c>
      <c r="G6187" s="3" t="s">
        <v>1608</v>
      </c>
    </row>
    <row r="6188" spans="1:7" ht="45" customHeight="1" x14ac:dyDescent="0.25">
      <c r="A6188" s="3" t="s">
        <v>1394</v>
      </c>
      <c r="B6188" s="3" t="s">
        <v>7801</v>
      </c>
      <c r="C6188" s="3" t="s">
        <v>1606</v>
      </c>
      <c r="D6188" s="3" t="s">
        <v>2160</v>
      </c>
      <c r="E6188" s="3" t="s">
        <v>2160</v>
      </c>
      <c r="F6188" s="3" t="s">
        <v>90</v>
      </c>
      <c r="G6188" s="3" t="s">
        <v>1608</v>
      </c>
    </row>
    <row r="6189" spans="1:7" ht="45" customHeight="1" x14ac:dyDescent="0.25">
      <c r="A6189" s="3" t="s">
        <v>1394</v>
      </c>
      <c r="B6189" s="3" t="s">
        <v>7802</v>
      </c>
      <c r="C6189" s="3" t="s">
        <v>1606</v>
      </c>
      <c r="D6189" s="3" t="s">
        <v>2160</v>
      </c>
      <c r="E6189" s="3" t="s">
        <v>2160</v>
      </c>
      <c r="F6189" s="3" t="s">
        <v>90</v>
      </c>
      <c r="G6189" s="3" t="s">
        <v>1608</v>
      </c>
    </row>
    <row r="6190" spans="1:7" ht="45" customHeight="1" x14ac:dyDescent="0.25">
      <c r="A6190" s="3" t="s">
        <v>1395</v>
      </c>
      <c r="B6190" s="3" t="s">
        <v>7803</v>
      </c>
      <c r="C6190" s="3" t="s">
        <v>1606</v>
      </c>
      <c r="D6190" s="3" t="s">
        <v>1607</v>
      </c>
      <c r="E6190" s="3" t="s">
        <v>1607</v>
      </c>
      <c r="F6190" s="3" t="s">
        <v>90</v>
      </c>
      <c r="G6190" s="3" t="s">
        <v>1608</v>
      </c>
    </row>
    <row r="6191" spans="1:7" ht="45" customHeight="1" x14ac:dyDescent="0.25">
      <c r="A6191" s="3" t="s">
        <v>1395</v>
      </c>
      <c r="B6191" s="3" t="s">
        <v>7804</v>
      </c>
      <c r="C6191" s="3" t="s">
        <v>1606</v>
      </c>
      <c r="D6191" s="3" t="s">
        <v>1607</v>
      </c>
      <c r="E6191" s="3" t="s">
        <v>1607</v>
      </c>
      <c r="F6191" s="3" t="s">
        <v>90</v>
      </c>
      <c r="G6191" s="3" t="s">
        <v>1608</v>
      </c>
    </row>
    <row r="6192" spans="1:7" ht="45" customHeight="1" x14ac:dyDescent="0.25">
      <c r="A6192" s="3" t="s">
        <v>1395</v>
      </c>
      <c r="B6192" s="3" t="s">
        <v>7805</v>
      </c>
      <c r="C6192" s="3" t="s">
        <v>1606</v>
      </c>
      <c r="D6192" s="3" t="s">
        <v>1607</v>
      </c>
      <c r="E6192" s="3" t="s">
        <v>1607</v>
      </c>
      <c r="F6192" s="3" t="s">
        <v>90</v>
      </c>
      <c r="G6192" s="3" t="s">
        <v>1608</v>
      </c>
    </row>
    <row r="6193" spans="1:7" ht="45" customHeight="1" x14ac:dyDescent="0.25">
      <c r="A6193" s="3" t="s">
        <v>1395</v>
      </c>
      <c r="B6193" s="3" t="s">
        <v>7806</v>
      </c>
      <c r="C6193" s="3" t="s">
        <v>1606</v>
      </c>
      <c r="D6193" s="3" t="s">
        <v>1607</v>
      </c>
      <c r="E6193" s="3" t="s">
        <v>1607</v>
      </c>
      <c r="F6193" s="3" t="s">
        <v>90</v>
      </c>
      <c r="G6193" s="3" t="s">
        <v>1608</v>
      </c>
    </row>
    <row r="6194" spans="1:7" ht="45" customHeight="1" x14ac:dyDescent="0.25">
      <c r="A6194" s="3" t="s">
        <v>1395</v>
      </c>
      <c r="B6194" s="3" t="s">
        <v>7807</v>
      </c>
      <c r="C6194" s="3" t="s">
        <v>1606</v>
      </c>
      <c r="D6194" s="3" t="s">
        <v>1607</v>
      </c>
      <c r="E6194" s="3" t="s">
        <v>1607</v>
      </c>
      <c r="F6194" s="3" t="s">
        <v>90</v>
      </c>
      <c r="G6194" s="3" t="s">
        <v>1608</v>
      </c>
    </row>
    <row r="6195" spans="1:7" ht="45" customHeight="1" x14ac:dyDescent="0.25">
      <c r="A6195" s="3" t="s">
        <v>1395</v>
      </c>
      <c r="B6195" s="3" t="s">
        <v>7808</v>
      </c>
      <c r="C6195" s="3" t="s">
        <v>1606</v>
      </c>
      <c r="D6195" s="3" t="s">
        <v>1607</v>
      </c>
      <c r="E6195" s="3" t="s">
        <v>1607</v>
      </c>
      <c r="F6195" s="3" t="s">
        <v>90</v>
      </c>
      <c r="G6195" s="3" t="s">
        <v>1608</v>
      </c>
    </row>
    <row r="6196" spans="1:7" ht="45" customHeight="1" x14ac:dyDescent="0.25">
      <c r="A6196" s="3" t="s">
        <v>1395</v>
      </c>
      <c r="B6196" s="3" t="s">
        <v>7809</v>
      </c>
      <c r="C6196" s="3" t="s">
        <v>1606</v>
      </c>
      <c r="D6196" s="3" t="s">
        <v>1607</v>
      </c>
      <c r="E6196" s="3" t="s">
        <v>1607</v>
      </c>
      <c r="F6196" s="3" t="s">
        <v>90</v>
      </c>
      <c r="G6196" s="3" t="s">
        <v>1608</v>
      </c>
    </row>
    <row r="6197" spans="1:7" ht="45" customHeight="1" x14ac:dyDescent="0.25">
      <c r="A6197" s="3" t="s">
        <v>1395</v>
      </c>
      <c r="B6197" s="3" t="s">
        <v>7810</v>
      </c>
      <c r="C6197" s="3" t="s">
        <v>1606</v>
      </c>
      <c r="D6197" s="3" t="s">
        <v>1607</v>
      </c>
      <c r="E6197" s="3" t="s">
        <v>1607</v>
      </c>
      <c r="F6197" s="3" t="s">
        <v>90</v>
      </c>
      <c r="G6197" s="3" t="s">
        <v>1608</v>
      </c>
    </row>
    <row r="6198" spans="1:7" ht="45" customHeight="1" x14ac:dyDescent="0.25">
      <c r="A6198" s="3" t="s">
        <v>1395</v>
      </c>
      <c r="B6198" s="3" t="s">
        <v>7811</v>
      </c>
      <c r="C6198" s="3" t="s">
        <v>1606</v>
      </c>
      <c r="D6198" s="3" t="s">
        <v>1607</v>
      </c>
      <c r="E6198" s="3" t="s">
        <v>1607</v>
      </c>
      <c r="F6198" s="3" t="s">
        <v>90</v>
      </c>
      <c r="G6198" s="3" t="s">
        <v>1608</v>
      </c>
    </row>
    <row r="6199" spans="1:7" ht="45" customHeight="1" x14ac:dyDescent="0.25">
      <c r="A6199" s="3" t="s">
        <v>1395</v>
      </c>
      <c r="B6199" s="3" t="s">
        <v>7812</v>
      </c>
      <c r="C6199" s="3" t="s">
        <v>1606</v>
      </c>
      <c r="D6199" s="3" t="s">
        <v>1607</v>
      </c>
      <c r="E6199" s="3" t="s">
        <v>1607</v>
      </c>
      <c r="F6199" s="3" t="s">
        <v>90</v>
      </c>
      <c r="G6199" s="3" t="s">
        <v>1608</v>
      </c>
    </row>
    <row r="6200" spans="1:7" ht="45" customHeight="1" x14ac:dyDescent="0.25">
      <c r="A6200" s="3" t="s">
        <v>1395</v>
      </c>
      <c r="B6200" s="3" t="s">
        <v>7813</v>
      </c>
      <c r="C6200" s="3" t="s">
        <v>1606</v>
      </c>
      <c r="D6200" s="3" t="s">
        <v>1607</v>
      </c>
      <c r="E6200" s="3" t="s">
        <v>1607</v>
      </c>
      <c r="F6200" s="3" t="s">
        <v>90</v>
      </c>
      <c r="G6200" s="3" t="s">
        <v>1608</v>
      </c>
    </row>
    <row r="6201" spans="1:7" ht="45" customHeight="1" x14ac:dyDescent="0.25">
      <c r="A6201" s="3" t="s">
        <v>1395</v>
      </c>
      <c r="B6201" s="3" t="s">
        <v>7814</v>
      </c>
      <c r="C6201" s="3" t="s">
        <v>1606</v>
      </c>
      <c r="D6201" s="3" t="s">
        <v>1607</v>
      </c>
      <c r="E6201" s="3" t="s">
        <v>1607</v>
      </c>
      <c r="F6201" s="3" t="s">
        <v>90</v>
      </c>
      <c r="G6201" s="3" t="s">
        <v>1608</v>
      </c>
    </row>
    <row r="6202" spans="1:7" ht="45" customHeight="1" x14ac:dyDescent="0.25">
      <c r="A6202" s="3" t="s">
        <v>1396</v>
      </c>
      <c r="B6202" s="3" t="s">
        <v>7815</v>
      </c>
      <c r="C6202" s="3" t="s">
        <v>1606</v>
      </c>
      <c r="D6202" s="3" t="s">
        <v>2141</v>
      </c>
      <c r="E6202" s="3" t="s">
        <v>2141</v>
      </c>
      <c r="F6202" s="3" t="s">
        <v>90</v>
      </c>
      <c r="G6202" s="3" t="s">
        <v>1608</v>
      </c>
    </row>
    <row r="6203" spans="1:7" ht="45" customHeight="1" x14ac:dyDescent="0.25">
      <c r="A6203" s="3" t="s">
        <v>1396</v>
      </c>
      <c r="B6203" s="3" t="s">
        <v>7816</v>
      </c>
      <c r="C6203" s="3" t="s">
        <v>1606</v>
      </c>
      <c r="D6203" s="3" t="s">
        <v>2141</v>
      </c>
      <c r="E6203" s="3" t="s">
        <v>2141</v>
      </c>
      <c r="F6203" s="3" t="s">
        <v>90</v>
      </c>
      <c r="G6203" s="3" t="s">
        <v>1608</v>
      </c>
    </row>
    <row r="6204" spans="1:7" ht="45" customHeight="1" x14ac:dyDescent="0.25">
      <c r="A6204" s="3" t="s">
        <v>1396</v>
      </c>
      <c r="B6204" s="3" t="s">
        <v>7817</v>
      </c>
      <c r="C6204" s="3" t="s">
        <v>1606</v>
      </c>
      <c r="D6204" s="3" t="s">
        <v>2141</v>
      </c>
      <c r="E6204" s="3" t="s">
        <v>2141</v>
      </c>
      <c r="F6204" s="3" t="s">
        <v>90</v>
      </c>
      <c r="G6204" s="3" t="s">
        <v>1608</v>
      </c>
    </row>
    <row r="6205" spans="1:7" ht="45" customHeight="1" x14ac:dyDescent="0.25">
      <c r="A6205" s="3" t="s">
        <v>1396</v>
      </c>
      <c r="B6205" s="3" t="s">
        <v>7818</v>
      </c>
      <c r="C6205" s="3" t="s">
        <v>1606</v>
      </c>
      <c r="D6205" s="3" t="s">
        <v>2141</v>
      </c>
      <c r="E6205" s="3" t="s">
        <v>2141</v>
      </c>
      <c r="F6205" s="3" t="s">
        <v>90</v>
      </c>
      <c r="G6205" s="3" t="s">
        <v>1608</v>
      </c>
    </row>
    <row r="6206" spans="1:7" ht="45" customHeight="1" x14ac:dyDescent="0.25">
      <c r="A6206" s="3" t="s">
        <v>1396</v>
      </c>
      <c r="B6206" s="3" t="s">
        <v>7819</v>
      </c>
      <c r="C6206" s="3" t="s">
        <v>1606</v>
      </c>
      <c r="D6206" s="3" t="s">
        <v>2141</v>
      </c>
      <c r="E6206" s="3" t="s">
        <v>2141</v>
      </c>
      <c r="F6206" s="3" t="s">
        <v>90</v>
      </c>
      <c r="G6206" s="3" t="s">
        <v>1608</v>
      </c>
    </row>
    <row r="6207" spans="1:7" ht="45" customHeight="1" x14ac:dyDescent="0.25">
      <c r="A6207" s="3" t="s">
        <v>1396</v>
      </c>
      <c r="B6207" s="3" t="s">
        <v>7820</v>
      </c>
      <c r="C6207" s="3" t="s">
        <v>1606</v>
      </c>
      <c r="D6207" s="3" t="s">
        <v>2141</v>
      </c>
      <c r="E6207" s="3" t="s">
        <v>2141</v>
      </c>
      <c r="F6207" s="3" t="s">
        <v>90</v>
      </c>
      <c r="G6207" s="3" t="s">
        <v>1608</v>
      </c>
    </row>
    <row r="6208" spans="1:7" ht="45" customHeight="1" x14ac:dyDescent="0.25">
      <c r="A6208" s="3" t="s">
        <v>1397</v>
      </c>
      <c r="B6208" s="3" t="s">
        <v>7821</v>
      </c>
      <c r="C6208" s="3" t="s">
        <v>1606</v>
      </c>
      <c r="D6208" s="3" t="s">
        <v>1607</v>
      </c>
      <c r="E6208" s="3" t="s">
        <v>1607</v>
      </c>
      <c r="F6208" s="3" t="s">
        <v>90</v>
      </c>
      <c r="G6208" s="3" t="s">
        <v>1608</v>
      </c>
    </row>
    <row r="6209" spans="1:7" ht="45" customHeight="1" x14ac:dyDescent="0.25">
      <c r="A6209" s="3" t="s">
        <v>1397</v>
      </c>
      <c r="B6209" s="3" t="s">
        <v>7822</v>
      </c>
      <c r="C6209" s="3" t="s">
        <v>1606</v>
      </c>
      <c r="D6209" s="3" t="s">
        <v>1607</v>
      </c>
      <c r="E6209" s="3" t="s">
        <v>1607</v>
      </c>
      <c r="F6209" s="3" t="s">
        <v>90</v>
      </c>
      <c r="G6209" s="3" t="s">
        <v>1608</v>
      </c>
    </row>
    <row r="6210" spans="1:7" ht="45" customHeight="1" x14ac:dyDescent="0.25">
      <c r="A6210" s="3" t="s">
        <v>1397</v>
      </c>
      <c r="B6210" s="3" t="s">
        <v>7823</v>
      </c>
      <c r="C6210" s="3" t="s">
        <v>1606</v>
      </c>
      <c r="D6210" s="3" t="s">
        <v>1607</v>
      </c>
      <c r="E6210" s="3" t="s">
        <v>1607</v>
      </c>
      <c r="F6210" s="3" t="s">
        <v>90</v>
      </c>
      <c r="G6210" s="3" t="s">
        <v>1608</v>
      </c>
    </row>
    <row r="6211" spans="1:7" ht="45" customHeight="1" x14ac:dyDescent="0.25">
      <c r="A6211" s="3" t="s">
        <v>1397</v>
      </c>
      <c r="B6211" s="3" t="s">
        <v>7824</v>
      </c>
      <c r="C6211" s="3" t="s">
        <v>1606</v>
      </c>
      <c r="D6211" s="3" t="s">
        <v>1607</v>
      </c>
      <c r="E6211" s="3" t="s">
        <v>1607</v>
      </c>
      <c r="F6211" s="3" t="s">
        <v>90</v>
      </c>
      <c r="G6211" s="3" t="s">
        <v>1608</v>
      </c>
    </row>
    <row r="6212" spans="1:7" ht="45" customHeight="1" x14ac:dyDescent="0.25">
      <c r="A6212" s="3" t="s">
        <v>1397</v>
      </c>
      <c r="B6212" s="3" t="s">
        <v>7825</v>
      </c>
      <c r="C6212" s="3" t="s">
        <v>1606</v>
      </c>
      <c r="D6212" s="3" t="s">
        <v>1607</v>
      </c>
      <c r="E6212" s="3" t="s">
        <v>1607</v>
      </c>
      <c r="F6212" s="3" t="s">
        <v>90</v>
      </c>
      <c r="G6212" s="3" t="s">
        <v>1608</v>
      </c>
    </row>
    <row r="6213" spans="1:7" ht="45" customHeight="1" x14ac:dyDescent="0.25">
      <c r="A6213" s="3" t="s">
        <v>1397</v>
      </c>
      <c r="B6213" s="3" t="s">
        <v>7826</v>
      </c>
      <c r="C6213" s="3" t="s">
        <v>1606</v>
      </c>
      <c r="D6213" s="3" t="s">
        <v>1607</v>
      </c>
      <c r="E6213" s="3" t="s">
        <v>1607</v>
      </c>
      <c r="F6213" s="3" t="s">
        <v>90</v>
      </c>
      <c r="G6213" s="3" t="s">
        <v>1608</v>
      </c>
    </row>
    <row r="6214" spans="1:7" ht="45" customHeight="1" x14ac:dyDescent="0.25">
      <c r="A6214" s="3" t="s">
        <v>1397</v>
      </c>
      <c r="B6214" s="3" t="s">
        <v>7827</v>
      </c>
      <c r="C6214" s="3" t="s">
        <v>1606</v>
      </c>
      <c r="D6214" s="3" t="s">
        <v>1607</v>
      </c>
      <c r="E6214" s="3" t="s">
        <v>1607</v>
      </c>
      <c r="F6214" s="3" t="s">
        <v>90</v>
      </c>
      <c r="G6214" s="3" t="s">
        <v>1608</v>
      </c>
    </row>
    <row r="6215" spans="1:7" ht="45" customHeight="1" x14ac:dyDescent="0.25">
      <c r="A6215" s="3" t="s">
        <v>1397</v>
      </c>
      <c r="B6215" s="3" t="s">
        <v>7828</v>
      </c>
      <c r="C6215" s="3" t="s">
        <v>1606</v>
      </c>
      <c r="D6215" s="3" t="s">
        <v>1607</v>
      </c>
      <c r="E6215" s="3" t="s">
        <v>1607</v>
      </c>
      <c r="F6215" s="3" t="s">
        <v>90</v>
      </c>
      <c r="G6215" s="3" t="s">
        <v>1608</v>
      </c>
    </row>
    <row r="6216" spans="1:7" ht="45" customHeight="1" x14ac:dyDescent="0.25">
      <c r="A6216" s="3" t="s">
        <v>1397</v>
      </c>
      <c r="B6216" s="3" t="s">
        <v>7829</v>
      </c>
      <c r="C6216" s="3" t="s">
        <v>1606</v>
      </c>
      <c r="D6216" s="3" t="s">
        <v>1607</v>
      </c>
      <c r="E6216" s="3" t="s">
        <v>1607</v>
      </c>
      <c r="F6216" s="3" t="s">
        <v>90</v>
      </c>
      <c r="G6216" s="3" t="s">
        <v>1608</v>
      </c>
    </row>
    <row r="6217" spans="1:7" ht="45" customHeight="1" x14ac:dyDescent="0.25">
      <c r="A6217" s="3" t="s">
        <v>1397</v>
      </c>
      <c r="B6217" s="3" t="s">
        <v>7830</v>
      </c>
      <c r="C6217" s="3" t="s">
        <v>1606</v>
      </c>
      <c r="D6217" s="3" t="s">
        <v>1607</v>
      </c>
      <c r="E6217" s="3" t="s">
        <v>1607</v>
      </c>
      <c r="F6217" s="3" t="s">
        <v>90</v>
      </c>
      <c r="G6217" s="3" t="s">
        <v>1608</v>
      </c>
    </row>
    <row r="6218" spans="1:7" ht="45" customHeight="1" x14ac:dyDescent="0.25">
      <c r="A6218" s="3" t="s">
        <v>1397</v>
      </c>
      <c r="B6218" s="3" t="s">
        <v>7831</v>
      </c>
      <c r="C6218" s="3" t="s">
        <v>1606</v>
      </c>
      <c r="D6218" s="3" t="s">
        <v>1607</v>
      </c>
      <c r="E6218" s="3" t="s">
        <v>1607</v>
      </c>
      <c r="F6218" s="3" t="s">
        <v>90</v>
      </c>
      <c r="G6218" s="3" t="s">
        <v>1608</v>
      </c>
    </row>
    <row r="6219" spans="1:7" ht="45" customHeight="1" x14ac:dyDescent="0.25">
      <c r="A6219" s="3" t="s">
        <v>1397</v>
      </c>
      <c r="B6219" s="3" t="s">
        <v>7832</v>
      </c>
      <c r="C6219" s="3" t="s">
        <v>1606</v>
      </c>
      <c r="D6219" s="3" t="s">
        <v>1607</v>
      </c>
      <c r="E6219" s="3" t="s">
        <v>1607</v>
      </c>
      <c r="F6219" s="3" t="s">
        <v>90</v>
      </c>
      <c r="G6219" s="3" t="s">
        <v>1608</v>
      </c>
    </row>
    <row r="6220" spans="1:7" ht="45" customHeight="1" x14ac:dyDescent="0.25">
      <c r="A6220" s="3" t="s">
        <v>1398</v>
      </c>
      <c r="B6220" s="3" t="s">
        <v>7833</v>
      </c>
      <c r="C6220" s="3" t="s">
        <v>1606</v>
      </c>
      <c r="D6220" s="3" t="s">
        <v>1607</v>
      </c>
      <c r="E6220" s="3" t="s">
        <v>1607</v>
      </c>
      <c r="F6220" s="3" t="s">
        <v>90</v>
      </c>
      <c r="G6220" s="3" t="s">
        <v>1608</v>
      </c>
    </row>
    <row r="6221" spans="1:7" ht="45" customHeight="1" x14ac:dyDescent="0.25">
      <c r="A6221" s="3" t="s">
        <v>1398</v>
      </c>
      <c r="B6221" s="3" t="s">
        <v>7834</v>
      </c>
      <c r="C6221" s="3" t="s">
        <v>1606</v>
      </c>
      <c r="D6221" s="3" t="s">
        <v>1607</v>
      </c>
      <c r="E6221" s="3" t="s">
        <v>1607</v>
      </c>
      <c r="F6221" s="3" t="s">
        <v>90</v>
      </c>
      <c r="G6221" s="3" t="s">
        <v>1608</v>
      </c>
    </row>
    <row r="6222" spans="1:7" ht="45" customHeight="1" x14ac:dyDescent="0.25">
      <c r="A6222" s="3" t="s">
        <v>1398</v>
      </c>
      <c r="B6222" s="3" t="s">
        <v>7835</v>
      </c>
      <c r="C6222" s="3" t="s">
        <v>1606</v>
      </c>
      <c r="D6222" s="3" t="s">
        <v>1607</v>
      </c>
      <c r="E6222" s="3" t="s">
        <v>1607</v>
      </c>
      <c r="F6222" s="3" t="s">
        <v>90</v>
      </c>
      <c r="G6222" s="3" t="s">
        <v>1608</v>
      </c>
    </row>
    <row r="6223" spans="1:7" ht="45" customHeight="1" x14ac:dyDescent="0.25">
      <c r="A6223" s="3" t="s">
        <v>1398</v>
      </c>
      <c r="B6223" s="3" t="s">
        <v>7836</v>
      </c>
      <c r="C6223" s="3" t="s">
        <v>1606</v>
      </c>
      <c r="D6223" s="3" t="s">
        <v>1607</v>
      </c>
      <c r="E6223" s="3" t="s">
        <v>1607</v>
      </c>
      <c r="F6223" s="3" t="s">
        <v>90</v>
      </c>
      <c r="G6223" s="3" t="s">
        <v>1608</v>
      </c>
    </row>
    <row r="6224" spans="1:7" ht="45" customHeight="1" x14ac:dyDescent="0.25">
      <c r="A6224" s="3" t="s">
        <v>1398</v>
      </c>
      <c r="B6224" s="3" t="s">
        <v>7837</v>
      </c>
      <c r="C6224" s="3" t="s">
        <v>1606</v>
      </c>
      <c r="D6224" s="3" t="s">
        <v>1607</v>
      </c>
      <c r="E6224" s="3" t="s">
        <v>1607</v>
      </c>
      <c r="F6224" s="3" t="s">
        <v>90</v>
      </c>
      <c r="G6224" s="3" t="s">
        <v>1608</v>
      </c>
    </row>
    <row r="6225" spans="1:7" ht="45" customHeight="1" x14ac:dyDescent="0.25">
      <c r="A6225" s="3" t="s">
        <v>1398</v>
      </c>
      <c r="B6225" s="3" t="s">
        <v>7838</v>
      </c>
      <c r="C6225" s="3" t="s">
        <v>1606</v>
      </c>
      <c r="D6225" s="3" t="s">
        <v>1607</v>
      </c>
      <c r="E6225" s="3" t="s">
        <v>1607</v>
      </c>
      <c r="F6225" s="3" t="s">
        <v>90</v>
      </c>
      <c r="G6225" s="3" t="s">
        <v>1608</v>
      </c>
    </row>
    <row r="6226" spans="1:7" ht="45" customHeight="1" x14ac:dyDescent="0.25">
      <c r="A6226" s="3" t="s">
        <v>1398</v>
      </c>
      <c r="B6226" s="3" t="s">
        <v>7839</v>
      </c>
      <c r="C6226" s="3" t="s">
        <v>1606</v>
      </c>
      <c r="D6226" s="3" t="s">
        <v>1607</v>
      </c>
      <c r="E6226" s="3" t="s">
        <v>1607</v>
      </c>
      <c r="F6226" s="3" t="s">
        <v>90</v>
      </c>
      <c r="G6226" s="3" t="s">
        <v>1608</v>
      </c>
    </row>
    <row r="6227" spans="1:7" ht="45" customHeight="1" x14ac:dyDescent="0.25">
      <c r="A6227" s="3" t="s">
        <v>1398</v>
      </c>
      <c r="B6227" s="3" t="s">
        <v>7840</v>
      </c>
      <c r="C6227" s="3" t="s">
        <v>1606</v>
      </c>
      <c r="D6227" s="3" t="s">
        <v>1607</v>
      </c>
      <c r="E6227" s="3" t="s">
        <v>1607</v>
      </c>
      <c r="F6227" s="3" t="s">
        <v>90</v>
      </c>
      <c r="G6227" s="3" t="s">
        <v>1608</v>
      </c>
    </row>
    <row r="6228" spans="1:7" ht="45" customHeight="1" x14ac:dyDescent="0.25">
      <c r="A6228" s="3" t="s">
        <v>1398</v>
      </c>
      <c r="B6228" s="3" t="s">
        <v>7841</v>
      </c>
      <c r="C6228" s="3" t="s">
        <v>1606</v>
      </c>
      <c r="D6228" s="3" t="s">
        <v>1607</v>
      </c>
      <c r="E6228" s="3" t="s">
        <v>1607</v>
      </c>
      <c r="F6228" s="3" t="s">
        <v>90</v>
      </c>
      <c r="G6228" s="3" t="s">
        <v>1608</v>
      </c>
    </row>
    <row r="6229" spans="1:7" ht="45" customHeight="1" x14ac:dyDescent="0.25">
      <c r="A6229" s="3" t="s">
        <v>1398</v>
      </c>
      <c r="B6229" s="3" t="s">
        <v>7842</v>
      </c>
      <c r="C6229" s="3" t="s">
        <v>1606</v>
      </c>
      <c r="D6229" s="3" t="s">
        <v>1607</v>
      </c>
      <c r="E6229" s="3" t="s">
        <v>1607</v>
      </c>
      <c r="F6229" s="3" t="s">
        <v>90</v>
      </c>
      <c r="G6229" s="3" t="s">
        <v>1608</v>
      </c>
    </row>
    <row r="6230" spans="1:7" ht="45" customHeight="1" x14ac:dyDescent="0.25">
      <c r="A6230" s="3" t="s">
        <v>1398</v>
      </c>
      <c r="B6230" s="3" t="s">
        <v>7843</v>
      </c>
      <c r="C6230" s="3" t="s">
        <v>1606</v>
      </c>
      <c r="D6230" s="3" t="s">
        <v>1607</v>
      </c>
      <c r="E6230" s="3" t="s">
        <v>1607</v>
      </c>
      <c r="F6230" s="3" t="s">
        <v>90</v>
      </c>
      <c r="G6230" s="3" t="s">
        <v>1608</v>
      </c>
    </row>
    <row r="6231" spans="1:7" ht="45" customHeight="1" x14ac:dyDescent="0.25">
      <c r="A6231" s="3" t="s">
        <v>1398</v>
      </c>
      <c r="B6231" s="3" t="s">
        <v>7844</v>
      </c>
      <c r="C6231" s="3" t="s">
        <v>1606</v>
      </c>
      <c r="D6231" s="3" t="s">
        <v>1607</v>
      </c>
      <c r="E6231" s="3" t="s">
        <v>1607</v>
      </c>
      <c r="F6231" s="3" t="s">
        <v>90</v>
      </c>
      <c r="G6231" s="3" t="s">
        <v>1608</v>
      </c>
    </row>
    <row r="6232" spans="1:7" ht="45" customHeight="1" x14ac:dyDescent="0.25">
      <c r="A6232" s="3" t="s">
        <v>1399</v>
      </c>
      <c r="B6232" s="3" t="s">
        <v>7845</v>
      </c>
      <c r="C6232" s="3" t="s">
        <v>1606</v>
      </c>
      <c r="D6232" s="3" t="s">
        <v>1607</v>
      </c>
      <c r="E6232" s="3" t="s">
        <v>1607</v>
      </c>
      <c r="F6232" s="3" t="s">
        <v>90</v>
      </c>
      <c r="G6232" s="3" t="s">
        <v>1608</v>
      </c>
    </row>
    <row r="6233" spans="1:7" ht="45" customHeight="1" x14ac:dyDescent="0.25">
      <c r="A6233" s="3" t="s">
        <v>1399</v>
      </c>
      <c r="B6233" s="3" t="s">
        <v>7846</v>
      </c>
      <c r="C6233" s="3" t="s">
        <v>1606</v>
      </c>
      <c r="D6233" s="3" t="s">
        <v>1607</v>
      </c>
      <c r="E6233" s="3" t="s">
        <v>1607</v>
      </c>
      <c r="F6233" s="3" t="s">
        <v>90</v>
      </c>
      <c r="G6233" s="3" t="s">
        <v>1608</v>
      </c>
    </row>
    <row r="6234" spans="1:7" ht="45" customHeight="1" x14ac:dyDescent="0.25">
      <c r="A6234" s="3" t="s">
        <v>1399</v>
      </c>
      <c r="B6234" s="3" t="s">
        <v>7847</v>
      </c>
      <c r="C6234" s="3" t="s">
        <v>1606</v>
      </c>
      <c r="D6234" s="3" t="s">
        <v>1607</v>
      </c>
      <c r="E6234" s="3" t="s">
        <v>1607</v>
      </c>
      <c r="F6234" s="3" t="s">
        <v>90</v>
      </c>
      <c r="G6234" s="3" t="s">
        <v>1608</v>
      </c>
    </row>
    <row r="6235" spans="1:7" ht="45" customHeight="1" x14ac:dyDescent="0.25">
      <c r="A6235" s="3" t="s">
        <v>1399</v>
      </c>
      <c r="B6235" s="3" t="s">
        <v>7848</v>
      </c>
      <c r="C6235" s="3" t="s">
        <v>1606</v>
      </c>
      <c r="D6235" s="3" t="s">
        <v>1607</v>
      </c>
      <c r="E6235" s="3" t="s">
        <v>1607</v>
      </c>
      <c r="F6235" s="3" t="s">
        <v>90</v>
      </c>
      <c r="G6235" s="3" t="s">
        <v>1608</v>
      </c>
    </row>
    <row r="6236" spans="1:7" ht="45" customHeight="1" x14ac:dyDescent="0.25">
      <c r="A6236" s="3" t="s">
        <v>1399</v>
      </c>
      <c r="B6236" s="3" t="s">
        <v>7849</v>
      </c>
      <c r="C6236" s="3" t="s">
        <v>1606</v>
      </c>
      <c r="D6236" s="3" t="s">
        <v>1607</v>
      </c>
      <c r="E6236" s="3" t="s">
        <v>1607</v>
      </c>
      <c r="F6236" s="3" t="s">
        <v>90</v>
      </c>
      <c r="G6236" s="3" t="s">
        <v>1608</v>
      </c>
    </row>
    <row r="6237" spans="1:7" ht="45" customHeight="1" x14ac:dyDescent="0.25">
      <c r="A6237" s="3" t="s">
        <v>1399</v>
      </c>
      <c r="B6237" s="3" t="s">
        <v>7850</v>
      </c>
      <c r="C6237" s="3" t="s">
        <v>1606</v>
      </c>
      <c r="D6237" s="3" t="s">
        <v>1607</v>
      </c>
      <c r="E6237" s="3" t="s">
        <v>1607</v>
      </c>
      <c r="F6237" s="3" t="s">
        <v>90</v>
      </c>
      <c r="G6237" s="3" t="s">
        <v>1608</v>
      </c>
    </row>
    <row r="6238" spans="1:7" ht="45" customHeight="1" x14ac:dyDescent="0.25">
      <c r="A6238" s="3" t="s">
        <v>1399</v>
      </c>
      <c r="B6238" s="3" t="s">
        <v>7851</v>
      </c>
      <c r="C6238" s="3" t="s">
        <v>1606</v>
      </c>
      <c r="D6238" s="3" t="s">
        <v>1607</v>
      </c>
      <c r="E6238" s="3" t="s">
        <v>1607</v>
      </c>
      <c r="F6238" s="3" t="s">
        <v>90</v>
      </c>
      <c r="G6238" s="3" t="s">
        <v>1608</v>
      </c>
    </row>
    <row r="6239" spans="1:7" ht="45" customHeight="1" x14ac:dyDescent="0.25">
      <c r="A6239" s="3" t="s">
        <v>1399</v>
      </c>
      <c r="B6239" s="3" t="s">
        <v>7852</v>
      </c>
      <c r="C6239" s="3" t="s">
        <v>1606</v>
      </c>
      <c r="D6239" s="3" t="s">
        <v>1607</v>
      </c>
      <c r="E6239" s="3" t="s">
        <v>1607</v>
      </c>
      <c r="F6239" s="3" t="s">
        <v>90</v>
      </c>
      <c r="G6239" s="3" t="s">
        <v>1608</v>
      </c>
    </row>
    <row r="6240" spans="1:7" ht="45" customHeight="1" x14ac:dyDescent="0.25">
      <c r="A6240" s="3" t="s">
        <v>1399</v>
      </c>
      <c r="B6240" s="3" t="s">
        <v>7853</v>
      </c>
      <c r="C6240" s="3" t="s">
        <v>1606</v>
      </c>
      <c r="D6240" s="3" t="s">
        <v>1607</v>
      </c>
      <c r="E6240" s="3" t="s">
        <v>1607</v>
      </c>
      <c r="F6240" s="3" t="s">
        <v>90</v>
      </c>
      <c r="G6240" s="3" t="s">
        <v>1608</v>
      </c>
    </row>
    <row r="6241" spans="1:7" ht="45" customHeight="1" x14ac:dyDescent="0.25">
      <c r="A6241" s="3" t="s">
        <v>1399</v>
      </c>
      <c r="B6241" s="3" t="s">
        <v>7854</v>
      </c>
      <c r="C6241" s="3" t="s">
        <v>1606</v>
      </c>
      <c r="D6241" s="3" t="s">
        <v>1607</v>
      </c>
      <c r="E6241" s="3" t="s">
        <v>1607</v>
      </c>
      <c r="F6241" s="3" t="s">
        <v>90</v>
      </c>
      <c r="G6241" s="3" t="s">
        <v>1608</v>
      </c>
    </row>
    <row r="6242" spans="1:7" ht="45" customHeight="1" x14ac:dyDescent="0.25">
      <c r="A6242" s="3" t="s">
        <v>1399</v>
      </c>
      <c r="B6242" s="3" t="s">
        <v>7855</v>
      </c>
      <c r="C6242" s="3" t="s">
        <v>1606</v>
      </c>
      <c r="D6242" s="3" t="s">
        <v>1607</v>
      </c>
      <c r="E6242" s="3" t="s">
        <v>1607</v>
      </c>
      <c r="F6242" s="3" t="s">
        <v>90</v>
      </c>
      <c r="G6242" s="3" t="s">
        <v>1608</v>
      </c>
    </row>
    <row r="6243" spans="1:7" ht="45" customHeight="1" x14ac:dyDescent="0.25">
      <c r="A6243" s="3" t="s">
        <v>1399</v>
      </c>
      <c r="B6243" s="3" t="s">
        <v>7856</v>
      </c>
      <c r="C6243" s="3" t="s">
        <v>1606</v>
      </c>
      <c r="D6243" s="3" t="s">
        <v>1607</v>
      </c>
      <c r="E6243" s="3" t="s">
        <v>1607</v>
      </c>
      <c r="F6243" s="3" t="s">
        <v>90</v>
      </c>
      <c r="G6243" s="3" t="s">
        <v>1608</v>
      </c>
    </row>
    <row r="6244" spans="1:7" ht="45" customHeight="1" x14ac:dyDescent="0.25">
      <c r="A6244" s="3" t="s">
        <v>1400</v>
      </c>
      <c r="B6244" s="3" t="s">
        <v>7857</v>
      </c>
      <c r="C6244" s="3" t="s">
        <v>1606</v>
      </c>
      <c r="D6244" s="3" t="s">
        <v>1708</v>
      </c>
      <c r="E6244" s="3" t="s">
        <v>1708</v>
      </c>
      <c r="F6244" s="3" t="s">
        <v>90</v>
      </c>
      <c r="G6244" s="3" t="s">
        <v>1608</v>
      </c>
    </row>
    <row r="6245" spans="1:7" ht="45" customHeight="1" x14ac:dyDescent="0.25">
      <c r="A6245" s="3" t="s">
        <v>1400</v>
      </c>
      <c r="B6245" s="3" t="s">
        <v>7858</v>
      </c>
      <c r="C6245" s="3" t="s">
        <v>1606</v>
      </c>
      <c r="D6245" s="3" t="s">
        <v>1708</v>
      </c>
      <c r="E6245" s="3" t="s">
        <v>1708</v>
      </c>
      <c r="F6245" s="3" t="s">
        <v>90</v>
      </c>
      <c r="G6245" s="3" t="s">
        <v>1608</v>
      </c>
    </row>
    <row r="6246" spans="1:7" ht="45" customHeight="1" x14ac:dyDescent="0.25">
      <c r="A6246" s="3" t="s">
        <v>1400</v>
      </c>
      <c r="B6246" s="3" t="s">
        <v>7859</v>
      </c>
      <c r="C6246" s="3" t="s">
        <v>1606</v>
      </c>
      <c r="D6246" s="3" t="s">
        <v>1708</v>
      </c>
      <c r="E6246" s="3" t="s">
        <v>1708</v>
      </c>
      <c r="F6246" s="3" t="s">
        <v>90</v>
      </c>
      <c r="G6246" s="3" t="s">
        <v>1608</v>
      </c>
    </row>
    <row r="6247" spans="1:7" ht="45" customHeight="1" x14ac:dyDescent="0.25">
      <c r="A6247" s="3" t="s">
        <v>1400</v>
      </c>
      <c r="B6247" s="3" t="s">
        <v>7860</v>
      </c>
      <c r="C6247" s="3" t="s">
        <v>1606</v>
      </c>
      <c r="D6247" s="3" t="s">
        <v>1708</v>
      </c>
      <c r="E6247" s="3" t="s">
        <v>1708</v>
      </c>
      <c r="F6247" s="3" t="s">
        <v>90</v>
      </c>
      <c r="G6247" s="3" t="s">
        <v>1608</v>
      </c>
    </row>
    <row r="6248" spans="1:7" ht="45" customHeight="1" x14ac:dyDescent="0.25">
      <c r="A6248" s="3" t="s">
        <v>1400</v>
      </c>
      <c r="B6248" s="3" t="s">
        <v>7861</v>
      </c>
      <c r="C6248" s="3" t="s">
        <v>1606</v>
      </c>
      <c r="D6248" s="3" t="s">
        <v>1708</v>
      </c>
      <c r="E6248" s="3" t="s">
        <v>1708</v>
      </c>
      <c r="F6248" s="3" t="s">
        <v>90</v>
      </c>
      <c r="G6248" s="3" t="s">
        <v>1608</v>
      </c>
    </row>
    <row r="6249" spans="1:7" ht="45" customHeight="1" x14ac:dyDescent="0.25">
      <c r="A6249" s="3" t="s">
        <v>1400</v>
      </c>
      <c r="B6249" s="3" t="s">
        <v>7862</v>
      </c>
      <c r="C6249" s="3" t="s">
        <v>1606</v>
      </c>
      <c r="D6249" s="3" t="s">
        <v>1708</v>
      </c>
      <c r="E6249" s="3" t="s">
        <v>1708</v>
      </c>
      <c r="F6249" s="3" t="s">
        <v>90</v>
      </c>
      <c r="G6249" s="3" t="s">
        <v>1608</v>
      </c>
    </row>
    <row r="6250" spans="1:7" ht="45" customHeight="1" x14ac:dyDescent="0.25">
      <c r="A6250" s="3" t="s">
        <v>1400</v>
      </c>
      <c r="B6250" s="3" t="s">
        <v>7863</v>
      </c>
      <c r="C6250" s="3" t="s">
        <v>1606</v>
      </c>
      <c r="D6250" s="3" t="s">
        <v>1708</v>
      </c>
      <c r="E6250" s="3" t="s">
        <v>1708</v>
      </c>
      <c r="F6250" s="3" t="s">
        <v>90</v>
      </c>
      <c r="G6250" s="3" t="s">
        <v>1608</v>
      </c>
    </row>
    <row r="6251" spans="1:7" ht="45" customHeight="1" x14ac:dyDescent="0.25">
      <c r="A6251" s="3" t="s">
        <v>1400</v>
      </c>
      <c r="B6251" s="3" t="s">
        <v>7864</v>
      </c>
      <c r="C6251" s="3" t="s">
        <v>1606</v>
      </c>
      <c r="D6251" s="3" t="s">
        <v>1708</v>
      </c>
      <c r="E6251" s="3" t="s">
        <v>1708</v>
      </c>
      <c r="F6251" s="3" t="s">
        <v>90</v>
      </c>
      <c r="G6251" s="3" t="s">
        <v>1608</v>
      </c>
    </row>
    <row r="6252" spans="1:7" ht="45" customHeight="1" x14ac:dyDescent="0.25">
      <c r="A6252" s="3" t="s">
        <v>1400</v>
      </c>
      <c r="B6252" s="3" t="s">
        <v>7865</v>
      </c>
      <c r="C6252" s="3" t="s">
        <v>1606</v>
      </c>
      <c r="D6252" s="3" t="s">
        <v>1708</v>
      </c>
      <c r="E6252" s="3" t="s">
        <v>1708</v>
      </c>
      <c r="F6252" s="3" t="s">
        <v>90</v>
      </c>
      <c r="G6252" s="3" t="s">
        <v>1608</v>
      </c>
    </row>
    <row r="6253" spans="1:7" ht="45" customHeight="1" x14ac:dyDescent="0.25">
      <c r="A6253" s="3" t="s">
        <v>1400</v>
      </c>
      <c r="B6253" s="3" t="s">
        <v>7866</v>
      </c>
      <c r="C6253" s="3" t="s">
        <v>1606</v>
      </c>
      <c r="D6253" s="3" t="s">
        <v>1708</v>
      </c>
      <c r="E6253" s="3" t="s">
        <v>1708</v>
      </c>
      <c r="F6253" s="3" t="s">
        <v>90</v>
      </c>
      <c r="G6253" s="3" t="s">
        <v>1608</v>
      </c>
    </row>
    <row r="6254" spans="1:7" ht="45" customHeight="1" x14ac:dyDescent="0.25">
      <c r="A6254" s="3" t="s">
        <v>1400</v>
      </c>
      <c r="B6254" s="3" t="s">
        <v>7867</v>
      </c>
      <c r="C6254" s="3" t="s">
        <v>1606</v>
      </c>
      <c r="D6254" s="3" t="s">
        <v>1708</v>
      </c>
      <c r="E6254" s="3" t="s">
        <v>1708</v>
      </c>
      <c r="F6254" s="3" t="s">
        <v>90</v>
      </c>
      <c r="G6254" s="3" t="s">
        <v>1608</v>
      </c>
    </row>
    <row r="6255" spans="1:7" ht="45" customHeight="1" x14ac:dyDescent="0.25">
      <c r="A6255" s="3" t="s">
        <v>1400</v>
      </c>
      <c r="B6255" s="3" t="s">
        <v>7868</v>
      </c>
      <c r="C6255" s="3" t="s">
        <v>1606</v>
      </c>
      <c r="D6255" s="3" t="s">
        <v>1708</v>
      </c>
      <c r="E6255" s="3" t="s">
        <v>1708</v>
      </c>
      <c r="F6255" s="3" t="s">
        <v>90</v>
      </c>
      <c r="G6255" s="3" t="s">
        <v>1608</v>
      </c>
    </row>
    <row r="6256" spans="1:7" ht="45" customHeight="1" x14ac:dyDescent="0.25">
      <c r="A6256" s="3" t="s">
        <v>1403</v>
      </c>
      <c r="B6256" s="3" t="s">
        <v>7869</v>
      </c>
      <c r="C6256" s="3" t="s">
        <v>1606</v>
      </c>
      <c r="D6256" s="3" t="s">
        <v>1607</v>
      </c>
      <c r="E6256" s="3" t="s">
        <v>1607</v>
      </c>
      <c r="F6256" s="3" t="s">
        <v>90</v>
      </c>
      <c r="G6256" s="3" t="s">
        <v>1608</v>
      </c>
    </row>
    <row r="6257" spans="1:7" ht="45" customHeight="1" x14ac:dyDescent="0.25">
      <c r="A6257" s="3" t="s">
        <v>1403</v>
      </c>
      <c r="B6257" s="3" t="s">
        <v>7870</v>
      </c>
      <c r="C6257" s="3" t="s">
        <v>1606</v>
      </c>
      <c r="D6257" s="3" t="s">
        <v>1607</v>
      </c>
      <c r="E6257" s="3" t="s">
        <v>1607</v>
      </c>
      <c r="F6257" s="3" t="s">
        <v>90</v>
      </c>
      <c r="G6257" s="3" t="s">
        <v>1608</v>
      </c>
    </row>
    <row r="6258" spans="1:7" ht="45" customHeight="1" x14ac:dyDescent="0.25">
      <c r="A6258" s="3" t="s">
        <v>1403</v>
      </c>
      <c r="B6258" s="3" t="s">
        <v>7871</v>
      </c>
      <c r="C6258" s="3" t="s">
        <v>1606</v>
      </c>
      <c r="D6258" s="3" t="s">
        <v>1607</v>
      </c>
      <c r="E6258" s="3" t="s">
        <v>1607</v>
      </c>
      <c r="F6258" s="3" t="s">
        <v>90</v>
      </c>
      <c r="G6258" s="3" t="s">
        <v>1608</v>
      </c>
    </row>
    <row r="6259" spans="1:7" ht="45" customHeight="1" x14ac:dyDescent="0.25">
      <c r="A6259" s="3" t="s">
        <v>1403</v>
      </c>
      <c r="B6259" s="3" t="s">
        <v>7872</v>
      </c>
      <c r="C6259" s="3" t="s">
        <v>1606</v>
      </c>
      <c r="D6259" s="3" t="s">
        <v>1607</v>
      </c>
      <c r="E6259" s="3" t="s">
        <v>1607</v>
      </c>
      <c r="F6259" s="3" t="s">
        <v>90</v>
      </c>
      <c r="G6259" s="3" t="s">
        <v>1608</v>
      </c>
    </row>
    <row r="6260" spans="1:7" ht="45" customHeight="1" x14ac:dyDescent="0.25">
      <c r="A6260" s="3" t="s">
        <v>1403</v>
      </c>
      <c r="B6260" s="3" t="s">
        <v>7873</v>
      </c>
      <c r="C6260" s="3" t="s">
        <v>1606</v>
      </c>
      <c r="D6260" s="3" t="s">
        <v>1607</v>
      </c>
      <c r="E6260" s="3" t="s">
        <v>1607</v>
      </c>
      <c r="F6260" s="3" t="s">
        <v>90</v>
      </c>
      <c r="G6260" s="3" t="s">
        <v>1608</v>
      </c>
    </row>
    <row r="6261" spans="1:7" ht="45" customHeight="1" x14ac:dyDescent="0.25">
      <c r="A6261" s="3" t="s">
        <v>1403</v>
      </c>
      <c r="B6261" s="3" t="s">
        <v>7874</v>
      </c>
      <c r="C6261" s="3" t="s">
        <v>1606</v>
      </c>
      <c r="D6261" s="3" t="s">
        <v>1607</v>
      </c>
      <c r="E6261" s="3" t="s">
        <v>1607</v>
      </c>
      <c r="F6261" s="3" t="s">
        <v>90</v>
      </c>
      <c r="G6261" s="3" t="s">
        <v>1608</v>
      </c>
    </row>
    <row r="6262" spans="1:7" ht="45" customHeight="1" x14ac:dyDescent="0.25">
      <c r="A6262" s="3" t="s">
        <v>1403</v>
      </c>
      <c r="B6262" s="3" t="s">
        <v>7875</v>
      </c>
      <c r="C6262" s="3" t="s">
        <v>1606</v>
      </c>
      <c r="D6262" s="3" t="s">
        <v>1607</v>
      </c>
      <c r="E6262" s="3" t="s">
        <v>1607</v>
      </c>
      <c r="F6262" s="3" t="s">
        <v>90</v>
      </c>
      <c r="G6262" s="3" t="s">
        <v>1608</v>
      </c>
    </row>
    <row r="6263" spans="1:7" ht="45" customHeight="1" x14ac:dyDescent="0.25">
      <c r="A6263" s="3" t="s">
        <v>1403</v>
      </c>
      <c r="B6263" s="3" t="s">
        <v>7876</v>
      </c>
      <c r="C6263" s="3" t="s">
        <v>1606</v>
      </c>
      <c r="D6263" s="3" t="s">
        <v>1607</v>
      </c>
      <c r="E6263" s="3" t="s">
        <v>1607</v>
      </c>
      <c r="F6263" s="3" t="s">
        <v>90</v>
      </c>
      <c r="G6263" s="3" t="s">
        <v>1608</v>
      </c>
    </row>
    <row r="6264" spans="1:7" ht="45" customHeight="1" x14ac:dyDescent="0.25">
      <c r="A6264" s="3" t="s">
        <v>1403</v>
      </c>
      <c r="B6264" s="3" t="s">
        <v>7877</v>
      </c>
      <c r="C6264" s="3" t="s">
        <v>1606</v>
      </c>
      <c r="D6264" s="3" t="s">
        <v>1607</v>
      </c>
      <c r="E6264" s="3" t="s">
        <v>1607</v>
      </c>
      <c r="F6264" s="3" t="s">
        <v>90</v>
      </c>
      <c r="G6264" s="3" t="s">
        <v>1608</v>
      </c>
    </row>
    <row r="6265" spans="1:7" ht="45" customHeight="1" x14ac:dyDescent="0.25">
      <c r="A6265" s="3" t="s">
        <v>1403</v>
      </c>
      <c r="B6265" s="3" t="s">
        <v>7878</v>
      </c>
      <c r="C6265" s="3" t="s">
        <v>1606</v>
      </c>
      <c r="D6265" s="3" t="s">
        <v>1607</v>
      </c>
      <c r="E6265" s="3" t="s">
        <v>1607</v>
      </c>
      <c r="F6265" s="3" t="s">
        <v>90</v>
      </c>
      <c r="G6265" s="3" t="s">
        <v>1608</v>
      </c>
    </row>
    <row r="6266" spans="1:7" ht="45" customHeight="1" x14ac:dyDescent="0.25">
      <c r="A6266" s="3" t="s">
        <v>1403</v>
      </c>
      <c r="B6266" s="3" t="s">
        <v>7879</v>
      </c>
      <c r="C6266" s="3" t="s">
        <v>1606</v>
      </c>
      <c r="D6266" s="3" t="s">
        <v>1607</v>
      </c>
      <c r="E6266" s="3" t="s">
        <v>1607</v>
      </c>
      <c r="F6266" s="3" t="s">
        <v>90</v>
      </c>
      <c r="G6266" s="3" t="s">
        <v>1608</v>
      </c>
    </row>
    <row r="6267" spans="1:7" ht="45" customHeight="1" x14ac:dyDescent="0.25">
      <c r="A6267" s="3" t="s">
        <v>1403</v>
      </c>
      <c r="B6267" s="3" t="s">
        <v>7880</v>
      </c>
      <c r="C6267" s="3" t="s">
        <v>1606</v>
      </c>
      <c r="D6267" s="3" t="s">
        <v>1607</v>
      </c>
      <c r="E6267" s="3" t="s">
        <v>1607</v>
      </c>
      <c r="F6267" s="3" t="s">
        <v>90</v>
      </c>
      <c r="G6267" s="3" t="s">
        <v>1608</v>
      </c>
    </row>
    <row r="6268" spans="1:7" ht="45" customHeight="1" x14ac:dyDescent="0.25">
      <c r="A6268" s="3" t="s">
        <v>1405</v>
      </c>
      <c r="B6268" s="3" t="s">
        <v>7881</v>
      </c>
      <c r="C6268" s="3" t="s">
        <v>1606</v>
      </c>
      <c r="D6268" s="3" t="s">
        <v>1695</v>
      </c>
      <c r="E6268" s="3" t="s">
        <v>1695</v>
      </c>
      <c r="F6268" s="3" t="s">
        <v>90</v>
      </c>
      <c r="G6268" s="3" t="s">
        <v>1608</v>
      </c>
    </row>
    <row r="6269" spans="1:7" ht="45" customHeight="1" x14ac:dyDescent="0.25">
      <c r="A6269" s="3" t="s">
        <v>1405</v>
      </c>
      <c r="B6269" s="3" t="s">
        <v>7882</v>
      </c>
      <c r="C6269" s="3" t="s">
        <v>1606</v>
      </c>
      <c r="D6269" s="3" t="s">
        <v>1695</v>
      </c>
      <c r="E6269" s="3" t="s">
        <v>1695</v>
      </c>
      <c r="F6269" s="3" t="s">
        <v>90</v>
      </c>
      <c r="G6269" s="3" t="s">
        <v>1608</v>
      </c>
    </row>
    <row r="6270" spans="1:7" ht="45" customHeight="1" x14ac:dyDescent="0.25">
      <c r="A6270" s="3" t="s">
        <v>1405</v>
      </c>
      <c r="B6270" s="3" t="s">
        <v>7883</v>
      </c>
      <c r="C6270" s="3" t="s">
        <v>1606</v>
      </c>
      <c r="D6270" s="3" t="s">
        <v>1695</v>
      </c>
      <c r="E6270" s="3" t="s">
        <v>1695</v>
      </c>
      <c r="F6270" s="3" t="s">
        <v>90</v>
      </c>
      <c r="G6270" s="3" t="s">
        <v>1608</v>
      </c>
    </row>
    <row r="6271" spans="1:7" ht="45" customHeight="1" x14ac:dyDescent="0.25">
      <c r="A6271" s="3" t="s">
        <v>1405</v>
      </c>
      <c r="B6271" s="3" t="s">
        <v>7884</v>
      </c>
      <c r="C6271" s="3" t="s">
        <v>1606</v>
      </c>
      <c r="D6271" s="3" t="s">
        <v>1695</v>
      </c>
      <c r="E6271" s="3" t="s">
        <v>1695</v>
      </c>
      <c r="F6271" s="3" t="s">
        <v>90</v>
      </c>
      <c r="G6271" s="3" t="s">
        <v>1608</v>
      </c>
    </row>
    <row r="6272" spans="1:7" ht="45" customHeight="1" x14ac:dyDescent="0.25">
      <c r="A6272" s="3" t="s">
        <v>1405</v>
      </c>
      <c r="B6272" s="3" t="s">
        <v>7885</v>
      </c>
      <c r="C6272" s="3" t="s">
        <v>1606</v>
      </c>
      <c r="D6272" s="3" t="s">
        <v>1695</v>
      </c>
      <c r="E6272" s="3" t="s">
        <v>1695</v>
      </c>
      <c r="F6272" s="3" t="s">
        <v>90</v>
      </c>
      <c r="G6272" s="3" t="s">
        <v>1608</v>
      </c>
    </row>
    <row r="6273" spans="1:7" ht="45" customHeight="1" x14ac:dyDescent="0.25">
      <c r="A6273" s="3" t="s">
        <v>1405</v>
      </c>
      <c r="B6273" s="3" t="s">
        <v>7886</v>
      </c>
      <c r="C6273" s="3" t="s">
        <v>1606</v>
      </c>
      <c r="D6273" s="3" t="s">
        <v>1695</v>
      </c>
      <c r="E6273" s="3" t="s">
        <v>1695</v>
      </c>
      <c r="F6273" s="3" t="s">
        <v>90</v>
      </c>
      <c r="G6273" s="3" t="s">
        <v>1608</v>
      </c>
    </row>
    <row r="6274" spans="1:7" ht="45" customHeight="1" x14ac:dyDescent="0.25">
      <c r="A6274" s="3" t="s">
        <v>1405</v>
      </c>
      <c r="B6274" s="3" t="s">
        <v>7887</v>
      </c>
      <c r="C6274" s="3" t="s">
        <v>1606</v>
      </c>
      <c r="D6274" s="3" t="s">
        <v>1695</v>
      </c>
      <c r="E6274" s="3" t="s">
        <v>1695</v>
      </c>
      <c r="F6274" s="3" t="s">
        <v>90</v>
      </c>
      <c r="G6274" s="3" t="s">
        <v>1608</v>
      </c>
    </row>
    <row r="6275" spans="1:7" ht="45" customHeight="1" x14ac:dyDescent="0.25">
      <c r="A6275" s="3" t="s">
        <v>1405</v>
      </c>
      <c r="B6275" s="3" t="s">
        <v>7888</v>
      </c>
      <c r="C6275" s="3" t="s">
        <v>1606</v>
      </c>
      <c r="D6275" s="3" t="s">
        <v>1695</v>
      </c>
      <c r="E6275" s="3" t="s">
        <v>1695</v>
      </c>
      <c r="F6275" s="3" t="s">
        <v>90</v>
      </c>
      <c r="G6275" s="3" t="s">
        <v>1608</v>
      </c>
    </row>
    <row r="6276" spans="1:7" ht="45" customHeight="1" x14ac:dyDescent="0.25">
      <c r="A6276" s="3" t="s">
        <v>1405</v>
      </c>
      <c r="B6276" s="3" t="s">
        <v>7889</v>
      </c>
      <c r="C6276" s="3" t="s">
        <v>1606</v>
      </c>
      <c r="D6276" s="3" t="s">
        <v>1695</v>
      </c>
      <c r="E6276" s="3" t="s">
        <v>1695</v>
      </c>
      <c r="F6276" s="3" t="s">
        <v>90</v>
      </c>
      <c r="G6276" s="3" t="s">
        <v>1608</v>
      </c>
    </row>
    <row r="6277" spans="1:7" ht="45" customHeight="1" x14ac:dyDescent="0.25">
      <c r="A6277" s="3" t="s">
        <v>1405</v>
      </c>
      <c r="B6277" s="3" t="s">
        <v>7890</v>
      </c>
      <c r="C6277" s="3" t="s">
        <v>1606</v>
      </c>
      <c r="D6277" s="3" t="s">
        <v>1695</v>
      </c>
      <c r="E6277" s="3" t="s">
        <v>1695</v>
      </c>
      <c r="F6277" s="3" t="s">
        <v>90</v>
      </c>
      <c r="G6277" s="3" t="s">
        <v>1608</v>
      </c>
    </row>
    <row r="6278" spans="1:7" ht="45" customHeight="1" x14ac:dyDescent="0.25">
      <c r="A6278" s="3" t="s">
        <v>1405</v>
      </c>
      <c r="B6278" s="3" t="s">
        <v>7891</v>
      </c>
      <c r="C6278" s="3" t="s">
        <v>1606</v>
      </c>
      <c r="D6278" s="3" t="s">
        <v>1695</v>
      </c>
      <c r="E6278" s="3" t="s">
        <v>1695</v>
      </c>
      <c r="F6278" s="3" t="s">
        <v>90</v>
      </c>
      <c r="G6278" s="3" t="s">
        <v>1608</v>
      </c>
    </row>
    <row r="6279" spans="1:7" ht="45" customHeight="1" x14ac:dyDescent="0.25">
      <c r="A6279" s="3" t="s">
        <v>1405</v>
      </c>
      <c r="B6279" s="3" t="s">
        <v>7892</v>
      </c>
      <c r="C6279" s="3" t="s">
        <v>1606</v>
      </c>
      <c r="D6279" s="3" t="s">
        <v>1695</v>
      </c>
      <c r="E6279" s="3" t="s">
        <v>1695</v>
      </c>
      <c r="F6279" s="3" t="s">
        <v>90</v>
      </c>
      <c r="G6279" s="3" t="s">
        <v>1608</v>
      </c>
    </row>
    <row r="6280" spans="1:7" ht="45" customHeight="1" x14ac:dyDescent="0.25">
      <c r="A6280" s="3" t="s">
        <v>1406</v>
      </c>
      <c r="B6280" s="3" t="s">
        <v>7893</v>
      </c>
      <c r="C6280" s="3" t="s">
        <v>1606</v>
      </c>
      <c r="D6280" s="3" t="s">
        <v>1607</v>
      </c>
      <c r="E6280" s="3" t="s">
        <v>1607</v>
      </c>
      <c r="F6280" s="3" t="s">
        <v>90</v>
      </c>
      <c r="G6280" s="3" t="s">
        <v>1608</v>
      </c>
    </row>
    <row r="6281" spans="1:7" ht="45" customHeight="1" x14ac:dyDescent="0.25">
      <c r="A6281" s="3" t="s">
        <v>1406</v>
      </c>
      <c r="B6281" s="3" t="s">
        <v>7894</v>
      </c>
      <c r="C6281" s="3" t="s">
        <v>1606</v>
      </c>
      <c r="D6281" s="3" t="s">
        <v>1607</v>
      </c>
      <c r="E6281" s="3" t="s">
        <v>1607</v>
      </c>
      <c r="F6281" s="3" t="s">
        <v>90</v>
      </c>
      <c r="G6281" s="3" t="s">
        <v>1608</v>
      </c>
    </row>
    <row r="6282" spans="1:7" ht="45" customHeight="1" x14ac:dyDescent="0.25">
      <c r="A6282" s="3" t="s">
        <v>1406</v>
      </c>
      <c r="B6282" s="3" t="s">
        <v>7895</v>
      </c>
      <c r="C6282" s="3" t="s">
        <v>1606</v>
      </c>
      <c r="D6282" s="3" t="s">
        <v>1607</v>
      </c>
      <c r="E6282" s="3" t="s">
        <v>1607</v>
      </c>
      <c r="F6282" s="3" t="s">
        <v>90</v>
      </c>
      <c r="G6282" s="3" t="s">
        <v>1608</v>
      </c>
    </row>
    <row r="6283" spans="1:7" ht="45" customHeight="1" x14ac:dyDescent="0.25">
      <c r="A6283" s="3" t="s">
        <v>1406</v>
      </c>
      <c r="B6283" s="3" t="s">
        <v>7896</v>
      </c>
      <c r="C6283" s="3" t="s">
        <v>1606</v>
      </c>
      <c r="D6283" s="3" t="s">
        <v>1607</v>
      </c>
      <c r="E6283" s="3" t="s">
        <v>1607</v>
      </c>
      <c r="F6283" s="3" t="s">
        <v>90</v>
      </c>
      <c r="G6283" s="3" t="s">
        <v>1608</v>
      </c>
    </row>
    <row r="6284" spans="1:7" ht="45" customHeight="1" x14ac:dyDescent="0.25">
      <c r="A6284" s="3" t="s">
        <v>1406</v>
      </c>
      <c r="B6284" s="3" t="s">
        <v>7897</v>
      </c>
      <c r="C6284" s="3" t="s">
        <v>1606</v>
      </c>
      <c r="D6284" s="3" t="s">
        <v>1607</v>
      </c>
      <c r="E6284" s="3" t="s">
        <v>1607</v>
      </c>
      <c r="F6284" s="3" t="s">
        <v>90</v>
      </c>
      <c r="G6284" s="3" t="s">
        <v>1608</v>
      </c>
    </row>
    <row r="6285" spans="1:7" ht="45" customHeight="1" x14ac:dyDescent="0.25">
      <c r="A6285" s="3" t="s">
        <v>1406</v>
      </c>
      <c r="B6285" s="3" t="s">
        <v>7898</v>
      </c>
      <c r="C6285" s="3" t="s">
        <v>1606</v>
      </c>
      <c r="D6285" s="3" t="s">
        <v>1607</v>
      </c>
      <c r="E6285" s="3" t="s">
        <v>1607</v>
      </c>
      <c r="F6285" s="3" t="s">
        <v>90</v>
      </c>
      <c r="G6285" s="3" t="s">
        <v>1608</v>
      </c>
    </row>
    <row r="6286" spans="1:7" ht="45" customHeight="1" x14ac:dyDescent="0.25">
      <c r="A6286" s="3" t="s">
        <v>1406</v>
      </c>
      <c r="B6286" s="3" t="s">
        <v>7899</v>
      </c>
      <c r="C6286" s="3" t="s">
        <v>1606</v>
      </c>
      <c r="D6286" s="3" t="s">
        <v>1607</v>
      </c>
      <c r="E6286" s="3" t="s">
        <v>1607</v>
      </c>
      <c r="F6286" s="3" t="s">
        <v>90</v>
      </c>
      <c r="G6286" s="3" t="s">
        <v>1608</v>
      </c>
    </row>
    <row r="6287" spans="1:7" ht="45" customHeight="1" x14ac:dyDescent="0.25">
      <c r="A6287" s="3" t="s">
        <v>1406</v>
      </c>
      <c r="B6287" s="3" t="s">
        <v>7900</v>
      </c>
      <c r="C6287" s="3" t="s">
        <v>1606</v>
      </c>
      <c r="D6287" s="3" t="s">
        <v>1607</v>
      </c>
      <c r="E6287" s="3" t="s">
        <v>1607</v>
      </c>
      <c r="F6287" s="3" t="s">
        <v>90</v>
      </c>
      <c r="G6287" s="3" t="s">
        <v>1608</v>
      </c>
    </row>
    <row r="6288" spans="1:7" ht="45" customHeight="1" x14ac:dyDescent="0.25">
      <c r="A6288" s="3" t="s">
        <v>1406</v>
      </c>
      <c r="B6288" s="3" t="s">
        <v>7901</v>
      </c>
      <c r="C6288" s="3" t="s">
        <v>1606</v>
      </c>
      <c r="D6288" s="3" t="s">
        <v>1607</v>
      </c>
      <c r="E6288" s="3" t="s">
        <v>1607</v>
      </c>
      <c r="F6288" s="3" t="s">
        <v>90</v>
      </c>
      <c r="G6288" s="3" t="s">
        <v>1608</v>
      </c>
    </row>
    <row r="6289" spans="1:7" ht="45" customHeight="1" x14ac:dyDescent="0.25">
      <c r="A6289" s="3" t="s">
        <v>1406</v>
      </c>
      <c r="B6289" s="3" t="s">
        <v>7902</v>
      </c>
      <c r="C6289" s="3" t="s">
        <v>1606</v>
      </c>
      <c r="D6289" s="3" t="s">
        <v>1607</v>
      </c>
      <c r="E6289" s="3" t="s">
        <v>1607</v>
      </c>
      <c r="F6289" s="3" t="s">
        <v>90</v>
      </c>
      <c r="G6289" s="3" t="s">
        <v>1608</v>
      </c>
    </row>
    <row r="6290" spans="1:7" ht="45" customHeight="1" x14ac:dyDescent="0.25">
      <c r="A6290" s="3" t="s">
        <v>1406</v>
      </c>
      <c r="B6290" s="3" t="s">
        <v>7903</v>
      </c>
      <c r="C6290" s="3" t="s">
        <v>1606</v>
      </c>
      <c r="D6290" s="3" t="s">
        <v>1607</v>
      </c>
      <c r="E6290" s="3" t="s">
        <v>1607</v>
      </c>
      <c r="F6290" s="3" t="s">
        <v>90</v>
      </c>
      <c r="G6290" s="3" t="s">
        <v>1608</v>
      </c>
    </row>
    <row r="6291" spans="1:7" ht="45" customHeight="1" x14ac:dyDescent="0.25">
      <c r="A6291" s="3" t="s">
        <v>1406</v>
      </c>
      <c r="B6291" s="3" t="s">
        <v>7904</v>
      </c>
      <c r="C6291" s="3" t="s">
        <v>1606</v>
      </c>
      <c r="D6291" s="3" t="s">
        <v>1607</v>
      </c>
      <c r="E6291" s="3" t="s">
        <v>1607</v>
      </c>
      <c r="F6291" s="3" t="s">
        <v>90</v>
      </c>
      <c r="G6291" s="3" t="s">
        <v>1608</v>
      </c>
    </row>
    <row r="6292" spans="1:7" ht="45" customHeight="1" x14ac:dyDescent="0.25">
      <c r="A6292" s="3" t="s">
        <v>1407</v>
      </c>
      <c r="B6292" s="3" t="s">
        <v>7905</v>
      </c>
      <c r="C6292" s="3" t="s">
        <v>1606</v>
      </c>
      <c r="D6292" s="3" t="s">
        <v>1607</v>
      </c>
      <c r="E6292" s="3" t="s">
        <v>1607</v>
      </c>
      <c r="F6292" s="3" t="s">
        <v>90</v>
      </c>
      <c r="G6292" s="3" t="s">
        <v>1608</v>
      </c>
    </row>
    <row r="6293" spans="1:7" ht="45" customHeight="1" x14ac:dyDescent="0.25">
      <c r="A6293" s="3" t="s">
        <v>1407</v>
      </c>
      <c r="B6293" s="3" t="s">
        <v>7906</v>
      </c>
      <c r="C6293" s="3" t="s">
        <v>1606</v>
      </c>
      <c r="D6293" s="3" t="s">
        <v>1607</v>
      </c>
      <c r="E6293" s="3" t="s">
        <v>1607</v>
      </c>
      <c r="F6293" s="3" t="s">
        <v>90</v>
      </c>
      <c r="G6293" s="3" t="s">
        <v>1608</v>
      </c>
    </row>
    <row r="6294" spans="1:7" ht="45" customHeight="1" x14ac:dyDescent="0.25">
      <c r="A6294" s="3" t="s">
        <v>1407</v>
      </c>
      <c r="B6294" s="3" t="s">
        <v>7907</v>
      </c>
      <c r="C6294" s="3" t="s">
        <v>1606</v>
      </c>
      <c r="D6294" s="3" t="s">
        <v>1607</v>
      </c>
      <c r="E6294" s="3" t="s">
        <v>1607</v>
      </c>
      <c r="F6294" s="3" t="s">
        <v>90</v>
      </c>
      <c r="G6294" s="3" t="s">
        <v>1608</v>
      </c>
    </row>
    <row r="6295" spans="1:7" ht="45" customHeight="1" x14ac:dyDescent="0.25">
      <c r="A6295" s="3" t="s">
        <v>1407</v>
      </c>
      <c r="B6295" s="3" t="s">
        <v>7908</v>
      </c>
      <c r="C6295" s="3" t="s">
        <v>1606</v>
      </c>
      <c r="D6295" s="3" t="s">
        <v>1607</v>
      </c>
      <c r="E6295" s="3" t="s">
        <v>1607</v>
      </c>
      <c r="F6295" s="3" t="s">
        <v>90</v>
      </c>
      <c r="G6295" s="3" t="s">
        <v>1608</v>
      </c>
    </row>
    <row r="6296" spans="1:7" ht="45" customHeight="1" x14ac:dyDescent="0.25">
      <c r="A6296" s="3" t="s">
        <v>1407</v>
      </c>
      <c r="B6296" s="3" t="s">
        <v>7909</v>
      </c>
      <c r="C6296" s="3" t="s">
        <v>1606</v>
      </c>
      <c r="D6296" s="3" t="s">
        <v>1607</v>
      </c>
      <c r="E6296" s="3" t="s">
        <v>1607</v>
      </c>
      <c r="F6296" s="3" t="s">
        <v>90</v>
      </c>
      <c r="G6296" s="3" t="s">
        <v>1608</v>
      </c>
    </row>
    <row r="6297" spans="1:7" ht="45" customHeight="1" x14ac:dyDescent="0.25">
      <c r="A6297" s="3" t="s">
        <v>1407</v>
      </c>
      <c r="B6297" s="3" t="s">
        <v>7910</v>
      </c>
      <c r="C6297" s="3" t="s">
        <v>1606</v>
      </c>
      <c r="D6297" s="3" t="s">
        <v>1607</v>
      </c>
      <c r="E6297" s="3" t="s">
        <v>1607</v>
      </c>
      <c r="F6297" s="3" t="s">
        <v>90</v>
      </c>
      <c r="G6297" s="3" t="s">
        <v>1608</v>
      </c>
    </row>
    <row r="6298" spans="1:7" ht="45" customHeight="1" x14ac:dyDescent="0.25">
      <c r="A6298" s="3" t="s">
        <v>1407</v>
      </c>
      <c r="B6298" s="3" t="s">
        <v>7911</v>
      </c>
      <c r="C6298" s="3" t="s">
        <v>1606</v>
      </c>
      <c r="D6298" s="3" t="s">
        <v>1607</v>
      </c>
      <c r="E6298" s="3" t="s">
        <v>1607</v>
      </c>
      <c r="F6298" s="3" t="s">
        <v>90</v>
      </c>
      <c r="G6298" s="3" t="s">
        <v>1608</v>
      </c>
    </row>
    <row r="6299" spans="1:7" ht="45" customHeight="1" x14ac:dyDescent="0.25">
      <c r="A6299" s="3" t="s">
        <v>1407</v>
      </c>
      <c r="B6299" s="3" t="s">
        <v>7912</v>
      </c>
      <c r="C6299" s="3" t="s">
        <v>1606</v>
      </c>
      <c r="D6299" s="3" t="s">
        <v>1607</v>
      </c>
      <c r="E6299" s="3" t="s">
        <v>1607</v>
      </c>
      <c r="F6299" s="3" t="s">
        <v>90</v>
      </c>
      <c r="G6299" s="3" t="s">
        <v>1608</v>
      </c>
    </row>
    <row r="6300" spans="1:7" ht="45" customHeight="1" x14ac:dyDescent="0.25">
      <c r="A6300" s="3" t="s">
        <v>1407</v>
      </c>
      <c r="B6300" s="3" t="s">
        <v>7913</v>
      </c>
      <c r="C6300" s="3" t="s">
        <v>1606</v>
      </c>
      <c r="D6300" s="3" t="s">
        <v>1607</v>
      </c>
      <c r="E6300" s="3" t="s">
        <v>1607</v>
      </c>
      <c r="F6300" s="3" t="s">
        <v>90</v>
      </c>
      <c r="G6300" s="3" t="s">
        <v>1608</v>
      </c>
    </row>
    <row r="6301" spans="1:7" ht="45" customHeight="1" x14ac:dyDescent="0.25">
      <c r="A6301" s="3" t="s">
        <v>1407</v>
      </c>
      <c r="B6301" s="3" t="s">
        <v>7914</v>
      </c>
      <c r="C6301" s="3" t="s">
        <v>1606</v>
      </c>
      <c r="D6301" s="3" t="s">
        <v>1607</v>
      </c>
      <c r="E6301" s="3" t="s">
        <v>1607</v>
      </c>
      <c r="F6301" s="3" t="s">
        <v>90</v>
      </c>
      <c r="G6301" s="3" t="s">
        <v>1608</v>
      </c>
    </row>
    <row r="6302" spans="1:7" ht="45" customHeight="1" x14ac:dyDescent="0.25">
      <c r="A6302" s="3" t="s">
        <v>1407</v>
      </c>
      <c r="B6302" s="3" t="s">
        <v>7915</v>
      </c>
      <c r="C6302" s="3" t="s">
        <v>1606</v>
      </c>
      <c r="D6302" s="3" t="s">
        <v>1607</v>
      </c>
      <c r="E6302" s="3" t="s">
        <v>1607</v>
      </c>
      <c r="F6302" s="3" t="s">
        <v>90</v>
      </c>
      <c r="G6302" s="3" t="s">
        <v>1608</v>
      </c>
    </row>
    <row r="6303" spans="1:7" ht="45" customHeight="1" x14ac:dyDescent="0.25">
      <c r="A6303" s="3" t="s">
        <v>1407</v>
      </c>
      <c r="B6303" s="3" t="s">
        <v>7916</v>
      </c>
      <c r="C6303" s="3" t="s">
        <v>1606</v>
      </c>
      <c r="D6303" s="3" t="s">
        <v>1607</v>
      </c>
      <c r="E6303" s="3" t="s">
        <v>1607</v>
      </c>
      <c r="F6303" s="3" t="s">
        <v>90</v>
      </c>
      <c r="G6303" s="3" t="s">
        <v>1608</v>
      </c>
    </row>
    <row r="6304" spans="1:7" ht="45" customHeight="1" x14ac:dyDescent="0.25">
      <c r="A6304" s="3" t="s">
        <v>1408</v>
      </c>
      <c r="B6304" s="3" t="s">
        <v>7917</v>
      </c>
      <c r="C6304" s="3" t="s">
        <v>1606</v>
      </c>
      <c r="D6304" s="3" t="s">
        <v>1633</v>
      </c>
      <c r="E6304" s="3" t="s">
        <v>1633</v>
      </c>
      <c r="F6304" s="3" t="s">
        <v>90</v>
      </c>
      <c r="G6304" s="3" t="s">
        <v>1608</v>
      </c>
    </row>
    <row r="6305" spans="1:7" ht="45" customHeight="1" x14ac:dyDescent="0.25">
      <c r="A6305" s="3" t="s">
        <v>1408</v>
      </c>
      <c r="B6305" s="3" t="s">
        <v>7918</v>
      </c>
      <c r="C6305" s="3" t="s">
        <v>1606</v>
      </c>
      <c r="D6305" s="3" t="s">
        <v>1633</v>
      </c>
      <c r="E6305" s="3" t="s">
        <v>1633</v>
      </c>
      <c r="F6305" s="3" t="s">
        <v>90</v>
      </c>
      <c r="G6305" s="3" t="s">
        <v>1608</v>
      </c>
    </row>
    <row r="6306" spans="1:7" ht="45" customHeight="1" x14ac:dyDescent="0.25">
      <c r="A6306" s="3" t="s">
        <v>1408</v>
      </c>
      <c r="B6306" s="3" t="s">
        <v>7919</v>
      </c>
      <c r="C6306" s="3" t="s">
        <v>1606</v>
      </c>
      <c r="D6306" s="3" t="s">
        <v>1633</v>
      </c>
      <c r="E6306" s="3" t="s">
        <v>1633</v>
      </c>
      <c r="F6306" s="3" t="s">
        <v>90</v>
      </c>
      <c r="G6306" s="3" t="s">
        <v>1608</v>
      </c>
    </row>
    <row r="6307" spans="1:7" ht="45" customHeight="1" x14ac:dyDescent="0.25">
      <c r="A6307" s="3" t="s">
        <v>1408</v>
      </c>
      <c r="B6307" s="3" t="s">
        <v>7920</v>
      </c>
      <c r="C6307" s="3" t="s">
        <v>1606</v>
      </c>
      <c r="D6307" s="3" t="s">
        <v>1633</v>
      </c>
      <c r="E6307" s="3" t="s">
        <v>1633</v>
      </c>
      <c r="F6307" s="3" t="s">
        <v>90</v>
      </c>
      <c r="G6307" s="3" t="s">
        <v>1608</v>
      </c>
    </row>
    <row r="6308" spans="1:7" ht="45" customHeight="1" x14ac:dyDescent="0.25">
      <c r="A6308" s="3" t="s">
        <v>1408</v>
      </c>
      <c r="B6308" s="3" t="s">
        <v>7921</v>
      </c>
      <c r="C6308" s="3" t="s">
        <v>1606</v>
      </c>
      <c r="D6308" s="3" t="s">
        <v>1633</v>
      </c>
      <c r="E6308" s="3" t="s">
        <v>1633</v>
      </c>
      <c r="F6308" s="3" t="s">
        <v>90</v>
      </c>
      <c r="G6308" s="3" t="s">
        <v>1608</v>
      </c>
    </row>
    <row r="6309" spans="1:7" ht="45" customHeight="1" x14ac:dyDescent="0.25">
      <c r="A6309" s="3" t="s">
        <v>1408</v>
      </c>
      <c r="B6309" s="3" t="s">
        <v>7922</v>
      </c>
      <c r="C6309" s="3" t="s">
        <v>1606</v>
      </c>
      <c r="D6309" s="3" t="s">
        <v>1633</v>
      </c>
      <c r="E6309" s="3" t="s">
        <v>1633</v>
      </c>
      <c r="F6309" s="3" t="s">
        <v>90</v>
      </c>
      <c r="G6309" s="3" t="s">
        <v>1608</v>
      </c>
    </row>
    <row r="6310" spans="1:7" ht="45" customHeight="1" x14ac:dyDescent="0.25">
      <c r="A6310" s="3" t="s">
        <v>1408</v>
      </c>
      <c r="B6310" s="3" t="s">
        <v>7923</v>
      </c>
      <c r="C6310" s="3" t="s">
        <v>1606</v>
      </c>
      <c r="D6310" s="3" t="s">
        <v>1633</v>
      </c>
      <c r="E6310" s="3" t="s">
        <v>1633</v>
      </c>
      <c r="F6310" s="3" t="s">
        <v>90</v>
      </c>
      <c r="G6310" s="3" t="s">
        <v>1608</v>
      </c>
    </row>
    <row r="6311" spans="1:7" ht="45" customHeight="1" x14ac:dyDescent="0.25">
      <c r="A6311" s="3" t="s">
        <v>1408</v>
      </c>
      <c r="B6311" s="3" t="s">
        <v>7924</v>
      </c>
      <c r="C6311" s="3" t="s">
        <v>1606</v>
      </c>
      <c r="D6311" s="3" t="s">
        <v>1633</v>
      </c>
      <c r="E6311" s="3" t="s">
        <v>1633</v>
      </c>
      <c r="F6311" s="3" t="s">
        <v>90</v>
      </c>
      <c r="G6311" s="3" t="s">
        <v>1608</v>
      </c>
    </row>
    <row r="6312" spans="1:7" ht="45" customHeight="1" x14ac:dyDescent="0.25">
      <c r="A6312" s="3" t="s">
        <v>1408</v>
      </c>
      <c r="B6312" s="3" t="s">
        <v>7925</v>
      </c>
      <c r="C6312" s="3" t="s">
        <v>1606</v>
      </c>
      <c r="D6312" s="3" t="s">
        <v>1633</v>
      </c>
      <c r="E6312" s="3" t="s">
        <v>1633</v>
      </c>
      <c r="F6312" s="3" t="s">
        <v>90</v>
      </c>
      <c r="G6312" s="3" t="s">
        <v>1608</v>
      </c>
    </row>
    <row r="6313" spans="1:7" ht="45" customHeight="1" x14ac:dyDescent="0.25">
      <c r="A6313" s="3" t="s">
        <v>1408</v>
      </c>
      <c r="B6313" s="3" t="s">
        <v>7926</v>
      </c>
      <c r="C6313" s="3" t="s">
        <v>1606</v>
      </c>
      <c r="D6313" s="3" t="s">
        <v>1633</v>
      </c>
      <c r="E6313" s="3" t="s">
        <v>1633</v>
      </c>
      <c r="F6313" s="3" t="s">
        <v>90</v>
      </c>
      <c r="G6313" s="3" t="s">
        <v>1608</v>
      </c>
    </row>
    <row r="6314" spans="1:7" ht="45" customHeight="1" x14ac:dyDescent="0.25">
      <c r="A6314" s="3" t="s">
        <v>1408</v>
      </c>
      <c r="B6314" s="3" t="s">
        <v>7927</v>
      </c>
      <c r="C6314" s="3" t="s">
        <v>1606</v>
      </c>
      <c r="D6314" s="3" t="s">
        <v>1633</v>
      </c>
      <c r="E6314" s="3" t="s">
        <v>1633</v>
      </c>
      <c r="F6314" s="3" t="s">
        <v>90</v>
      </c>
      <c r="G6314" s="3" t="s">
        <v>1608</v>
      </c>
    </row>
    <row r="6315" spans="1:7" ht="45" customHeight="1" x14ac:dyDescent="0.25">
      <c r="A6315" s="3" t="s">
        <v>1408</v>
      </c>
      <c r="B6315" s="3" t="s">
        <v>7928</v>
      </c>
      <c r="C6315" s="3" t="s">
        <v>1606</v>
      </c>
      <c r="D6315" s="3" t="s">
        <v>1633</v>
      </c>
      <c r="E6315" s="3" t="s">
        <v>1633</v>
      </c>
      <c r="F6315" s="3" t="s">
        <v>90</v>
      </c>
      <c r="G6315" s="3" t="s">
        <v>1608</v>
      </c>
    </row>
    <row r="6316" spans="1:7" ht="45" customHeight="1" x14ac:dyDescent="0.25">
      <c r="A6316" s="3" t="s">
        <v>1409</v>
      </c>
      <c r="B6316" s="3" t="s">
        <v>7929</v>
      </c>
      <c r="C6316" s="3" t="s">
        <v>1606</v>
      </c>
      <c r="D6316" s="3" t="s">
        <v>1633</v>
      </c>
      <c r="E6316" s="3" t="s">
        <v>1633</v>
      </c>
      <c r="F6316" s="3" t="s">
        <v>90</v>
      </c>
      <c r="G6316" s="3" t="s">
        <v>1608</v>
      </c>
    </row>
    <row r="6317" spans="1:7" ht="45" customHeight="1" x14ac:dyDescent="0.25">
      <c r="A6317" s="3" t="s">
        <v>1409</v>
      </c>
      <c r="B6317" s="3" t="s">
        <v>7930</v>
      </c>
      <c r="C6317" s="3" t="s">
        <v>1606</v>
      </c>
      <c r="D6317" s="3" t="s">
        <v>1633</v>
      </c>
      <c r="E6317" s="3" t="s">
        <v>1633</v>
      </c>
      <c r="F6317" s="3" t="s">
        <v>90</v>
      </c>
      <c r="G6317" s="3" t="s">
        <v>1608</v>
      </c>
    </row>
    <row r="6318" spans="1:7" ht="45" customHeight="1" x14ac:dyDescent="0.25">
      <c r="A6318" s="3" t="s">
        <v>1409</v>
      </c>
      <c r="B6318" s="3" t="s">
        <v>7931</v>
      </c>
      <c r="C6318" s="3" t="s">
        <v>1606</v>
      </c>
      <c r="D6318" s="3" t="s">
        <v>1633</v>
      </c>
      <c r="E6318" s="3" t="s">
        <v>1633</v>
      </c>
      <c r="F6318" s="3" t="s">
        <v>90</v>
      </c>
      <c r="G6318" s="3" t="s">
        <v>1608</v>
      </c>
    </row>
    <row r="6319" spans="1:7" ht="45" customHeight="1" x14ac:dyDescent="0.25">
      <c r="A6319" s="3" t="s">
        <v>1409</v>
      </c>
      <c r="B6319" s="3" t="s">
        <v>7932</v>
      </c>
      <c r="C6319" s="3" t="s">
        <v>1606</v>
      </c>
      <c r="D6319" s="3" t="s">
        <v>1633</v>
      </c>
      <c r="E6319" s="3" t="s">
        <v>1633</v>
      </c>
      <c r="F6319" s="3" t="s">
        <v>90</v>
      </c>
      <c r="G6319" s="3" t="s">
        <v>1608</v>
      </c>
    </row>
    <row r="6320" spans="1:7" ht="45" customHeight="1" x14ac:dyDescent="0.25">
      <c r="A6320" s="3" t="s">
        <v>1409</v>
      </c>
      <c r="B6320" s="3" t="s">
        <v>7933</v>
      </c>
      <c r="C6320" s="3" t="s">
        <v>1606</v>
      </c>
      <c r="D6320" s="3" t="s">
        <v>1633</v>
      </c>
      <c r="E6320" s="3" t="s">
        <v>1633</v>
      </c>
      <c r="F6320" s="3" t="s">
        <v>90</v>
      </c>
      <c r="G6320" s="3" t="s">
        <v>1608</v>
      </c>
    </row>
    <row r="6321" spans="1:7" ht="45" customHeight="1" x14ac:dyDescent="0.25">
      <c r="A6321" s="3" t="s">
        <v>1409</v>
      </c>
      <c r="B6321" s="3" t="s">
        <v>7934</v>
      </c>
      <c r="C6321" s="3" t="s">
        <v>1606</v>
      </c>
      <c r="D6321" s="3" t="s">
        <v>1633</v>
      </c>
      <c r="E6321" s="3" t="s">
        <v>1633</v>
      </c>
      <c r="F6321" s="3" t="s">
        <v>90</v>
      </c>
      <c r="G6321" s="3" t="s">
        <v>1608</v>
      </c>
    </row>
    <row r="6322" spans="1:7" ht="45" customHeight="1" x14ac:dyDescent="0.25">
      <c r="A6322" s="3" t="s">
        <v>1409</v>
      </c>
      <c r="B6322" s="3" t="s">
        <v>7935</v>
      </c>
      <c r="C6322" s="3" t="s">
        <v>1606</v>
      </c>
      <c r="D6322" s="3" t="s">
        <v>1633</v>
      </c>
      <c r="E6322" s="3" t="s">
        <v>1633</v>
      </c>
      <c r="F6322" s="3" t="s">
        <v>90</v>
      </c>
      <c r="G6322" s="3" t="s">
        <v>1608</v>
      </c>
    </row>
    <row r="6323" spans="1:7" ht="45" customHeight="1" x14ac:dyDescent="0.25">
      <c r="A6323" s="3" t="s">
        <v>1409</v>
      </c>
      <c r="B6323" s="3" t="s">
        <v>7936</v>
      </c>
      <c r="C6323" s="3" t="s">
        <v>1606</v>
      </c>
      <c r="D6323" s="3" t="s">
        <v>1633</v>
      </c>
      <c r="E6323" s="3" t="s">
        <v>1633</v>
      </c>
      <c r="F6323" s="3" t="s">
        <v>90</v>
      </c>
      <c r="G6323" s="3" t="s">
        <v>1608</v>
      </c>
    </row>
    <row r="6324" spans="1:7" ht="45" customHeight="1" x14ac:dyDescent="0.25">
      <c r="A6324" s="3" t="s">
        <v>1409</v>
      </c>
      <c r="B6324" s="3" t="s">
        <v>7937</v>
      </c>
      <c r="C6324" s="3" t="s">
        <v>1606</v>
      </c>
      <c r="D6324" s="3" t="s">
        <v>1633</v>
      </c>
      <c r="E6324" s="3" t="s">
        <v>1633</v>
      </c>
      <c r="F6324" s="3" t="s">
        <v>90</v>
      </c>
      <c r="G6324" s="3" t="s">
        <v>1608</v>
      </c>
    </row>
    <row r="6325" spans="1:7" ht="45" customHeight="1" x14ac:dyDescent="0.25">
      <c r="A6325" s="3" t="s">
        <v>1409</v>
      </c>
      <c r="B6325" s="3" t="s">
        <v>7938</v>
      </c>
      <c r="C6325" s="3" t="s">
        <v>1606</v>
      </c>
      <c r="D6325" s="3" t="s">
        <v>1633</v>
      </c>
      <c r="E6325" s="3" t="s">
        <v>1633</v>
      </c>
      <c r="F6325" s="3" t="s">
        <v>90</v>
      </c>
      <c r="G6325" s="3" t="s">
        <v>1608</v>
      </c>
    </row>
    <row r="6326" spans="1:7" ht="45" customHeight="1" x14ac:dyDescent="0.25">
      <c r="A6326" s="3" t="s">
        <v>1409</v>
      </c>
      <c r="B6326" s="3" t="s">
        <v>7939</v>
      </c>
      <c r="C6326" s="3" t="s">
        <v>1606</v>
      </c>
      <c r="D6326" s="3" t="s">
        <v>1633</v>
      </c>
      <c r="E6326" s="3" t="s">
        <v>1633</v>
      </c>
      <c r="F6326" s="3" t="s">
        <v>90</v>
      </c>
      <c r="G6326" s="3" t="s">
        <v>1608</v>
      </c>
    </row>
    <row r="6327" spans="1:7" ht="45" customHeight="1" x14ac:dyDescent="0.25">
      <c r="A6327" s="3" t="s">
        <v>1409</v>
      </c>
      <c r="B6327" s="3" t="s">
        <v>7940</v>
      </c>
      <c r="C6327" s="3" t="s">
        <v>1606</v>
      </c>
      <c r="D6327" s="3" t="s">
        <v>1633</v>
      </c>
      <c r="E6327" s="3" t="s">
        <v>1633</v>
      </c>
      <c r="F6327" s="3" t="s">
        <v>90</v>
      </c>
      <c r="G6327" s="3" t="s">
        <v>1608</v>
      </c>
    </row>
    <row r="6328" spans="1:7" ht="45" customHeight="1" x14ac:dyDescent="0.25">
      <c r="A6328" s="3" t="s">
        <v>1411</v>
      </c>
      <c r="B6328" s="3" t="s">
        <v>7941</v>
      </c>
      <c r="C6328" s="3" t="s">
        <v>1606</v>
      </c>
      <c r="D6328" s="3" t="s">
        <v>1658</v>
      </c>
      <c r="E6328" s="3" t="s">
        <v>1658</v>
      </c>
      <c r="F6328" s="3" t="s">
        <v>90</v>
      </c>
      <c r="G6328" s="3" t="s">
        <v>1608</v>
      </c>
    </row>
    <row r="6329" spans="1:7" ht="45" customHeight="1" x14ac:dyDescent="0.25">
      <c r="A6329" s="3" t="s">
        <v>1411</v>
      </c>
      <c r="B6329" s="3" t="s">
        <v>7942</v>
      </c>
      <c r="C6329" s="3" t="s">
        <v>1606</v>
      </c>
      <c r="D6329" s="3" t="s">
        <v>1658</v>
      </c>
      <c r="E6329" s="3" t="s">
        <v>1658</v>
      </c>
      <c r="F6329" s="3" t="s">
        <v>90</v>
      </c>
      <c r="G6329" s="3" t="s">
        <v>1608</v>
      </c>
    </row>
    <row r="6330" spans="1:7" ht="45" customHeight="1" x14ac:dyDescent="0.25">
      <c r="A6330" s="3" t="s">
        <v>1411</v>
      </c>
      <c r="B6330" s="3" t="s">
        <v>7943</v>
      </c>
      <c r="C6330" s="3" t="s">
        <v>1606</v>
      </c>
      <c r="D6330" s="3" t="s">
        <v>1658</v>
      </c>
      <c r="E6330" s="3" t="s">
        <v>1658</v>
      </c>
      <c r="F6330" s="3" t="s">
        <v>90</v>
      </c>
      <c r="G6330" s="3" t="s">
        <v>1608</v>
      </c>
    </row>
    <row r="6331" spans="1:7" ht="45" customHeight="1" x14ac:dyDescent="0.25">
      <c r="A6331" s="3" t="s">
        <v>1411</v>
      </c>
      <c r="B6331" s="3" t="s">
        <v>7944</v>
      </c>
      <c r="C6331" s="3" t="s">
        <v>1606</v>
      </c>
      <c r="D6331" s="3" t="s">
        <v>1658</v>
      </c>
      <c r="E6331" s="3" t="s">
        <v>1658</v>
      </c>
      <c r="F6331" s="3" t="s">
        <v>90</v>
      </c>
      <c r="G6331" s="3" t="s">
        <v>1608</v>
      </c>
    </row>
    <row r="6332" spans="1:7" ht="45" customHeight="1" x14ac:dyDescent="0.25">
      <c r="A6332" s="3" t="s">
        <v>1411</v>
      </c>
      <c r="B6332" s="3" t="s">
        <v>7945</v>
      </c>
      <c r="C6332" s="3" t="s">
        <v>1606</v>
      </c>
      <c r="D6332" s="3" t="s">
        <v>1658</v>
      </c>
      <c r="E6332" s="3" t="s">
        <v>1658</v>
      </c>
      <c r="F6332" s="3" t="s">
        <v>90</v>
      </c>
      <c r="G6332" s="3" t="s">
        <v>1608</v>
      </c>
    </row>
    <row r="6333" spans="1:7" ht="45" customHeight="1" x14ac:dyDescent="0.25">
      <c r="A6333" s="3" t="s">
        <v>1411</v>
      </c>
      <c r="B6333" s="3" t="s">
        <v>7946</v>
      </c>
      <c r="C6333" s="3" t="s">
        <v>1606</v>
      </c>
      <c r="D6333" s="3" t="s">
        <v>1658</v>
      </c>
      <c r="E6333" s="3" t="s">
        <v>1658</v>
      </c>
      <c r="F6333" s="3" t="s">
        <v>90</v>
      </c>
      <c r="G6333" s="3" t="s">
        <v>1608</v>
      </c>
    </row>
    <row r="6334" spans="1:7" ht="45" customHeight="1" x14ac:dyDescent="0.25">
      <c r="A6334" s="3" t="s">
        <v>1411</v>
      </c>
      <c r="B6334" s="3" t="s">
        <v>7947</v>
      </c>
      <c r="C6334" s="3" t="s">
        <v>1606</v>
      </c>
      <c r="D6334" s="3" t="s">
        <v>1658</v>
      </c>
      <c r="E6334" s="3" t="s">
        <v>1658</v>
      </c>
      <c r="F6334" s="3" t="s">
        <v>90</v>
      </c>
      <c r="G6334" s="3" t="s">
        <v>1608</v>
      </c>
    </row>
    <row r="6335" spans="1:7" ht="45" customHeight="1" x14ac:dyDescent="0.25">
      <c r="A6335" s="3" t="s">
        <v>1411</v>
      </c>
      <c r="B6335" s="3" t="s">
        <v>7948</v>
      </c>
      <c r="C6335" s="3" t="s">
        <v>1606</v>
      </c>
      <c r="D6335" s="3" t="s">
        <v>1658</v>
      </c>
      <c r="E6335" s="3" t="s">
        <v>1658</v>
      </c>
      <c r="F6335" s="3" t="s">
        <v>90</v>
      </c>
      <c r="G6335" s="3" t="s">
        <v>1608</v>
      </c>
    </row>
    <row r="6336" spans="1:7" ht="45" customHeight="1" x14ac:dyDescent="0.25">
      <c r="A6336" s="3" t="s">
        <v>1411</v>
      </c>
      <c r="B6336" s="3" t="s">
        <v>7949</v>
      </c>
      <c r="C6336" s="3" t="s">
        <v>1606</v>
      </c>
      <c r="D6336" s="3" t="s">
        <v>1658</v>
      </c>
      <c r="E6336" s="3" t="s">
        <v>1658</v>
      </c>
      <c r="F6336" s="3" t="s">
        <v>90</v>
      </c>
      <c r="G6336" s="3" t="s">
        <v>1608</v>
      </c>
    </row>
    <row r="6337" spans="1:7" ht="45" customHeight="1" x14ac:dyDescent="0.25">
      <c r="A6337" s="3" t="s">
        <v>1411</v>
      </c>
      <c r="B6337" s="3" t="s">
        <v>7950</v>
      </c>
      <c r="C6337" s="3" t="s">
        <v>1606</v>
      </c>
      <c r="D6337" s="3" t="s">
        <v>1658</v>
      </c>
      <c r="E6337" s="3" t="s">
        <v>1658</v>
      </c>
      <c r="F6337" s="3" t="s">
        <v>90</v>
      </c>
      <c r="G6337" s="3" t="s">
        <v>1608</v>
      </c>
    </row>
    <row r="6338" spans="1:7" ht="45" customHeight="1" x14ac:dyDescent="0.25">
      <c r="A6338" s="3" t="s">
        <v>1411</v>
      </c>
      <c r="B6338" s="3" t="s">
        <v>7951</v>
      </c>
      <c r="C6338" s="3" t="s">
        <v>1606</v>
      </c>
      <c r="D6338" s="3" t="s">
        <v>1658</v>
      </c>
      <c r="E6338" s="3" t="s">
        <v>1658</v>
      </c>
      <c r="F6338" s="3" t="s">
        <v>90</v>
      </c>
      <c r="G6338" s="3" t="s">
        <v>1608</v>
      </c>
    </row>
    <row r="6339" spans="1:7" ht="45" customHeight="1" x14ac:dyDescent="0.25">
      <c r="A6339" s="3" t="s">
        <v>1411</v>
      </c>
      <c r="B6339" s="3" t="s">
        <v>7952</v>
      </c>
      <c r="C6339" s="3" t="s">
        <v>1606</v>
      </c>
      <c r="D6339" s="3" t="s">
        <v>1658</v>
      </c>
      <c r="E6339" s="3" t="s">
        <v>1658</v>
      </c>
      <c r="F6339" s="3" t="s">
        <v>90</v>
      </c>
      <c r="G6339" s="3" t="s">
        <v>1608</v>
      </c>
    </row>
    <row r="6340" spans="1:7" ht="45" customHeight="1" x14ac:dyDescent="0.25">
      <c r="A6340" s="3" t="s">
        <v>1412</v>
      </c>
      <c r="B6340" s="3" t="s">
        <v>7953</v>
      </c>
      <c r="C6340" s="3" t="s">
        <v>1606</v>
      </c>
      <c r="D6340" s="3" t="s">
        <v>1607</v>
      </c>
      <c r="E6340" s="3" t="s">
        <v>1607</v>
      </c>
      <c r="F6340" s="3" t="s">
        <v>90</v>
      </c>
      <c r="G6340" s="3" t="s">
        <v>1608</v>
      </c>
    </row>
    <row r="6341" spans="1:7" ht="45" customHeight="1" x14ac:dyDescent="0.25">
      <c r="A6341" s="3" t="s">
        <v>1412</v>
      </c>
      <c r="B6341" s="3" t="s">
        <v>7954</v>
      </c>
      <c r="C6341" s="3" t="s">
        <v>1606</v>
      </c>
      <c r="D6341" s="3" t="s">
        <v>1607</v>
      </c>
      <c r="E6341" s="3" t="s">
        <v>1607</v>
      </c>
      <c r="F6341" s="3" t="s">
        <v>90</v>
      </c>
      <c r="G6341" s="3" t="s">
        <v>1608</v>
      </c>
    </row>
    <row r="6342" spans="1:7" ht="45" customHeight="1" x14ac:dyDescent="0.25">
      <c r="A6342" s="3" t="s">
        <v>1412</v>
      </c>
      <c r="B6342" s="3" t="s">
        <v>7955</v>
      </c>
      <c r="C6342" s="3" t="s">
        <v>1606</v>
      </c>
      <c r="D6342" s="3" t="s">
        <v>1607</v>
      </c>
      <c r="E6342" s="3" t="s">
        <v>1607</v>
      </c>
      <c r="F6342" s="3" t="s">
        <v>90</v>
      </c>
      <c r="G6342" s="3" t="s">
        <v>1608</v>
      </c>
    </row>
    <row r="6343" spans="1:7" ht="45" customHeight="1" x14ac:dyDescent="0.25">
      <c r="A6343" s="3" t="s">
        <v>1412</v>
      </c>
      <c r="B6343" s="3" t="s">
        <v>7956</v>
      </c>
      <c r="C6343" s="3" t="s">
        <v>1606</v>
      </c>
      <c r="D6343" s="3" t="s">
        <v>1607</v>
      </c>
      <c r="E6343" s="3" t="s">
        <v>1607</v>
      </c>
      <c r="F6343" s="3" t="s">
        <v>90</v>
      </c>
      <c r="G6343" s="3" t="s">
        <v>1608</v>
      </c>
    </row>
    <row r="6344" spans="1:7" ht="45" customHeight="1" x14ac:dyDescent="0.25">
      <c r="A6344" s="3" t="s">
        <v>1412</v>
      </c>
      <c r="B6344" s="3" t="s">
        <v>7957</v>
      </c>
      <c r="C6344" s="3" t="s">
        <v>1606</v>
      </c>
      <c r="D6344" s="3" t="s">
        <v>1607</v>
      </c>
      <c r="E6344" s="3" t="s">
        <v>1607</v>
      </c>
      <c r="F6344" s="3" t="s">
        <v>90</v>
      </c>
      <c r="G6344" s="3" t="s">
        <v>1608</v>
      </c>
    </row>
    <row r="6345" spans="1:7" ht="45" customHeight="1" x14ac:dyDescent="0.25">
      <c r="A6345" s="3" t="s">
        <v>1412</v>
      </c>
      <c r="B6345" s="3" t="s">
        <v>7958</v>
      </c>
      <c r="C6345" s="3" t="s">
        <v>1606</v>
      </c>
      <c r="D6345" s="3" t="s">
        <v>1607</v>
      </c>
      <c r="E6345" s="3" t="s">
        <v>1607</v>
      </c>
      <c r="F6345" s="3" t="s">
        <v>90</v>
      </c>
      <c r="G6345" s="3" t="s">
        <v>1608</v>
      </c>
    </row>
    <row r="6346" spans="1:7" ht="45" customHeight="1" x14ac:dyDescent="0.25">
      <c r="A6346" s="3" t="s">
        <v>1412</v>
      </c>
      <c r="B6346" s="3" t="s">
        <v>7959</v>
      </c>
      <c r="C6346" s="3" t="s">
        <v>1606</v>
      </c>
      <c r="D6346" s="3" t="s">
        <v>1607</v>
      </c>
      <c r="E6346" s="3" t="s">
        <v>1607</v>
      </c>
      <c r="F6346" s="3" t="s">
        <v>90</v>
      </c>
      <c r="G6346" s="3" t="s">
        <v>1608</v>
      </c>
    </row>
    <row r="6347" spans="1:7" ht="45" customHeight="1" x14ac:dyDescent="0.25">
      <c r="A6347" s="3" t="s">
        <v>1412</v>
      </c>
      <c r="B6347" s="3" t="s">
        <v>7960</v>
      </c>
      <c r="C6347" s="3" t="s">
        <v>1606</v>
      </c>
      <c r="D6347" s="3" t="s">
        <v>1607</v>
      </c>
      <c r="E6347" s="3" t="s">
        <v>1607</v>
      </c>
      <c r="F6347" s="3" t="s">
        <v>90</v>
      </c>
      <c r="G6347" s="3" t="s">
        <v>1608</v>
      </c>
    </row>
    <row r="6348" spans="1:7" ht="45" customHeight="1" x14ac:dyDescent="0.25">
      <c r="A6348" s="3" t="s">
        <v>1412</v>
      </c>
      <c r="B6348" s="3" t="s">
        <v>7961</v>
      </c>
      <c r="C6348" s="3" t="s">
        <v>1606</v>
      </c>
      <c r="D6348" s="3" t="s">
        <v>1607</v>
      </c>
      <c r="E6348" s="3" t="s">
        <v>1607</v>
      </c>
      <c r="F6348" s="3" t="s">
        <v>90</v>
      </c>
      <c r="G6348" s="3" t="s">
        <v>1608</v>
      </c>
    </row>
    <row r="6349" spans="1:7" ht="45" customHeight="1" x14ac:dyDescent="0.25">
      <c r="A6349" s="3" t="s">
        <v>1412</v>
      </c>
      <c r="B6349" s="3" t="s">
        <v>7962</v>
      </c>
      <c r="C6349" s="3" t="s">
        <v>1606</v>
      </c>
      <c r="D6349" s="3" t="s">
        <v>1607</v>
      </c>
      <c r="E6349" s="3" t="s">
        <v>1607</v>
      </c>
      <c r="F6349" s="3" t="s">
        <v>90</v>
      </c>
      <c r="G6349" s="3" t="s">
        <v>1608</v>
      </c>
    </row>
    <row r="6350" spans="1:7" ht="45" customHeight="1" x14ac:dyDescent="0.25">
      <c r="A6350" s="3" t="s">
        <v>1412</v>
      </c>
      <c r="B6350" s="3" t="s">
        <v>7963</v>
      </c>
      <c r="C6350" s="3" t="s">
        <v>1606</v>
      </c>
      <c r="D6350" s="3" t="s">
        <v>1607</v>
      </c>
      <c r="E6350" s="3" t="s">
        <v>1607</v>
      </c>
      <c r="F6350" s="3" t="s">
        <v>90</v>
      </c>
      <c r="G6350" s="3" t="s">
        <v>1608</v>
      </c>
    </row>
    <row r="6351" spans="1:7" ht="45" customHeight="1" x14ac:dyDescent="0.25">
      <c r="A6351" s="3" t="s">
        <v>1412</v>
      </c>
      <c r="B6351" s="3" t="s">
        <v>7964</v>
      </c>
      <c r="C6351" s="3" t="s">
        <v>1606</v>
      </c>
      <c r="D6351" s="3" t="s">
        <v>1607</v>
      </c>
      <c r="E6351" s="3" t="s">
        <v>1607</v>
      </c>
      <c r="F6351" s="3" t="s">
        <v>90</v>
      </c>
      <c r="G6351" s="3" t="s">
        <v>1608</v>
      </c>
    </row>
    <row r="6352" spans="1:7" ht="45" customHeight="1" x14ac:dyDescent="0.25">
      <c r="A6352" s="3" t="s">
        <v>1413</v>
      </c>
      <c r="B6352" s="3" t="s">
        <v>7965</v>
      </c>
      <c r="C6352" s="3" t="s">
        <v>1606</v>
      </c>
      <c r="D6352" s="3" t="s">
        <v>1633</v>
      </c>
      <c r="E6352" s="3" t="s">
        <v>1633</v>
      </c>
      <c r="F6352" s="3" t="s">
        <v>90</v>
      </c>
      <c r="G6352" s="3" t="s">
        <v>1608</v>
      </c>
    </row>
    <row r="6353" spans="1:7" ht="45" customHeight="1" x14ac:dyDescent="0.25">
      <c r="A6353" s="3" t="s">
        <v>1413</v>
      </c>
      <c r="B6353" s="3" t="s">
        <v>7966</v>
      </c>
      <c r="C6353" s="3" t="s">
        <v>1606</v>
      </c>
      <c r="D6353" s="3" t="s">
        <v>1633</v>
      </c>
      <c r="E6353" s="3" t="s">
        <v>1633</v>
      </c>
      <c r="F6353" s="3" t="s">
        <v>90</v>
      </c>
      <c r="G6353" s="3" t="s">
        <v>1608</v>
      </c>
    </row>
    <row r="6354" spans="1:7" ht="45" customHeight="1" x14ac:dyDescent="0.25">
      <c r="A6354" s="3" t="s">
        <v>1413</v>
      </c>
      <c r="B6354" s="3" t="s">
        <v>7967</v>
      </c>
      <c r="C6354" s="3" t="s">
        <v>1606</v>
      </c>
      <c r="D6354" s="3" t="s">
        <v>1633</v>
      </c>
      <c r="E6354" s="3" t="s">
        <v>1633</v>
      </c>
      <c r="F6354" s="3" t="s">
        <v>90</v>
      </c>
      <c r="G6354" s="3" t="s">
        <v>1608</v>
      </c>
    </row>
    <row r="6355" spans="1:7" ht="45" customHeight="1" x14ac:dyDescent="0.25">
      <c r="A6355" s="3" t="s">
        <v>1413</v>
      </c>
      <c r="B6355" s="3" t="s">
        <v>7968</v>
      </c>
      <c r="C6355" s="3" t="s">
        <v>1606</v>
      </c>
      <c r="D6355" s="3" t="s">
        <v>1633</v>
      </c>
      <c r="E6355" s="3" t="s">
        <v>1633</v>
      </c>
      <c r="F6355" s="3" t="s">
        <v>90</v>
      </c>
      <c r="G6355" s="3" t="s">
        <v>1608</v>
      </c>
    </row>
    <row r="6356" spans="1:7" ht="45" customHeight="1" x14ac:dyDescent="0.25">
      <c r="A6356" s="3" t="s">
        <v>1413</v>
      </c>
      <c r="B6356" s="3" t="s">
        <v>7969</v>
      </c>
      <c r="C6356" s="3" t="s">
        <v>1606</v>
      </c>
      <c r="D6356" s="3" t="s">
        <v>1633</v>
      </c>
      <c r="E6356" s="3" t="s">
        <v>1633</v>
      </c>
      <c r="F6356" s="3" t="s">
        <v>90</v>
      </c>
      <c r="G6356" s="3" t="s">
        <v>1608</v>
      </c>
    </row>
    <row r="6357" spans="1:7" ht="45" customHeight="1" x14ac:dyDescent="0.25">
      <c r="A6357" s="3" t="s">
        <v>1413</v>
      </c>
      <c r="B6357" s="3" t="s">
        <v>7970</v>
      </c>
      <c r="C6357" s="3" t="s">
        <v>1606</v>
      </c>
      <c r="D6357" s="3" t="s">
        <v>1633</v>
      </c>
      <c r="E6357" s="3" t="s">
        <v>1633</v>
      </c>
      <c r="F6357" s="3" t="s">
        <v>90</v>
      </c>
      <c r="G6357" s="3" t="s">
        <v>1608</v>
      </c>
    </row>
    <row r="6358" spans="1:7" ht="45" customHeight="1" x14ac:dyDescent="0.25">
      <c r="A6358" s="3" t="s">
        <v>1413</v>
      </c>
      <c r="B6358" s="3" t="s">
        <v>7971</v>
      </c>
      <c r="C6358" s="3" t="s">
        <v>1606</v>
      </c>
      <c r="D6358" s="3" t="s">
        <v>1633</v>
      </c>
      <c r="E6358" s="3" t="s">
        <v>1633</v>
      </c>
      <c r="F6358" s="3" t="s">
        <v>90</v>
      </c>
      <c r="G6358" s="3" t="s">
        <v>1608</v>
      </c>
    </row>
    <row r="6359" spans="1:7" ht="45" customHeight="1" x14ac:dyDescent="0.25">
      <c r="A6359" s="3" t="s">
        <v>1413</v>
      </c>
      <c r="B6359" s="3" t="s">
        <v>7972</v>
      </c>
      <c r="C6359" s="3" t="s">
        <v>1606</v>
      </c>
      <c r="D6359" s="3" t="s">
        <v>1633</v>
      </c>
      <c r="E6359" s="3" t="s">
        <v>1633</v>
      </c>
      <c r="F6359" s="3" t="s">
        <v>90</v>
      </c>
      <c r="G6359" s="3" t="s">
        <v>1608</v>
      </c>
    </row>
    <row r="6360" spans="1:7" ht="45" customHeight="1" x14ac:dyDescent="0.25">
      <c r="A6360" s="3" t="s">
        <v>1413</v>
      </c>
      <c r="B6360" s="3" t="s">
        <v>7973</v>
      </c>
      <c r="C6360" s="3" t="s">
        <v>1606</v>
      </c>
      <c r="D6360" s="3" t="s">
        <v>1633</v>
      </c>
      <c r="E6360" s="3" t="s">
        <v>1633</v>
      </c>
      <c r="F6360" s="3" t="s">
        <v>90</v>
      </c>
      <c r="G6360" s="3" t="s">
        <v>1608</v>
      </c>
    </row>
    <row r="6361" spans="1:7" ht="45" customHeight="1" x14ac:dyDescent="0.25">
      <c r="A6361" s="3" t="s">
        <v>1413</v>
      </c>
      <c r="B6361" s="3" t="s">
        <v>7974</v>
      </c>
      <c r="C6361" s="3" t="s">
        <v>1606</v>
      </c>
      <c r="D6361" s="3" t="s">
        <v>1633</v>
      </c>
      <c r="E6361" s="3" t="s">
        <v>1633</v>
      </c>
      <c r="F6361" s="3" t="s">
        <v>90</v>
      </c>
      <c r="G6361" s="3" t="s">
        <v>1608</v>
      </c>
    </row>
    <row r="6362" spans="1:7" ht="45" customHeight="1" x14ac:dyDescent="0.25">
      <c r="A6362" s="3" t="s">
        <v>1413</v>
      </c>
      <c r="B6362" s="3" t="s">
        <v>7975</v>
      </c>
      <c r="C6362" s="3" t="s">
        <v>1606</v>
      </c>
      <c r="D6362" s="3" t="s">
        <v>1633</v>
      </c>
      <c r="E6362" s="3" t="s">
        <v>1633</v>
      </c>
      <c r="F6362" s="3" t="s">
        <v>90</v>
      </c>
      <c r="G6362" s="3" t="s">
        <v>1608</v>
      </c>
    </row>
    <row r="6363" spans="1:7" ht="45" customHeight="1" x14ac:dyDescent="0.25">
      <c r="A6363" s="3" t="s">
        <v>1413</v>
      </c>
      <c r="B6363" s="3" t="s">
        <v>7976</v>
      </c>
      <c r="C6363" s="3" t="s">
        <v>1606</v>
      </c>
      <c r="D6363" s="3" t="s">
        <v>1633</v>
      </c>
      <c r="E6363" s="3" t="s">
        <v>1633</v>
      </c>
      <c r="F6363" s="3" t="s">
        <v>90</v>
      </c>
      <c r="G6363" s="3" t="s">
        <v>1608</v>
      </c>
    </row>
    <row r="6364" spans="1:7" ht="45" customHeight="1" x14ac:dyDescent="0.25">
      <c r="A6364" s="3" t="s">
        <v>1414</v>
      </c>
      <c r="B6364" s="3" t="s">
        <v>7977</v>
      </c>
      <c r="C6364" s="3" t="s">
        <v>1606</v>
      </c>
      <c r="D6364" s="3" t="s">
        <v>1658</v>
      </c>
      <c r="E6364" s="3" t="s">
        <v>1658</v>
      </c>
      <c r="F6364" s="3" t="s">
        <v>90</v>
      </c>
      <c r="G6364" s="3" t="s">
        <v>1608</v>
      </c>
    </row>
    <row r="6365" spans="1:7" ht="45" customHeight="1" x14ac:dyDescent="0.25">
      <c r="A6365" s="3" t="s">
        <v>1414</v>
      </c>
      <c r="B6365" s="3" t="s">
        <v>7978</v>
      </c>
      <c r="C6365" s="3" t="s">
        <v>1606</v>
      </c>
      <c r="D6365" s="3" t="s">
        <v>1658</v>
      </c>
      <c r="E6365" s="3" t="s">
        <v>1658</v>
      </c>
      <c r="F6365" s="3" t="s">
        <v>90</v>
      </c>
      <c r="G6365" s="3" t="s">
        <v>1608</v>
      </c>
    </row>
    <row r="6366" spans="1:7" ht="45" customHeight="1" x14ac:dyDescent="0.25">
      <c r="A6366" s="3" t="s">
        <v>1414</v>
      </c>
      <c r="B6366" s="3" t="s">
        <v>7979</v>
      </c>
      <c r="C6366" s="3" t="s">
        <v>1606</v>
      </c>
      <c r="D6366" s="3" t="s">
        <v>1658</v>
      </c>
      <c r="E6366" s="3" t="s">
        <v>1658</v>
      </c>
      <c r="F6366" s="3" t="s">
        <v>90</v>
      </c>
      <c r="G6366" s="3" t="s">
        <v>1608</v>
      </c>
    </row>
    <row r="6367" spans="1:7" ht="45" customHeight="1" x14ac:dyDescent="0.25">
      <c r="A6367" s="3" t="s">
        <v>1414</v>
      </c>
      <c r="B6367" s="3" t="s">
        <v>7980</v>
      </c>
      <c r="C6367" s="3" t="s">
        <v>1606</v>
      </c>
      <c r="D6367" s="3" t="s">
        <v>1658</v>
      </c>
      <c r="E6367" s="3" t="s">
        <v>1658</v>
      </c>
      <c r="F6367" s="3" t="s">
        <v>90</v>
      </c>
      <c r="G6367" s="3" t="s">
        <v>1608</v>
      </c>
    </row>
    <row r="6368" spans="1:7" ht="45" customHeight="1" x14ac:dyDescent="0.25">
      <c r="A6368" s="3" t="s">
        <v>1414</v>
      </c>
      <c r="B6368" s="3" t="s">
        <v>7981</v>
      </c>
      <c r="C6368" s="3" t="s">
        <v>1606</v>
      </c>
      <c r="D6368" s="3" t="s">
        <v>1658</v>
      </c>
      <c r="E6368" s="3" t="s">
        <v>1658</v>
      </c>
      <c r="F6368" s="3" t="s">
        <v>90</v>
      </c>
      <c r="G6368" s="3" t="s">
        <v>1608</v>
      </c>
    </row>
    <row r="6369" spans="1:7" ht="45" customHeight="1" x14ac:dyDescent="0.25">
      <c r="A6369" s="3" t="s">
        <v>1414</v>
      </c>
      <c r="B6369" s="3" t="s">
        <v>7982</v>
      </c>
      <c r="C6369" s="3" t="s">
        <v>1606</v>
      </c>
      <c r="D6369" s="3" t="s">
        <v>1658</v>
      </c>
      <c r="E6369" s="3" t="s">
        <v>1658</v>
      </c>
      <c r="F6369" s="3" t="s">
        <v>90</v>
      </c>
      <c r="G6369" s="3" t="s">
        <v>1608</v>
      </c>
    </row>
    <row r="6370" spans="1:7" ht="45" customHeight="1" x14ac:dyDescent="0.25">
      <c r="A6370" s="3" t="s">
        <v>1414</v>
      </c>
      <c r="B6370" s="3" t="s">
        <v>7983</v>
      </c>
      <c r="C6370" s="3" t="s">
        <v>1606</v>
      </c>
      <c r="D6370" s="3" t="s">
        <v>1658</v>
      </c>
      <c r="E6370" s="3" t="s">
        <v>1658</v>
      </c>
      <c r="F6370" s="3" t="s">
        <v>90</v>
      </c>
      <c r="G6370" s="3" t="s">
        <v>1608</v>
      </c>
    </row>
    <row r="6371" spans="1:7" ht="45" customHeight="1" x14ac:dyDescent="0.25">
      <c r="A6371" s="3" t="s">
        <v>1414</v>
      </c>
      <c r="B6371" s="3" t="s">
        <v>7984</v>
      </c>
      <c r="C6371" s="3" t="s">
        <v>1606</v>
      </c>
      <c r="D6371" s="3" t="s">
        <v>1658</v>
      </c>
      <c r="E6371" s="3" t="s">
        <v>1658</v>
      </c>
      <c r="F6371" s="3" t="s">
        <v>90</v>
      </c>
      <c r="G6371" s="3" t="s">
        <v>1608</v>
      </c>
    </row>
    <row r="6372" spans="1:7" ht="45" customHeight="1" x14ac:dyDescent="0.25">
      <c r="A6372" s="3" t="s">
        <v>1414</v>
      </c>
      <c r="B6372" s="3" t="s">
        <v>7985</v>
      </c>
      <c r="C6372" s="3" t="s">
        <v>1606</v>
      </c>
      <c r="D6372" s="3" t="s">
        <v>1658</v>
      </c>
      <c r="E6372" s="3" t="s">
        <v>1658</v>
      </c>
      <c r="F6372" s="3" t="s">
        <v>90</v>
      </c>
      <c r="G6372" s="3" t="s">
        <v>1608</v>
      </c>
    </row>
    <row r="6373" spans="1:7" ht="45" customHeight="1" x14ac:dyDescent="0.25">
      <c r="A6373" s="3" t="s">
        <v>1414</v>
      </c>
      <c r="B6373" s="3" t="s">
        <v>7986</v>
      </c>
      <c r="C6373" s="3" t="s">
        <v>1606</v>
      </c>
      <c r="D6373" s="3" t="s">
        <v>1658</v>
      </c>
      <c r="E6373" s="3" t="s">
        <v>1658</v>
      </c>
      <c r="F6373" s="3" t="s">
        <v>90</v>
      </c>
      <c r="G6373" s="3" t="s">
        <v>1608</v>
      </c>
    </row>
    <row r="6374" spans="1:7" ht="45" customHeight="1" x14ac:dyDescent="0.25">
      <c r="A6374" s="3" t="s">
        <v>1414</v>
      </c>
      <c r="B6374" s="3" t="s">
        <v>7987</v>
      </c>
      <c r="C6374" s="3" t="s">
        <v>1606</v>
      </c>
      <c r="D6374" s="3" t="s">
        <v>1658</v>
      </c>
      <c r="E6374" s="3" t="s">
        <v>1658</v>
      </c>
      <c r="F6374" s="3" t="s">
        <v>90</v>
      </c>
      <c r="G6374" s="3" t="s">
        <v>1608</v>
      </c>
    </row>
    <row r="6375" spans="1:7" ht="45" customHeight="1" x14ac:dyDescent="0.25">
      <c r="A6375" s="3" t="s">
        <v>1414</v>
      </c>
      <c r="B6375" s="3" t="s">
        <v>7988</v>
      </c>
      <c r="C6375" s="3" t="s">
        <v>1606</v>
      </c>
      <c r="D6375" s="3" t="s">
        <v>1658</v>
      </c>
      <c r="E6375" s="3" t="s">
        <v>1658</v>
      </c>
      <c r="F6375" s="3" t="s">
        <v>90</v>
      </c>
      <c r="G6375" s="3" t="s">
        <v>1608</v>
      </c>
    </row>
    <row r="6376" spans="1:7" ht="45" customHeight="1" x14ac:dyDescent="0.25">
      <c r="A6376" s="3" t="s">
        <v>1415</v>
      </c>
      <c r="B6376" s="3" t="s">
        <v>7989</v>
      </c>
      <c r="C6376" s="3" t="s">
        <v>1606</v>
      </c>
      <c r="D6376" s="3" t="s">
        <v>1658</v>
      </c>
      <c r="E6376" s="3" t="s">
        <v>1658</v>
      </c>
      <c r="F6376" s="3" t="s">
        <v>90</v>
      </c>
      <c r="G6376" s="3" t="s">
        <v>1608</v>
      </c>
    </row>
    <row r="6377" spans="1:7" ht="45" customHeight="1" x14ac:dyDescent="0.25">
      <c r="A6377" s="3" t="s">
        <v>1415</v>
      </c>
      <c r="B6377" s="3" t="s">
        <v>7990</v>
      </c>
      <c r="C6377" s="3" t="s">
        <v>1606</v>
      </c>
      <c r="D6377" s="3" t="s">
        <v>1658</v>
      </c>
      <c r="E6377" s="3" t="s">
        <v>1658</v>
      </c>
      <c r="F6377" s="3" t="s">
        <v>90</v>
      </c>
      <c r="G6377" s="3" t="s">
        <v>1608</v>
      </c>
    </row>
    <row r="6378" spans="1:7" ht="45" customHeight="1" x14ac:dyDescent="0.25">
      <c r="A6378" s="3" t="s">
        <v>1415</v>
      </c>
      <c r="B6378" s="3" t="s">
        <v>7991</v>
      </c>
      <c r="C6378" s="3" t="s">
        <v>1606</v>
      </c>
      <c r="D6378" s="3" t="s">
        <v>1658</v>
      </c>
      <c r="E6378" s="3" t="s">
        <v>1658</v>
      </c>
      <c r="F6378" s="3" t="s">
        <v>90</v>
      </c>
      <c r="G6378" s="3" t="s">
        <v>1608</v>
      </c>
    </row>
    <row r="6379" spans="1:7" ht="45" customHeight="1" x14ac:dyDescent="0.25">
      <c r="A6379" s="3" t="s">
        <v>1415</v>
      </c>
      <c r="B6379" s="3" t="s">
        <v>7992</v>
      </c>
      <c r="C6379" s="3" t="s">
        <v>1606</v>
      </c>
      <c r="D6379" s="3" t="s">
        <v>1658</v>
      </c>
      <c r="E6379" s="3" t="s">
        <v>1658</v>
      </c>
      <c r="F6379" s="3" t="s">
        <v>90</v>
      </c>
      <c r="G6379" s="3" t="s">
        <v>1608</v>
      </c>
    </row>
    <row r="6380" spans="1:7" ht="45" customHeight="1" x14ac:dyDescent="0.25">
      <c r="A6380" s="3" t="s">
        <v>1415</v>
      </c>
      <c r="B6380" s="3" t="s">
        <v>7993</v>
      </c>
      <c r="C6380" s="3" t="s">
        <v>1606</v>
      </c>
      <c r="D6380" s="3" t="s">
        <v>1658</v>
      </c>
      <c r="E6380" s="3" t="s">
        <v>1658</v>
      </c>
      <c r="F6380" s="3" t="s">
        <v>90</v>
      </c>
      <c r="G6380" s="3" t="s">
        <v>1608</v>
      </c>
    </row>
    <row r="6381" spans="1:7" ht="45" customHeight="1" x14ac:dyDescent="0.25">
      <c r="A6381" s="3" t="s">
        <v>1415</v>
      </c>
      <c r="B6381" s="3" t="s">
        <v>7994</v>
      </c>
      <c r="C6381" s="3" t="s">
        <v>1606</v>
      </c>
      <c r="D6381" s="3" t="s">
        <v>1658</v>
      </c>
      <c r="E6381" s="3" t="s">
        <v>1658</v>
      </c>
      <c r="F6381" s="3" t="s">
        <v>90</v>
      </c>
      <c r="G6381" s="3" t="s">
        <v>1608</v>
      </c>
    </row>
    <row r="6382" spans="1:7" ht="45" customHeight="1" x14ac:dyDescent="0.25">
      <c r="A6382" s="3" t="s">
        <v>1415</v>
      </c>
      <c r="B6382" s="3" t="s">
        <v>7995</v>
      </c>
      <c r="C6382" s="3" t="s">
        <v>1606</v>
      </c>
      <c r="D6382" s="3" t="s">
        <v>1658</v>
      </c>
      <c r="E6382" s="3" t="s">
        <v>1658</v>
      </c>
      <c r="F6382" s="3" t="s">
        <v>90</v>
      </c>
      <c r="G6382" s="3" t="s">
        <v>1608</v>
      </c>
    </row>
    <row r="6383" spans="1:7" ht="45" customHeight="1" x14ac:dyDescent="0.25">
      <c r="A6383" s="3" t="s">
        <v>1415</v>
      </c>
      <c r="B6383" s="3" t="s">
        <v>7996</v>
      </c>
      <c r="C6383" s="3" t="s">
        <v>1606</v>
      </c>
      <c r="D6383" s="3" t="s">
        <v>1658</v>
      </c>
      <c r="E6383" s="3" t="s">
        <v>1658</v>
      </c>
      <c r="F6383" s="3" t="s">
        <v>90</v>
      </c>
      <c r="G6383" s="3" t="s">
        <v>1608</v>
      </c>
    </row>
    <row r="6384" spans="1:7" ht="45" customHeight="1" x14ac:dyDescent="0.25">
      <c r="A6384" s="3" t="s">
        <v>1415</v>
      </c>
      <c r="B6384" s="3" t="s">
        <v>7997</v>
      </c>
      <c r="C6384" s="3" t="s">
        <v>1606</v>
      </c>
      <c r="D6384" s="3" t="s">
        <v>1658</v>
      </c>
      <c r="E6384" s="3" t="s">
        <v>1658</v>
      </c>
      <c r="F6384" s="3" t="s">
        <v>90</v>
      </c>
      <c r="G6384" s="3" t="s">
        <v>1608</v>
      </c>
    </row>
    <row r="6385" spans="1:7" ht="45" customHeight="1" x14ac:dyDescent="0.25">
      <c r="A6385" s="3" t="s">
        <v>1415</v>
      </c>
      <c r="B6385" s="3" t="s">
        <v>7998</v>
      </c>
      <c r="C6385" s="3" t="s">
        <v>1606</v>
      </c>
      <c r="D6385" s="3" t="s">
        <v>1658</v>
      </c>
      <c r="E6385" s="3" t="s">
        <v>1658</v>
      </c>
      <c r="F6385" s="3" t="s">
        <v>90</v>
      </c>
      <c r="G6385" s="3" t="s">
        <v>1608</v>
      </c>
    </row>
    <row r="6386" spans="1:7" ht="45" customHeight="1" x14ac:dyDescent="0.25">
      <c r="A6386" s="3" t="s">
        <v>1415</v>
      </c>
      <c r="B6386" s="3" t="s">
        <v>7999</v>
      </c>
      <c r="C6386" s="3" t="s">
        <v>1606</v>
      </c>
      <c r="D6386" s="3" t="s">
        <v>1658</v>
      </c>
      <c r="E6386" s="3" t="s">
        <v>1658</v>
      </c>
      <c r="F6386" s="3" t="s">
        <v>90</v>
      </c>
      <c r="G6386" s="3" t="s">
        <v>1608</v>
      </c>
    </row>
    <row r="6387" spans="1:7" ht="45" customHeight="1" x14ac:dyDescent="0.25">
      <c r="A6387" s="3" t="s">
        <v>1415</v>
      </c>
      <c r="B6387" s="3" t="s">
        <v>8000</v>
      </c>
      <c r="C6387" s="3" t="s">
        <v>1606</v>
      </c>
      <c r="D6387" s="3" t="s">
        <v>1658</v>
      </c>
      <c r="E6387" s="3" t="s">
        <v>1658</v>
      </c>
      <c r="F6387" s="3" t="s">
        <v>90</v>
      </c>
      <c r="G6387" s="3" t="s">
        <v>1608</v>
      </c>
    </row>
    <row r="6388" spans="1:7" ht="45" customHeight="1" x14ac:dyDescent="0.25">
      <c r="A6388" s="3" t="s">
        <v>1416</v>
      </c>
      <c r="B6388" s="3" t="s">
        <v>8001</v>
      </c>
      <c r="C6388" s="3" t="s">
        <v>1606</v>
      </c>
      <c r="D6388" s="3" t="s">
        <v>1658</v>
      </c>
      <c r="E6388" s="3" t="s">
        <v>1658</v>
      </c>
      <c r="F6388" s="3" t="s">
        <v>90</v>
      </c>
      <c r="G6388" s="3" t="s">
        <v>1608</v>
      </c>
    </row>
    <row r="6389" spans="1:7" ht="45" customHeight="1" x14ac:dyDescent="0.25">
      <c r="A6389" s="3" t="s">
        <v>1416</v>
      </c>
      <c r="B6389" s="3" t="s">
        <v>8002</v>
      </c>
      <c r="C6389" s="3" t="s">
        <v>1606</v>
      </c>
      <c r="D6389" s="3" t="s">
        <v>1658</v>
      </c>
      <c r="E6389" s="3" t="s">
        <v>1658</v>
      </c>
      <c r="F6389" s="3" t="s">
        <v>90</v>
      </c>
      <c r="G6389" s="3" t="s">
        <v>1608</v>
      </c>
    </row>
    <row r="6390" spans="1:7" ht="45" customHeight="1" x14ac:dyDescent="0.25">
      <c r="A6390" s="3" t="s">
        <v>1416</v>
      </c>
      <c r="B6390" s="3" t="s">
        <v>8003</v>
      </c>
      <c r="C6390" s="3" t="s">
        <v>1606</v>
      </c>
      <c r="D6390" s="3" t="s">
        <v>1658</v>
      </c>
      <c r="E6390" s="3" t="s">
        <v>1658</v>
      </c>
      <c r="F6390" s="3" t="s">
        <v>90</v>
      </c>
      <c r="G6390" s="3" t="s">
        <v>1608</v>
      </c>
    </row>
    <row r="6391" spans="1:7" ht="45" customHeight="1" x14ac:dyDescent="0.25">
      <c r="A6391" s="3" t="s">
        <v>1416</v>
      </c>
      <c r="B6391" s="3" t="s">
        <v>8004</v>
      </c>
      <c r="C6391" s="3" t="s">
        <v>1606</v>
      </c>
      <c r="D6391" s="3" t="s">
        <v>1658</v>
      </c>
      <c r="E6391" s="3" t="s">
        <v>1658</v>
      </c>
      <c r="F6391" s="3" t="s">
        <v>90</v>
      </c>
      <c r="G6391" s="3" t="s">
        <v>1608</v>
      </c>
    </row>
    <row r="6392" spans="1:7" ht="45" customHeight="1" x14ac:dyDescent="0.25">
      <c r="A6392" s="3" t="s">
        <v>1416</v>
      </c>
      <c r="B6392" s="3" t="s">
        <v>8005</v>
      </c>
      <c r="C6392" s="3" t="s">
        <v>1606</v>
      </c>
      <c r="D6392" s="3" t="s">
        <v>1658</v>
      </c>
      <c r="E6392" s="3" t="s">
        <v>1658</v>
      </c>
      <c r="F6392" s="3" t="s">
        <v>90</v>
      </c>
      <c r="G6392" s="3" t="s">
        <v>1608</v>
      </c>
    </row>
    <row r="6393" spans="1:7" ht="45" customHeight="1" x14ac:dyDescent="0.25">
      <c r="A6393" s="3" t="s">
        <v>1416</v>
      </c>
      <c r="B6393" s="3" t="s">
        <v>8006</v>
      </c>
      <c r="C6393" s="3" t="s">
        <v>1606</v>
      </c>
      <c r="D6393" s="3" t="s">
        <v>1658</v>
      </c>
      <c r="E6393" s="3" t="s">
        <v>1658</v>
      </c>
      <c r="F6393" s="3" t="s">
        <v>90</v>
      </c>
      <c r="G6393" s="3" t="s">
        <v>1608</v>
      </c>
    </row>
    <row r="6394" spans="1:7" ht="45" customHeight="1" x14ac:dyDescent="0.25">
      <c r="A6394" s="3" t="s">
        <v>1416</v>
      </c>
      <c r="B6394" s="3" t="s">
        <v>8007</v>
      </c>
      <c r="C6394" s="3" t="s">
        <v>1606</v>
      </c>
      <c r="D6394" s="3" t="s">
        <v>1658</v>
      </c>
      <c r="E6394" s="3" t="s">
        <v>1658</v>
      </c>
      <c r="F6394" s="3" t="s">
        <v>90</v>
      </c>
      <c r="G6394" s="3" t="s">
        <v>1608</v>
      </c>
    </row>
    <row r="6395" spans="1:7" ht="45" customHeight="1" x14ac:dyDescent="0.25">
      <c r="A6395" s="3" t="s">
        <v>1416</v>
      </c>
      <c r="B6395" s="3" t="s">
        <v>8008</v>
      </c>
      <c r="C6395" s="3" t="s">
        <v>1606</v>
      </c>
      <c r="D6395" s="3" t="s">
        <v>1658</v>
      </c>
      <c r="E6395" s="3" t="s">
        <v>1658</v>
      </c>
      <c r="F6395" s="3" t="s">
        <v>90</v>
      </c>
      <c r="G6395" s="3" t="s">
        <v>1608</v>
      </c>
    </row>
    <row r="6396" spans="1:7" ht="45" customHeight="1" x14ac:dyDescent="0.25">
      <c r="A6396" s="3" t="s">
        <v>1416</v>
      </c>
      <c r="B6396" s="3" t="s">
        <v>8009</v>
      </c>
      <c r="C6396" s="3" t="s">
        <v>1606</v>
      </c>
      <c r="D6396" s="3" t="s">
        <v>1658</v>
      </c>
      <c r="E6396" s="3" t="s">
        <v>1658</v>
      </c>
      <c r="F6396" s="3" t="s">
        <v>90</v>
      </c>
      <c r="G6396" s="3" t="s">
        <v>1608</v>
      </c>
    </row>
    <row r="6397" spans="1:7" ht="45" customHeight="1" x14ac:dyDescent="0.25">
      <c r="A6397" s="3" t="s">
        <v>1416</v>
      </c>
      <c r="B6397" s="3" t="s">
        <v>8010</v>
      </c>
      <c r="C6397" s="3" t="s">
        <v>1606</v>
      </c>
      <c r="D6397" s="3" t="s">
        <v>1658</v>
      </c>
      <c r="E6397" s="3" t="s">
        <v>1658</v>
      </c>
      <c r="F6397" s="3" t="s">
        <v>90</v>
      </c>
      <c r="G6397" s="3" t="s">
        <v>1608</v>
      </c>
    </row>
    <row r="6398" spans="1:7" ht="45" customHeight="1" x14ac:dyDescent="0.25">
      <c r="A6398" s="3" t="s">
        <v>1416</v>
      </c>
      <c r="B6398" s="3" t="s">
        <v>8011</v>
      </c>
      <c r="C6398" s="3" t="s">
        <v>1606</v>
      </c>
      <c r="D6398" s="3" t="s">
        <v>1658</v>
      </c>
      <c r="E6398" s="3" t="s">
        <v>1658</v>
      </c>
      <c r="F6398" s="3" t="s">
        <v>90</v>
      </c>
      <c r="G6398" s="3" t="s">
        <v>1608</v>
      </c>
    </row>
    <row r="6399" spans="1:7" ht="45" customHeight="1" x14ac:dyDescent="0.25">
      <c r="A6399" s="3" t="s">
        <v>1416</v>
      </c>
      <c r="B6399" s="3" t="s">
        <v>8012</v>
      </c>
      <c r="C6399" s="3" t="s">
        <v>1606</v>
      </c>
      <c r="D6399" s="3" t="s">
        <v>1658</v>
      </c>
      <c r="E6399" s="3" t="s">
        <v>1658</v>
      </c>
      <c r="F6399" s="3" t="s">
        <v>90</v>
      </c>
      <c r="G6399" s="3" t="s">
        <v>1608</v>
      </c>
    </row>
    <row r="6400" spans="1:7" ht="45" customHeight="1" x14ac:dyDescent="0.25">
      <c r="A6400" s="3" t="s">
        <v>1420</v>
      </c>
      <c r="B6400" s="3" t="s">
        <v>8013</v>
      </c>
      <c r="C6400" s="3" t="s">
        <v>1606</v>
      </c>
      <c r="D6400" s="3" t="s">
        <v>1658</v>
      </c>
      <c r="E6400" s="3" t="s">
        <v>1658</v>
      </c>
      <c r="F6400" s="3" t="s">
        <v>90</v>
      </c>
      <c r="G6400" s="3" t="s">
        <v>1608</v>
      </c>
    </row>
    <row r="6401" spans="1:7" ht="45" customHeight="1" x14ac:dyDescent="0.25">
      <c r="A6401" s="3" t="s">
        <v>1420</v>
      </c>
      <c r="B6401" s="3" t="s">
        <v>8014</v>
      </c>
      <c r="C6401" s="3" t="s">
        <v>1606</v>
      </c>
      <c r="D6401" s="3" t="s">
        <v>1658</v>
      </c>
      <c r="E6401" s="3" t="s">
        <v>1658</v>
      </c>
      <c r="F6401" s="3" t="s">
        <v>90</v>
      </c>
      <c r="G6401" s="3" t="s">
        <v>1608</v>
      </c>
    </row>
    <row r="6402" spans="1:7" ht="45" customHeight="1" x14ac:dyDescent="0.25">
      <c r="A6402" s="3" t="s">
        <v>1420</v>
      </c>
      <c r="B6402" s="3" t="s">
        <v>8015</v>
      </c>
      <c r="C6402" s="3" t="s">
        <v>1606</v>
      </c>
      <c r="D6402" s="3" t="s">
        <v>1658</v>
      </c>
      <c r="E6402" s="3" t="s">
        <v>1658</v>
      </c>
      <c r="F6402" s="3" t="s">
        <v>90</v>
      </c>
      <c r="G6402" s="3" t="s">
        <v>1608</v>
      </c>
    </row>
    <row r="6403" spans="1:7" ht="45" customHeight="1" x14ac:dyDescent="0.25">
      <c r="A6403" s="3" t="s">
        <v>1420</v>
      </c>
      <c r="B6403" s="3" t="s">
        <v>8016</v>
      </c>
      <c r="C6403" s="3" t="s">
        <v>1606</v>
      </c>
      <c r="D6403" s="3" t="s">
        <v>1658</v>
      </c>
      <c r="E6403" s="3" t="s">
        <v>1658</v>
      </c>
      <c r="F6403" s="3" t="s">
        <v>90</v>
      </c>
      <c r="G6403" s="3" t="s">
        <v>1608</v>
      </c>
    </row>
    <row r="6404" spans="1:7" ht="45" customHeight="1" x14ac:dyDescent="0.25">
      <c r="A6404" s="3" t="s">
        <v>1420</v>
      </c>
      <c r="B6404" s="3" t="s">
        <v>8017</v>
      </c>
      <c r="C6404" s="3" t="s">
        <v>1606</v>
      </c>
      <c r="D6404" s="3" t="s">
        <v>1658</v>
      </c>
      <c r="E6404" s="3" t="s">
        <v>1658</v>
      </c>
      <c r="F6404" s="3" t="s">
        <v>90</v>
      </c>
      <c r="G6404" s="3" t="s">
        <v>1608</v>
      </c>
    </row>
    <row r="6405" spans="1:7" ht="45" customHeight="1" x14ac:dyDescent="0.25">
      <c r="A6405" s="3" t="s">
        <v>1420</v>
      </c>
      <c r="B6405" s="3" t="s">
        <v>8018</v>
      </c>
      <c r="C6405" s="3" t="s">
        <v>1606</v>
      </c>
      <c r="D6405" s="3" t="s">
        <v>1658</v>
      </c>
      <c r="E6405" s="3" t="s">
        <v>1658</v>
      </c>
      <c r="F6405" s="3" t="s">
        <v>90</v>
      </c>
      <c r="G6405" s="3" t="s">
        <v>1608</v>
      </c>
    </row>
    <row r="6406" spans="1:7" ht="45" customHeight="1" x14ac:dyDescent="0.25">
      <c r="A6406" s="3" t="s">
        <v>1420</v>
      </c>
      <c r="B6406" s="3" t="s">
        <v>8019</v>
      </c>
      <c r="C6406" s="3" t="s">
        <v>1606</v>
      </c>
      <c r="D6406" s="3" t="s">
        <v>1658</v>
      </c>
      <c r="E6406" s="3" t="s">
        <v>1658</v>
      </c>
      <c r="F6406" s="3" t="s">
        <v>90</v>
      </c>
      <c r="G6406" s="3" t="s">
        <v>1608</v>
      </c>
    </row>
    <row r="6407" spans="1:7" ht="45" customHeight="1" x14ac:dyDescent="0.25">
      <c r="A6407" s="3" t="s">
        <v>1420</v>
      </c>
      <c r="B6407" s="3" t="s">
        <v>8020</v>
      </c>
      <c r="C6407" s="3" t="s">
        <v>1606</v>
      </c>
      <c r="D6407" s="3" t="s">
        <v>1658</v>
      </c>
      <c r="E6407" s="3" t="s">
        <v>1658</v>
      </c>
      <c r="F6407" s="3" t="s">
        <v>90</v>
      </c>
      <c r="G6407" s="3" t="s">
        <v>1608</v>
      </c>
    </row>
    <row r="6408" spans="1:7" ht="45" customHeight="1" x14ac:dyDescent="0.25">
      <c r="A6408" s="3" t="s">
        <v>1420</v>
      </c>
      <c r="B6408" s="3" t="s">
        <v>8021</v>
      </c>
      <c r="C6408" s="3" t="s">
        <v>1606</v>
      </c>
      <c r="D6408" s="3" t="s">
        <v>1658</v>
      </c>
      <c r="E6408" s="3" t="s">
        <v>1658</v>
      </c>
      <c r="F6408" s="3" t="s">
        <v>90</v>
      </c>
      <c r="G6408" s="3" t="s">
        <v>1608</v>
      </c>
    </row>
    <row r="6409" spans="1:7" ht="45" customHeight="1" x14ac:dyDescent="0.25">
      <c r="A6409" s="3" t="s">
        <v>1420</v>
      </c>
      <c r="B6409" s="3" t="s">
        <v>8022</v>
      </c>
      <c r="C6409" s="3" t="s">
        <v>1606</v>
      </c>
      <c r="D6409" s="3" t="s">
        <v>1658</v>
      </c>
      <c r="E6409" s="3" t="s">
        <v>1658</v>
      </c>
      <c r="F6409" s="3" t="s">
        <v>90</v>
      </c>
      <c r="G6409" s="3" t="s">
        <v>1608</v>
      </c>
    </row>
    <row r="6410" spans="1:7" ht="45" customHeight="1" x14ac:dyDescent="0.25">
      <c r="A6410" s="3" t="s">
        <v>1420</v>
      </c>
      <c r="B6410" s="3" t="s">
        <v>8023</v>
      </c>
      <c r="C6410" s="3" t="s">
        <v>1606</v>
      </c>
      <c r="D6410" s="3" t="s">
        <v>1658</v>
      </c>
      <c r="E6410" s="3" t="s">
        <v>1658</v>
      </c>
      <c r="F6410" s="3" t="s">
        <v>90</v>
      </c>
      <c r="G6410" s="3" t="s">
        <v>1608</v>
      </c>
    </row>
    <row r="6411" spans="1:7" ht="45" customHeight="1" x14ac:dyDescent="0.25">
      <c r="A6411" s="3" t="s">
        <v>1420</v>
      </c>
      <c r="B6411" s="3" t="s">
        <v>8024</v>
      </c>
      <c r="C6411" s="3" t="s">
        <v>1606</v>
      </c>
      <c r="D6411" s="3" t="s">
        <v>1658</v>
      </c>
      <c r="E6411" s="3" t="s">
        <v>1658</v>
      </c>
      <c r="F6411" s="3" t="s">
        <v>90</v>
      </c>
      <c r="G6411" s="3" t="s">
        <v>1608</v>
      </c>
    </row>
    <row r="6412" spans="1:7" ht="45" customHeight="1" x14ac:dyDescent="0.25">
      <c r="A6412" s="3" t="s">
        <v>1421</v>
      </c>
      <c r="B6412" s="3" t="s">
        <v>8025</v>
      </c>
      <c r="C6412" s="3" t="s">
        <v>1606</v>
      </c>
      <c r="D6412" s="3" t="s">
        <v>1695</v>
      </c>
      <c r="E6412" s="3" t="s">
        <v>1695</v>
      </c>
      <c r="F6412" s="3" t="s">
        <v>90</v>
      </c>
      <c r="G6412" s="3" t="s">
        <v>1608</v>
      </c>
    </row>
    <row r="6413" spans="1:7" ht="45" customHeight="1" x14ac:dyDescent="0.25">
      <c r="A6413" s="3" t="s">
        <v>1421</v>
      </c>
      <c r="B6413" s="3" t="s">
        <v>8026</v>
      </c>
      <c r="C6413" s="3" t="s">
        <v>1606</v>
      </c>
      <c r="D6413" s="3" t="s">
        <v>1695</v>
      </c>
      <c r="E6413" s="3" t="s">
        <v>1695</v>
      </c>
      <c r="F6413" s="3" t="s">
        <v>90</v>
      </c>
      <c r="G6413" s="3" t="s">
        <v>1608</v>
      </c>
    </row>
    <row r="6414" spans="1:7" ht="45" customHeight="1" x14ac:dyDescent="0.25">
      <c r="A6414" s="3" t="s">
        <v>1421</v>
      </c>
      <c r="B6414" s="3" t="s">
        <v>8027</v>
      </c>
      <c r="C6414" s="3" t="s">
        <v>1606</v>
      </c>
      <c r="D6414" s="3" t="s">
        <v>1695</v>
      </c>
      <c r="E6414" s="3" t="s">
        <v>1695</v>
      </c>
      <c r="F6414" s="3" t="s">
        <v>90</v>
      </c>
      <c r="G6414" s="3" t="s">
        <v>1608</v>
      </c>
    </row>
    <row r="6415" spans="1:7" ht="45" customHeight="1" x14ac:dyDescent="0.25">
      <c r="A6415" s="3" t="s">
        <v>1421</v>
      </c>
      <c r="B6415" s="3" t="s">
        <v>8028</v>
      </c>
      <c r="C6415" s="3" t="s">
        <v>1606</v>
      </c>
      <c r="D6415" s="3" t="s">
        <v>1695</v>
      </c>
      <c r="E6415" s="3" t="s">
        <v>1695</v>
      </c>
      <c r="F6415" s="3" t="s">
        <v>90</v>
      </c>
      <c r="G6415" s="3" t="s">
        <v>1608</v>
      </c>
    </row>
    <row r="6416" spans="1:7" ht="45" customHeight="1" x14ac:dyDescent="0.25">
      <c r="A6416" s="3" t="s">
        <v>1421</v>
      </c>
      <c r="B6416" s="3" t="s">
        <v>8029</v>
      </c>
      <c r="C6416" s="3" t="s">
        <v>1606</v>
      </c>
      <c r="D6416" s="3" t="s">
        <v>1695</v>
      </c>
      <c r="E6416" s="3" t="s">
        <v>1695</v>
      </c>
      <c r="F6416" s="3" t="s">
        <v>90</v>
      </c>
      <c r="G6416" s="3" t="s">
        <v>1608</v>
      </c>
    </row>
    <row r="6417" spans="1:7" ht="45" customHeight="1" x14ac:dyDescent="0.25">
      <c r="A6417" s="3" t="s">
        <v>1421</v>
      </c>
      <c r="B6417" s="3" t="s">
        <v>8030</v>
      </c>
      <c r="C6417" s="3" t="s">
        <v>1606</v>
      </c>
      <c r="D6417" s="3" t="s">
        <v>1695</v>
      </c>
      <c r="E6417" s="3" t="s">
        <v>1695</v>
      </c>
      <c r="F6417" s="3" t="s">
        <v>90</v>
      </c>
      <c r="G6417" s="3" t="s">
        <v>1608</v>
      </c>
    </row>
    <row r="6418" spans="1:7" ht="45" customHeight="1" x14ac:dyDescent="0.25">
      <c r="A6418" s="3" t="s">
        <v>1421</v>
      </c>
      <c r="B6418" s="3" t="s">
        <v>8031</v>
      </c>
      <c r="C6418" s="3" t="s">
        <v>1606</v>
      </c>
      <c r="D6418" s="3" t="s">
        <v>1695</v>
      </c>
      <c r="E6418" s="3" t="s">
        <v>1695</v>
      </c>
      <c r="F6418" s="3" t="s">
        <v>90</v>
      </c>
      <c r="G6418" s="3" t="s">
        <v>1608</v>
      </c>
    </row>
    <row r="6419" spans="1:7" ht="45" customHeight="1" x14ac:dyDescent="0.25">
      <c r="A6419" s="3" t="s">
        <v>1421</v>
      </c>
      <c r="B6419" s="3" t="s">
        <v>8032</v>
      </c>
      <c r="C6419" s="3" t="s">
        <v>1606</v>
      </c>
      <c r="D6419" s="3" t="s">
        <v>1695</v>
      </c>
      <c r="E6419" s="3" t="s">
        <v>1695</v>
      </c>
      <c r="F6419" s="3" t="s">
        <v>90</v>
      </c>
      <c r="G6419" s="3" t="s">
        <v>1608</v>
      </c>
    </row>
    <row r="6420" spans="1:7" ht="45" customHeight="1" x14ac:dyDescent="0.25">
      <c r="A6420" s="3" t="s">
        <v>1421</v>
      </c>
      <c r="B6420" s="3" t="s">
        <v>8033</v>
      </c>
      <c r="C6420" s="3" t="s">
        <v>1606</v>
      </c>
      <c r="D6420" s="3" t="s">
        <v>1695</v>
      </c>
      <c r="E6420" s="3" t="s">
        <v>1695</v>
      </c>
      <c r="F6420" s="3" t="s">
        <v>90</v>
      </c>
      <c r="G6420" s="3" t="s">
        <v>1608</v>
      </c>
    </row>
    <row r="6421" spans="1:7" ht="45" customHeight="1" x14ac:dyDescent="0.25">
      <c r="A6421" s="3" t="s">
        <v>1421</v>
      </c>
      <c r="B6421" s="3" t="s">
        <v>8034</v>
      </c>
      <c r="C6421" s="3" t="s">
        <v>1606</v>
      </c>
      <c r="D6421" s="3" t="s">
        <v>1695</v>
      </c>
      <c r="E6421" s="3" t="s">
        <v>1695</v>
      </c>
      <c r="F6421" s="3" t="s">
        <v>90</v>
      </c>
      <c r="G6421" s="3" t="s">
        <v>1608</v>
      </c>
    </row>
    <row r="6422" spans="1:7" ht="45" customHeight="1" x14ac:dyDescent="0.25">
      <c r="A6422" s="3" t="s">
        <v>1421</v>
      </c>
      <c r="B6422" s="3" t="s">
        <v>8035</v>
      </c>
      <c r="C6422" s="3" t="s">
        <v>1606</v>
      </c>
      <c r="D6422" s="3" t="s">
        <v>1695</v>
      </c>
      <c r="E6422" s="3" t="s">
        <v>1695</v>
      </c>
      <c r="F6422" s="3" t="s">
        <v>90</v>
      </c>
      <c r="G6422" s="3" t="s">
        <v>1608</v>
      </c>
    </row>
    <row r="6423" spans="1:7" ht="45" customHeight="1" x14ac:dyDescent="0.25">
      <c r="A6423" s="3" t="s">
        <v>1421</v>
      </c>
      <c r="B6423" s="3" t="s">
        <v>8036</v>
      </c>
      <c r="C6423" s="3" t="s">
        <v>1606</v>
      </c>
      <c r="D6423" s="3" t="s">
        <v>1695</v>
      </c>
      <c r="E6423" s="3" t="s">
        <v>1695</v>
      </c>
      <c r="F6423" s="3" t="s">
        <v>90</v>
      </c>
      <c r="G6423" s="3" t="s">
        <v>1608</v>
      </c>
    </row>
    <row r="6424" spans="1:7" ht="45" customHeight="1" x14ac:dyDescent="0.25">
      <c r="A6424" s="3" t="s">
        <v>1422</v>
      </c>
      <c r="B6424" s="3" t="s">
        <v>8037</v>
      </c>
      <c r="C6424" s="3" t="s">
        <v>1606</v>
      </c>
      <c r="D6424" s="3" t="s">
        <v>1633</v>
      </c>
      <c r="E6424" s="3" t="s">
        <v>1633</v>
      </c>
      <c r="F6424" s="3" t="s">
        <v>90</v>
      </c>
      <c r="G6424" s="3" t="s">
        <v>1608</v>
      </c>
    </row>
    <row r="6425" spans="1:7" ht="45" customHeight="1" x14ac:dyDescent="0.25">
      <c r="A6425" s="3" t="s">
        <v>1422</v>
      </c>
      <c r="B6425" s="3" t="s">
        <v>8038</v>
      </c>
      <c r="C6425" s="3" t="s">
        <v>1606</v>
      </c>
      <c r="D6425" s="3" t="s">
        <v>1633</v>
      </c>
      <c r="E6425" s="3" t="s">
        <v>1633</v>
      </c>
      <c r="F6425" s="3" t="s">
        <v>90</v>
      </c>
      <c r="G6425" s="3" t="s">
        <v>1608</v>
      </c>
    </row>
    <row r="6426" spans="1:7" ht="45" customHeight="1" x14ac:dyDescent="0.25">
      <c r="A6426" s="3" t="s">
        <v>1422</v>
      </c>
      <c r="B6426" s="3" t="s">
        <v>8039</v>
      </c>
      <c r="C6426" s="3" t="s">
        <v>1606</v>
      </c>
      <c r="D6426" s="3" t="s">
        <v>1633</v>
      </c>
      <c r="E6426" s="3" t="s">
        <v>1633</v>
      </c>
      <c r="F6426" s="3" t="s">
        <v>90</v>
      </c>
      <c r="G6426" s="3" t="s">
        <v>1608</v>
      </c>
    </row>
    <row r="6427" spans="1:7" ht="45" customHeight="1" x14ac:dyDescent="0.25">
      <c r="A6427" s="3" t="s">
        <v>1422</v>
      </c>
      <c r="B6427" s="3" t="s">
        <v>8040</v>
      </c>
      <c r="C6427" s="3" t="s">
        <v>1606</v>
      </c>
      <c r="D6427" s="3" t="s">
        <v>1633</v>
      </c>
      <c r="E6427" s="3" t="s">
        <v>1633</v>
      </c>
      <c r="F6427" s="3" t="s">
        <v>90</v>
      </c>
      <c r="G6427" s="3" t="s">
        <v>1608</v>
      </c>
    </row>
    <row r="6428" spans="1:7" ht="45" customHeight="1" x14ac:dyDescent="0.25">
      <c r="A6428" s="3" t="s">
        <v>1422</v>
      </c>
      <c r="B6428" s="3" t="s">
        <v>8041</v>
      </c>
      <c r="C6428" s="3" t="s">
        <v>1606</v>
      </c>
      <c r="D6428" s="3" t="s">
        <v>1633</v>
      </c>
      <c r="E6428" s="3" t="s">
        <v>1633</v>
      </c>
      <c r="F6428" s="3" t="s">
        <v>90</v>
      </c>
      <c r="G6428" s="3" t="s">
        <v>1608</v>
      </c>
    </row>
    <row r="6429" spans="1:7" ht="45" customHeight="1" x14ac:dyDescent="0.25">
      <c r="A6429" s="3" t="s">
        <v>1422</v>
      </c>
      <c r="B6429" s="3" t="s">
        <v>8042</v>
      </c>
      <c r="C6429" s="3" t="s">
        <v>1606</v>
      </c>
      <c r="D6429" s="3" t="s">
        <v>1633</v>
      </c>
      <c r="E6429" s="3" t="s">
        <v>1633</v>
      </c>
      <c r="F6429" s="3" t="s">
        <v>90</v>
      </c>
      <c r="G6429" s="3" t="s">
        <v>1608</v>
      </c>
    </row>
    <row r="6430" spans="1:7" ht="45" customHeight="1" x14ac:dyDescent="0.25">
      <c r="A6430" s="3" t="s">
        <v>1422</v>
      </c>
      <c r="B6430" s="3" t="s">
        <v>8043</v>
      </c>
      <c r="C6430" s="3" t="s">
        <v>1606</v>
      </c>
      <c r="D6430" s="3" t="s">
        <v>1633</v>
      </c>
      <c r="E6430" s="3" t="s">
        <v>1633</v>
      </c>
      <c r="F6430" s="3" t="s">
        <v>90</v>
      </c>
      <c r="G6430" s="3" t="s">
        <v>1608</v>
      </c>
    </row>
    <row r="6431" spans="1:7" ht="45" customHeight="1" x14ac:dyDescent="0.25">
      <c r="A6431" s="3" t="s">
        <v>1422</v>
      </c>
      <c r="B6431" s="3" t="s">
        <v>8044</v>
      </c>
      <c r="C6431" s="3" t="s">
        <v>1606</v>
      </c>
      <c r="D6431" s="3" t="s">
        <v>1633</v>
      </c>
      <c r="E6431" s="3" t="s">
        <v>1633</v>
      </c>
      <c r="F6431" s="3" t="s">
        <v>90</v>
      </c>
      <c r="G6431" s="3" t="s">
        <v>1608</v>
      </c>
    </row>
    <row r="6432" spans="1:7" ht="45" customHeight="1" x14ac:dyDescent="0.25">
      <c r="A6432" s="3" t="s">
        <v>1422</v>
      </c>
      <c r="B6432" s="3" t="s">
        <v>8045</v>
      </c>
      <c r="C6432" s="3" t="s">
        <v>1606</v>
      </c>
      <c r="D6432" s="3" t="s">
        <v>1633</v>
      </c>
      <c r="E6432" s="3" t="s">
        <v>1633</v>
      </c>
      <c r="F6432" s="3" t="s">
        <v>90</v>
      </c>
      <c r="G6432" s="3" t="s">
        <v>1608</v>
      </c>
    </row>
    <row r="6433" spans="1:7" ht="45" customHeight="1" x14ac:dyDescent="0.25">
      <c r="A6433" s="3" t="s">
        <v>1422</v>
      </c>
      <c r="B6433" s="3" t="s">
        <v>8046</v>
      </c>
      <c r="C6433" s="3" t="s">
        <v>1606</v>
      </c>
      <c r="D6433" s="3" t="s">
        <v>1633</v>
      </c>
      <c r="E6433" s="3" t="s">
        <v>1633</v>
      </c>
      <c r="F6433" s="3" t="s">
        <v>90</v>
      </c>
      <c r="G6433" s="3" t="s">
        <v>1608</v>
      </c>
    </row>
    <row r="6434" spans="1:7" ht="45" customHeight="1" x14ac:dyDescent="0.25">
      <c r="A6434" s="3" t="s">
        <v>1422</v>
      </c>
      <c r="B6434" s="3" t="s">
        <v>8047</v>
      </c>
      <c r="C6434" s="3" t="s">
        <v>1606</v>
      </c>
      <c r="D6434" s="3" t="s">
        <v>1633</v>
      </c>
      <c r="E6434" s="3" t="s">
        <v>1633</v>
      </c>
      <c r="F6434" s="3" t="s">
        <v>90</v>
      </c>
      <c r="G6434" s="3" t="s">
        <v>1608</v>
      </c>
    </row>
    <row r="6435" spans="1:7" ht="45" customHeight="1" x14ac:dyDescent="0.25">
      <c r="A6435" s="3" t="s">
        <v>1422</v>
      </c>
      <c r="B6435" s="3" t="s">
        <v>8048</v>
      </c>
      <c r="C6435" s="3" t="s">
        <v>1606</v>
      </c>
      <c r="D6435" s="3" t="s">
        <v>1633</v>
      </c>
      <c r="E6435" s="3" t="s">
        <v>1633</v>
      </c>
      <c r="F6435" s="3" t="s">
        <v>90</v>
      </c>
      <c r="G6435" s="3" t="s">
        <v>1608</v>
      </c>
    </row>
    <row r="6436" spans="1:7" ht="45" customHeight="1" x14ac:dyDescent="0.25">
      <c r="A6436" s="3" t="s">
        <v>1423</v>
      </c>
      <c r="B6436" s="3" t="s">
        <v>8049</v>
      </c>
      <c r="C6436" s="3" t="s">
        <v>1606</v>
      </c>
      <c r="D6436" s="3" t="s">
        <v>1633</v>
      </c>
      <c r="E6436" s="3" t="s">
        <v>1633</v>
      </c>
      <c r="F6436" s="3" t="s">
        <v>90</v>
      </c>
      <c r="G6436" s="3" t="s">
        <v>1608</v>
      </c>
    </row>
    <row r="6437" spans="1:7" ht="45" customHeight="1" x14ac:dyDescent="0.25">
      <c r="A6437" s="3" t="s">
        <v>1423</v>
      </c>
      <c r="B6437" s="3" t="s">
        <v>8050</v>
      </c>
      <c r="C6437" s="3" t="s">
        <v>1606</v>
      </c>
      <c r="D6437" s="3" t="s">
        <v>1633</v>
      </c>
      <c r="E6437" s="3" t="s">
        <v>1633</v>
      </c>
      <c r="F6437" s="3" t="s">
        <v>90</v>
      </c>
      <c r="G6437" s="3" t="s">
        <v>1608</v>
      </c>
    </row>
    <row r="6438" spans="1:7" ht="45" customHeight="1" x14ac:dyDescent="0.25">
      <c r="A6438" s="3" t="s">
        <v>1423</v>
      </c>
      <c r="B6438" s="3" t="s">
        <v>8051</v>
      </c>
      <c r="C6438" s="3" t="s">
        <v>1606</v>
      </c>
      <c r="D6438" s="3" t="s">
        <v>1633</v>
      </c>
      <c r="E6438" s="3" t="s">
        <v>1633</v>
      </c>
      <c r="F6438" s="3" t="s">
        <v>90</v>
      </c>
      <c r="G6438" s="3" t="s">
        <v>1608</v>
      </c>
    </row>
    <row r="6439" spans="1:7" ht="45" customHeight="1" x14ac:dyDescent="0.25">
      <c r="A6439" s="3" t="s">
        <v>1423</v>
      </c>
      <c r="B6439" s="3" t="s">
        <v>8052</v>
      </c>
      <c r="C6439" s="3" t="s">
        <v>1606</v>
      </c>
      <c r="D6439" s="3" t="s">
        <v>1633</v>
      </c>
      <c r="E6439" s="3" t="s">
        <v>1633</v>
      </c>
      <c r="F6439" s="3" t="s">
        <v>90</v>
      </c>
      <c r="G6439" s="3" t="s">
        <v>1608</v>
      </c>
    </row>
    <row r="6440" spans="1:7" ht="45" customHeight="1" x14ac:dyDescent="0.25">
      <c r="A6440" s="3" t="s">
        <v>1423</v>
      </c>
      <c r="B6440" s="3" t="s">
        <v>8053</v>
      </c>
      <c r="C6440" s="3" t="s">
        <v>1606</v>
      </c>
      <c r="D6440" s="3" t="s">
        <v>1633</v>
      </c>
      <c r="E6440" s="3" t="s">
        <v>1633</v>
      </c>
      <c r="F6440" s="3" t="s">
        <v>90</v>
      </c>
      <c r="G6440" s="3" t="s">
        <v>1608</v>
      </c>
    </row>
    <row r="6441" spans="1:7" ht="45" customHeight="1" x14ac:dyDescent="0.25">
      <c r="A6441" s="3" t="s">
        <v>1423</v>
      </c>
      <c r="B6441" s="3" t="s">
        <v>8054</v>
      </c>
      <c r="C6441" s="3" t="s">
        <v>1606</v>
      </c>
      <c r="D6441" s="3" t="s">
        <v>1633</v>
      </c>
      <c r="E6441" s="3" t="s">
        <v>1633</v>
      </c>
      <c r="F6441" s="3" t="s">
        <v>90</v>
      </c>
      <c r="G6441" s="3" t="s">
        <v>1608</v>
      </c>
    </row>
    <row r="6442" spans="1:7" ht="45" customHeight="1" x14ac:dyDescent="0.25">
      <c r="A6442" s="3" t="s">
        <v>1423</v>
      </c>
      <c r="B6442" s="3" t="s">
        <v>8055</v>
      </c>
      <c r="C6442" s="3" t="s">
        <v>1606</v>
      </c>
      <c r="D6442" s="3" t="s">
        <v>1633</v>
      </c>
      <c r="E6442" s="3" t="s">
        <v>1633</v>
      </c>
      <c r="F6442" s="3" t="s">
        <v>90</v>
      </c>
      <c r="G6442" s="3" t="s">
        <v>1608</v>
      </c>
    </row>
    <row r="6443" spans="1:7" ht="45" customHeight="1" x14ac:dyDescent="0.25">
      <c r="A6443" s="3" t="s">
        <v>1423</v>
      </c>
      <c r="B6443" s="3" t="s">
        <v>8056</v>
      </c>
      <c r="C6443" s="3" t="s">
        <v>1606</v>
      </c>
      <c r="D6443" s="3" t="s">
        <v>1633</v>
      </c>
      <c r="E6443" s="3" t="s">
        <v>1633</v>
      </c>
      <c r="F6443" s="3" t="s">
        <v>90</v>
      </c>
      <c r="G6443" s="3" t="s">
        <v>1608</v>
      </c>
    </row>
    <row r="6444" spans="1:7" ht="45" customHeight="1" x14ac:dyDescent="0.25">
      <c r="A6444" s="3" t="s">
        <v>1423</v>
      </c>
      <c r="B6444" s="3" t="s">
        <v>8057</v>
      </c>
      <c r="C6444" s="3" t="s">
        <v>1606</v>
      </c>
      <c r="D6444" s="3" t="s">
        <v>1633</v>
      </c>
      <c r="E6444" s="3" t="s">
        <v>1633</v>
      </c>
      <c r="F6444" s="3" t="s">
        <v>90</v>
      </c>
      <c r="G6444" s="3" t="s">
        <v>1608</v>
      </c>
    </row>
    <row r="6445" spans="1:7" ht="45" customHeight="1" x14ac:dyDescent="0.25">
      <c r="A6445" s="3" t="s">
        <v>1423</v>
      </c>
      <c r="B6445" s="3" t="s">
        <v>8058</v>
      </c>
      <c r="C6445" s="3" t="s">
        <v>1606</v>
      </c>
      <c r="D6445" s="3" t="s">
        <v>1633</v>
      </c>
      <c r="E6445" s="3" t="s">
        <v>1633</v>
      </c>
      <c r="F6445" s="3" t="s">
        <v>90</v>
      </c>
      <c r="G6445" s="3" t="s">
        <v>1608</v>
      </c>
    </row>
    <row r="6446" spans="1:7" ht="45" customHeight="1" x14ac:dyDescent="0.25">
      <c r="A6446" s="3" t="s">
        <v>1423</v>
      </c>
      <c r="B6446" s="3" t="s">
        <v>8059</v>
      </c>
      <c r="C6446" s="3" t="s">
        <v>1606</v>
      </c>
      <c r="D6446" s="3" t="s">
        <v>1633</v>
      </c>
      <c r="E6446" s="3" t="s">
        <v>1633</v>
      </c>
      <c r="F6446" s="3" t="s">
        <v>90</v>
      </c>
      <c r="G6446" s="3" t="s">
        <v>1608</v>
      </c>
    </row>
    <row r="6447" spans="1:7" ht="45" customHeight="1" x14ac:dyDescent="0.25">
      <c r="A6447" s="3" t="s">
        <v>1423</v>
      </c>
      <c r="B6447" s="3" t="s">
        <v>8060</v>
      </c>
      <c r="C6447" s="3" t="s">
        <v>1606</v>
      </c>
      <c r="D6447" s="3" t="s">
        <v>1633</v>
      </c>
      <c r="E6447" s="3" t="s">
        <v>1633</v>
      </c>
      <c r="F6447" s="3" t="s">
        <v>90</v>
      </c>
      <c r="G6447" s="3" t="s">
        <v>1608</v>
      </c>
    </row>
    <row r="6448" spans="1:7" ht="45" customHeight="1" x14ac:dyDescent="0.25">
      <c r="A6448" s="3" t="s">
        <v>1424</v>
      </c>
      <c r="B6448" s="3" t="s">
        <v>8061</v>
      </c>
      <c r="C6448" s="3" t="s">
        <v>1606</v>
      </c>
      <c r="D6448" s="3" t="s">
        <v>1658</v>
      </c>
      <c r="E6448" s="3" t="s">
        <v>1658</v>
      </c>
      <c r="F6448" s="3" t="s">
        <v>90</v>
      </c>
      <c r="G6448" s="3" t="s">
        <v>1608</v>
      </c>
    </row>
    <row r="6449" spans="1:7" ht="45" customHeight="1" x14ac:dyDescent="0.25">
      <c r="A6449" s="3" t="s">
        <v>1424</v>
      </c>
      <c r="B6449" s="3" t="s">
        <v>8062</v>
      </c>
      <c r="C6449" s="3" t="s">
        <v>1606</v>
      </c>
      <c r="D6449" s="3" t="s">
        <v>1658</v>
      </c>
      <c r="E6449" s="3" t="s">
        <v>1658</v>
      </c>
      <c r="F6449" s="3" t="s">
        <v>90</v>
      </c>
      <c r="G6449" s="3" t="s">
        <v>1608</v>
      </c>
    </row>
    <row r="6450" spans="1:7" ht="45" customHeight="1" x14ac:dyDescent="0.25">
      <c r="A6450" s="3" t="s">
        <v>1424</v>
      </c>
      <c r="B6450" s="3" t="s">
        <v>8063</v>
      </c>
      <c r="C6450" s="3" t="s">
        <v>1606</v>
      </c>
      <c r="D6450" s="3" t="s">
        <v>1658</v>
      </c>
      <c r="E6450" s="3" t="s">
        <v>1658</v>
      </c>
      <c r="F6450" s="3" t="s">
        <v>90</v>
      </c>
      <c r="G6450" s="3" t="s">
        <v>1608</v>
      </c>
    </row>
    <row r="6451" spans="1:7" ht="45" customHeight="1" x14ac:dyDescent="0.25">
      <c r="A6451" s="3" t="s">
        <v>1424</v>
      </c>
      <c r="B6451" s="3" t="s">
        <v>8064</v>
      </c>
      <c r="C6451" s="3" t="s">
        <v>1606</v>
      </c>
      <c r="D6451" s="3" t="s">
        <v>1658</v>
      </c>
      <c r="E6451" s="3" t="s">
        <v>1658</v>
      </c>
      <c r="F6451" s="3" t="s">
        <v>90</v>
      </c>
      <c r="G6451" s="3" t="s">
        <v>1608</v>
      </c>
    </row>
    <row r="6452" spans="1:7" ht="45" customHeight="1" x14ac:dyDescent="0.25">
      <c r="A6452" s="3" t="s">
        <v>1424</v>
      </c>
      <c r="B6452" s="3" t="s">
        <v>8065</v>
      </c>
      <c r="C6452" s="3" t="s">
        <v>1606</v>
      </c>
      <c r="D6452" s="3" t="s">
        <v>1658</v>
      </c>
      <c r="E6452" s="3" t="s">
        <v>1658</v>
      </c>
      <c r="F6452" s="3" t="s">
        <v>90</v>
      </c>
      <c r="G6452" s="3" t="s">
        <v>1608</v>
      </c>
    </row>
    <row r="6453" spans="1:7" ht="45" customHeight="1" x14ac:dyDescent="0.25">
      <c r="A6453" s="3" t="s">
        <v>1424</v>
      </c>
      <c r="B6453" s="3" t="s">
        <v>8066</v>
      </c>
      <c r="C6453" s="3" t="s">
        <v>1606</v>
      </c>
      <c r="D6453" s="3" t="s">
        <v>1658</v>
      </c>
      <c r="E6453" s="3" t="s">
        <v>1658</v>
      </c>
      <c r="F6453" s="3" t="s">
        <v>90</v>
      </c>
      <c r="G6453" s="3" t="s">
        <v>1608</v>
      </c>
    </row>
    <row r="6454" spans="1:7" ht="45" customHeight="1" x14ac:dyDescent="0.25">
      <c r="A6454" s="3" t="s">
        <v>1424</v>
      </c>
      <c r="B6454" s="3" t="s">
        <v>8067</v>
      </c>
      <c r="C6454" s="3" t="s">
        <v>1606</v>
      </c>
      <c r="D6454" s="3" t="s">
        <v>1658</v>
      </c>
      <c r="E6454" s="3" t="s">
        <v>1658</v>
      </c>
      <c r="F6454" s="3" t="s">
        <v>90</v>
      </c>
      <c r="G6454" s="3" t="s">
        <v>1608</v>
      </c>
    </row>
    <row r="6455" spans="1:7" ht="45" customHeight="1" x14ac:dyDescent="0.25">
      <c r="A6455" s="3" t="s">
        <v>1424</v>
      </c>
      <c r="B6455" s="3" t="s">
        <v>8068</v>
      </c>
      <c r="C6455" s="3" t="s">
        <v>1606</v>
      </c>
      <c r="D6455" s="3" t="s">
        <v>1658</v>
      </c>
      <c r="E6455" s="3" t="s">
        <v>1658</v>
      </c>
      <c r="F6455" s="3" t="s">
        <v>90</v>
      </c>
      <c r="G6455" s="3" t="s">
        <v>1608</v>
      </c>
    </row>
    <row r="6456" spans="1:7" ht="45" customHeight="1" x14ac:dyDescent="0.25">
      <c r="A6456" s="3" t="s">
        <v>1424</v>
      </c>
      <c r="B6456" s="3" t="s">
        <v>8069</v>
      </c>
      <c r="C6456" s="3" t="s">
        <v>1606</v>
      </c>
      <c r="D6456" s="3" t="s">
        <v>1658</v>
      </c>
      <c r="E6456" s="3" t="s">
        <v>1658</v>
      </c>
      <c r="F6456" s="3" t="s">
        <v>90</v>
      </c>
      <c r="G6456" s="3" t="s">
        <v>1608</v>
      </c>
    </row>
    <row r="6457" spans="1:7" ht="45" customHeight="1" x14ac:dyDescent="0.25">
      <c r="A6457" s="3" t="s">
        <v>1424</v>
      </c>
      <c r="B6457" s="3" t="s">
        <v>8070</v>
      </c>
      <c r="C6457" s="3" t="s">
        <v>1606</v>
      </c>
      <c r="D6457" s="3" t="s">
        <v>1658</v>
      </c>
      <c r="E6457" s="3" t="s">
        <v>1658</v>
      </c>
      <c r="F6457" s="3" t="s">
        <v>90</v>
      </c>
      <c r="G6457" s="3" t="s">
        <v>1608</v>
      </c>
    </row>
    <row r="6458" spans="1:7" ht="45" customHeight="1" x14ac:dyDescent="0.25">
      <c r="A6458" s="3" t="s">
        <v>1424</v>
      </c>
      <c r="B6458" s="3" t="s">
        <v>8071</v>
      </c>
      <c r="C6458" s="3" t="s">
        <v>1606</v>
      </c>
      <c r="D6458" s="3" t="s">
        <v>1658</v>
      </c>
      <c r="E6458" s="3" t="s">
        <v>1658</v>
      </c>
      <c r="F6458" s="3" t="s">
        <v>90</v>
      </c>
      <c r="G6458" s="3" t="s">
        <v>1608</v>
      </c>
    </row>
    <row r="6459" spans="1:7" ht="45" customHeight="1" x14ac:dyDescent="0.25">
      <c r="A6459" s="3" t="s">
        <v>1424</v>
      </c>
      <c r="B6459" s="3" t="s">
        <v>8072</v>
      </c>
      <c r="C6459" s="3" t="s">
        <v>1606</v>
      </c>
      <c r="D6459" s="3" t="s">
        <v>1658</v>
      </c>
      <c r="E6459" s="3" t="s">
        <v>1658</v>
      </c>
      <c r="F6459" s="3" t="s">
        <v>90</v>
      </c>
      <c r="G6459" s="3" t="s">
        <v>1608</v>
      </c>
    </row>
    <row r="6460" spans="1:7" ht="45" customHeight="1" x14ac:dyDescent="0.25">
      <c r="A6460" s="3" t="s">
        <v>1428</v>
      </c>
      <c r="B6460" s="3" t="s">
        <v>8073</v>
      </c>
      <c r="C6460" s="3" t="s">
        <v>1606</v>
      </c>
      <c r="D6460" s="3" t="s">
        <v>1658</v>
      </c>
      <c r="E6460" s="3" t="s">
        <v>1658</v>
      </c>
      <c r="F6460" s="3" t="s">
        <v>90</v>
      </c>
      <c r="G6460" s="3" t="s">
        <v>1608</v>
      </c>
    </row>
    <row r="6461" spans="1:7" ht="45" customHeight="1" x14ac:dyDescent="0.25">
      <c r="A6461" s="3" t="s">
        <v>1428</v>
      </c>
      <c r="B6461" s="3" t="s">
        <v>8074</v>
      </c>
      <c r="C6461" s="3" t="s">
        <v>1606</v>
      </c>
      <c r="D6461" s="3" t="s">
        <v>1658</v>
      </c>
      <c r="E6461" s="3" t="s">
        <v>1658</v>
      </c>
      <c r="F6461" s="3" t="s">
        <v>90</v>
      </c>
      <c r="G6461" s="3" t="s">
        <v>1608</v>
      </c>
    </row>
    <row r="6462" spans="1:7" ht="45" customHeight="1" x14ac:dyDescent="0.25">
      <c r="A6462" s="3" t="s">
        <v>1428</v>
      </c>
      <c r="B6462" s="3" t="s">
        <v>8075</v>
      </c>
      <c r="C6462" s="3" t="s">
        <v>1606</v>
      </c>
      <c r="D6462" s="3" t="s">
        <v>1658</v>
      </c>
      <c r="E6462" s="3" t="s">
        <v>1658</v>
      </c>
      <c r="F6462" s="3" t="s">
        <v>90</v>
      </c>
      <c r="G6462" s="3" t="s">
        <v>1608</v>
      </c>
    </row>
    <row r="6463" spans="1:7" ht="45" customHeight="1" x14ac:dyDescent="0.25">
      <c r="A6463" s="3" t="s">
        <v>1428</v>
      </c>
      <c r="B6463" s="3" t="s">
        <v>8076</v>
      </c>
      <c r="C6463" s="3" t="s">
        <v>1606</v>
      </c>
      <c r="D6463" s="3" t="s">
        <v>1658</v>
      </c>
      <c r="E6463" s="3" t="s">
        <v>1658</v>
      </c>
      <c r="F6463" s="3" t="s">
        <v>90</v>
      </c>
      <c r="G6463" s="3" t="s">
        <v>1608</v>
      </c>
    </row>
    <row r="6464" spans="1:7" ht="45" customHeight="1" x14ac:dyDescent="0.25">
      <c r="A6464" s="3" t="s">
        <v>1428</v>
      </c>
      <c r="B6464" s="3" t="s">
        <v>8077</v>
      </c>
      <c r="C6464" s="3" t="s">
        <v>1606</v>
      </c>
      <c r="D6464" s="3" t="s">
        <v>1658</v>
      </c>
      <c r="E6464" s="3" t="s">
        <v>1658</v>
      </c>
      <c r="F6464" s="3" t="s">
        <v>90</v>
      </c>
      <c r="G6464" s="3" t="s">
        <v>1608</v>
      </c>
    </row>
    <row r="6465" spans="1:7" ht="45" customHeight="1" x14ac:dyDescent="0.25">
      <c r="A6465" s="3" t="s">
        <v>1428</v>
      </c>
      <c r="B6465" s="3" t="s">
        <v>8078</v>
      </c>
      <c r="C6465" s="3" t="s">
        <v>1606</v>
      </c>
      <c r="D6465" s="3" t="s">
        <v>1658</v>
      </c>
      <c r="E6465" s="3" t="s">
        <v>1658</v>
      </c>
      <c r="F6465" s="3" t="s">
        <v>90</v>
      </c>
      <c r="G6465" s="3" t="s">
        <v>1608</v>
      </c>
    </row>
    <row r="6466" spans="1:7" ht="45" customHeight="1" x14ac:dyDescent="0.25">
      <c r="A6466" s="3" t="s">
        <v>1428</v>
      </c>
      <c r="B6466" s="3" t="s">
        <v>8079</v>
      </c>
      <c r="C6466" s="3" t="s">
        <v>1606</v>
      </c>
      <c r="D6466" s="3" t="s">
        <v>1658</v>
      </c>
      <c r="E6466" s="3" t="s">
        <v>1658</v>
      </c>
      <c r="F6466" s="3" t="s">
        <v>90</v>
      </c>
      <c r="G6466" s="3" t="s">
        <v>1608</v>
      </c>
    </row>
    <row r="6467" spans="1:7" ht="45" customHeight="1" x14ac:dyDescent="0.25">
      <c r="A6467" s="3" t="s">
        <v>1428</v>
      </c>
      <c r="B6467" s="3" t="s">
        <v>8080</v>
      </c>
      <c r="C6467" s="3" t="s">
        <v>1606</v>
      </c>
      <c r="D6467" s="3" t="s">
        <v>1658</v>
      </c>
      <c r="E6467" s="3" t="s">
        <v>1658</v>
      </c>
      <c r="F6467" s="3" t="s">
        <v>90</v>
      </c>
      <c r="G6467" s="3" t="s">
        <v>1608</v>
      </c>
    </row>
    <row r="6468" spans="1:7" ht="45" customHeight="1" x14ac:dyDescent="0.25">
      <c r="A6468" s="3" t="s">
        <v>1428</v>
      </c>
      <c r="B6468" s="3" t="s">
        <v>8081</v>
      </c>
      <c r="C6468" s="3" t="s">
        <v>1606</v>
      </c>
      <c r="D6468" s="3" t="s">
        <v>1658</v>
      </c>
      <c r="E6468" s="3" t="s">
        <v>1658</v>
      </c>
      <c r="F6468" s="3" t="s">
        <v>90</v>
      </c>
      <c r="G6468" s="3" t="s">
        <v>1608</v>
      </c>
    </row>
    <row r="6469" spans="1:7" ht="45" customHeight="1" x14ac:dyDescent="0.25">
      <c r="A6469" s="3" t="s">
        <v>1428</v>
      </c>
      <c r="B6469" s="3" t="s">
        <v>8082</v>
      </c>
      <c r="C6469" s="3" t="s">
        <v>1606</v>
      </c>
      <c r="D6469" s="3" t="s">
        <v>1658</v>
      </c>
      <c r="E6469" s="3" t="s">
        <v>1658</v>
      </c>
      <c r="F6469" s="3" t="s">
        <v>90</v>
      </c>
      <c r="G6469" s="3" t="s">
        <v>1608</v>
      </c>
    </row>
    <row r="6470" spans="1:7" ht="45" customHeight="1" x14ac:dyDescent="0.25">
      <c r="A6470" s="3" t="s">
        <v>1428</v>
      </c>
      <c r="B6470" s="3" t="s">
        <v>8083</v>
      </c>
      <c r="C6470" s="3" t="s">
        <v>1606</v>
      </c>
      <c r="D6470" s="3" t="s">
        <v>1658</v>
      </c>
      <c r="E6470" s="3" t="s">
        <v>1658</v>
      </c>
      <c r="F6470" s="3" t="s">
        <v>90</v>
      </c>
      <c r="G6470" s="3" t="s">
        <v>1608</v>
      </c>
    </row>
    <row r="6471" spans="1:7" ht="45" customHeight="1" x14ac:dyDescent="0.25">
      <c r="A6471" s="3" t="s">
        <v>1428</v>
      </c>
      <c r="B6471" s="3" t="s">
        <v>8084</v>
      </c>
      <c r="C6471" s="3" t="s">
        <v>1606</v>
      </c>
      <c r="D6471" s="3" t="s">
        <v>1658</v>
      </c>
      <c r="E6471" s="3" t="s">
        <v>1658</v>
      </c>
      <c r="F6471" s="3" t="s">
        <v>90</v>
      </c>
      <c r="G6471" s="3" t="s">
        <v>1608</v>
      </c>
    </row>
    <row r="6472" spans="1:7" ht="45" customHeight="1" x14ac:dyDescent="0.25">
      <c r="A6472" s="3" t="s">
        <v>1429</v>
      </c>
      <c r="B6472" s="3" t="s">
        <v>8085</v>
      </c>
      <c r="C6472" s="3" t="s">
        <v>1606</v>
      </c>
      <c r="D6472" s="3" t="s">
        <v>1658</v>
      </c>
      <c r="E6472" s="3" t="s">
        <v>1658</v>
      </c>
      <c r="F6472" s="3" t="s">
        <v>90</v>
      </c>
      <c r="G6472" s="3" t="s">
        <v>1608</v>
      </c>
    </row>
    <row r="6473" spans="1:7" ht="45" customHeight="1" x14ac:dyDescent="0.25">
      <c r="A6473" s="3" t="s">
        <v>1429</v>
      </c>
      <c r="B6473" s="3" t="s">
        <v>8086</v>
      </c>
      <c r="C6473" s="3" t="s">
        <v>1606</v>
      </c>
      <c r="D6473" s="3" t="s">
        <v>1658</v>
      </c>
      <c r="E6473" s="3" t="s">
        <v>1658</v>
      </c>
      <c r="F6473" s="3" t="s">
        <v>90</v>
      </c>
      <c r="G6473" s="3" t="s">
        <v>1608</v>
      </c>
    </row>
    <row r="6474" spans="1:7" ht="45" customHeight="1" x14ac:dyDescent="0.25">
      <c r="A6474" s="3" t="s">
        <v>1429</v>
      </c>
      <c r="B6474" s="3" t="s">
        <v>8087</v>
      </c>
      <c r="C6474" s="3" t="s">
        <v>1606</v>
      </c>
      <c r="D6474" s="3" t="s">
        <v>1658</v>
      </c>
      <c r="E6474" s="3" t="s">
        <v>1658</v>
      </c>
      <c r="F6474" s="3" t="s">
        <v>90</v>
      </c>
      <c r="G6474" s="3" t="s">
        <v>1608</v>
      </c>
    </row>
    <row r="6475" spans="1:7" ht="45" customHeight="1" x14ac:dyDescent="0.25">
      <c r="A6475" s="3" t="s">
        <v>1429</v>
      </c>
      <c r="B6475" s="3" t="s">
        <v>8088</v>
      </c>
      <c r="C6475" s="3" t="s">
        <v>1606</v>
      </c>
      <c r="D6475" s="3" t="s">
        <v>1658</v>
      </c>
      <c r="E6475" s="3" t="s">
        <v>1658</v>
      </c>
      <c r="F6475" s="3" t="s">
        <v>90</v>
      </c>
      <c r="G6475" s="3" t="s">
        <v>1608</v>
      </c>
    </row>
    <row r="6476" spans="1:7" ht="45" customHeight="1" x14ac:dyDescent="0.25">
      <c r="A6476" s="3" t="s">
        <v>1429</v>
      </c>
      <c r="B6476" s="3" t="s">
        <v>8089</v>
      </c>
      <c r="C6476" s="3" t="s">
        <v>1606</v>
      </c>
      <c r="D6476" s="3" t="s">
        <v>1658</v>
      </c>
      <c r="E6476" s="3" t="s">
        <v>1658</v>
      </c>
      <c r="F6476" s="3" t="s">
        <v>90</v>
      </c>
      <c r="G6476" s="3" t="s">
        <v>1608</v>
      </c>
    </row>
    <row r="6477" spans="1:7" ht="45" customHeight="1" x14ac:dyDescent="0.25">
      <c r="A6477" s="3" t="s">
        <v>1429</v>
      </c>
      <c r="B6477" s="3" t="s">
        <v>8090</v>
      </c>
      <c r="C6477" s="3" t="s">
        <v>1606</v>
      </c>
      <c r="D6477" s="3" t="s">
        <v>1658</v>
      </c>
      <c r="E6477" s="3" t="s">
        <v>1658</v>
      </c>
      <c r="F6477" s="3" t="s">
        <v>90</v>
      </c>
      <c r="G6477" s="3" t="s">
        <v>1608</v>
      </c>
    </row>
    <row r="6478" spans="1:7" ht="45" customHeight="1" x14ac:dyDescent="0.25">
      <c r="A6478" s="3" t="s">
        <v>1429</v>
      </c>
      <c r="B6478" s="3" t="s">
        <v>8091</v>
      </c>
      <c r="C6478" s="3" t="s">
        <v>1606</v>
      </c>
      <c r="D6478" s="3" t="s">
        <v>1658</v>
      </c>
      <c r="E6478" s="3" t="s">
        <v>1658</v>
      </c>
      <c r="F6478" s="3" t="s">
        <v>90</v>
      </c>
      <c r="G6478" s="3" t="s">
        <v>1608</v>
      </c>
    </row>
    <row r="6479" spans="1:7" ht="45" customHeight="1" x14ac:dyDescent="0.25">
      <c r="A6479" s="3" t="s">
        <v>1429</v>
      </c>
      <c r="B6479" s="3" t="s">
        <v>8092</v>
      </c>
      <c r="C6479" s="3" t="s">
        <v>1606</v>
      </c>
      <c r="D6479" s="3" t="s">
        <v>1658</v>
      </c>
      <c r="E6479" s="3" t="s">
        <v>1658</v>
      </c>
      <c r="F6479" s="3" t="s">
        <v>90</v>
      </c>
      <c r="G6479" s="3" t="s">
        <v>1608</v>
      </c>
    </row>
    <row r="6480" spans="1:7" ht="45" customHeight="1" x14ac:dyDescent="0.25">
      <c r="A6480" s="3" t="s">
        <v>1429</v>
      </c>
      <c r="B6480" s="3" t="s">
        <v>8093</v>
      </c>
      <c r="C6480" s="3" t="s">
        <v>1606</v>
      </c>
      <c r="D6480" s="3" t="s">
        <v>1658</v>
      </c>
      <c r="E6480" s="3" t="s">
        <v>1658</v>
      </c>
      <c r="F6480" s="3" t="s">
        <v>90</v>
      </c>
      <c r="G6480" s="3" t="s">
        <v>1608</v>
      </c>
    </row>
    <row r="6481" spans="1:7" ht="45" customHeight="1" x14ac:dyDescent="0.25">
      <c r="A6481" s="3" t="s">
        <v>1429</v>
      </c>
      <c r="B6481" s="3" t="s">
        <v>8094</v>
      </c>
      <c r="C6481" s="3" t="s">
        <v>1606</v>
      </c>
      <c r="D6481" s="3" t="s">
        <v>1658</v>
      </c>
      <c r="E6481" s="3" t="s">
        <v>1658</v>
      </c>
      <c r="F6481" s="3" t="s">
        <v>90</v>
      </c>
      <c r="G6481" s="3" t="s">
        <v>1608</v>
      </c>
    </row>
    <row r="6482" spans="1:7" ht="45" customHeight="1" x14ac:dyDescent="0.25">
      <c r="A6482" s="3" t="s">
        <v>1429</v>
      </c>
      <c r="B6482" s="3" t="s">
        <v>8095</v>
      </c>
      <c r="C6482" s="3" t="s">
        <v>1606</v>
      </c>
      <c r="D6482" s="3" t="s">
        <v>1658</v>
      </c>
      <c r="E6482" s="3" t="s">
        <v>1658</v>
      </c>
      <c r="F6482" s="3" t="s">
        <v>90</v>
      </c>
      <c r="G6482" s="3" t="s">
        <v>1608</v>
      </c>
    </row>
    <row r="6483" spans="1:7" ht="45" customHeight="1" x14ac:dyDescent="0.25">
      <c r="A6483" s="3" t="s">
        <v>1429</v>
      </c>
      <c r="B6483" s="3" t="s">
        <v>8096</v>
      </c>
      <c r="C6483" s="3" t="s">
        <v>1606</v>
      </c>
      <c r="D6483" s="3" t="s">
        <v>1658</v>
      </c>
      <c r="E6483" s="3" t="s">
        <v>1658</v>
      </c>
      <c r="F6483" s="3" t="s">
        <v>90</v>
      </c>
      <c r="G6483" s="3" t="s">
        <v>1608</v>
      </c>
    </row>
    <row r="6484" spans="1:7" ht="45" customHeight="1" x14ac:dyDescent="0.25">
      <c r="A6484" s="3" t="s">
        <v>1430</v>
      </c>
      <c r="B6484" s="3" t="s">
        <v>8097</v>
      </c>
      <c r="C6484" s="3" t="s">
        <v>1606</v>
      </c>
      <c r="D6484" s="3" t="s">
        <v>4649</v>
      </c>
      <c r="E6484" s="3" t="s">
        <v>4649</v>
      </c>
      <c r="F6484" s="3" t="s">
        <v>90</v>
      </c>
      <c r="G6484" s="3" t="s">
        <v>1608</v>
      </c>
    </row>
    <row r="6485" spans="1:7" ht="45" customHeight="1" x14ac:dyDescent="0.25">
      <c r="A6485" s="3" t="s">
        <v>1430</v>
      </c>
      <c r="B6485" s="3" t="s">
        <v>8098</v>
      </c>
      <c r="C6485" s="3" t="s">
        <v>1606</v>
      </c>
      <c r="D6485" s="3" t="s">
        <v>6801</v>
      </c>
      <c r="E6485" s="3" t="s">
        <v>6801</v>
      </c>
      <c r="F6485" s="3" t="s">
        <v>90</v>
      </c>
      <c r="G6485" s="3" t="s">
        <v>1608</v>
      </c>
    </row>
    <row r="6486" spans="1:7" ht="45" customHeight="1" x14ac:dyDescent="0.25">
      <c r="A6486" s="3" t="s">
        <v>1430</v>
      </c>
      <c r="B6486" s="3" t="s">
        <v>8099</v>
      </c>
      <c r="C6486" s="3" t="s">
        <v>1606</v>
      </c>
      <c r="D6486" s="3" t="s">
        <v>1708</v>
      </c>
      <c r="E6486" s="3" t="s">
        <v>1708</v>
      </c>
      <c r="F6486" s="3" t="s">
        <v>90</v>
      </c>
      <c r="G6486" s="3" t="s">
        <v>1608</v>
      </c>
    </row>
    <row r="6487" spans="1:7" ht="45" customHeight="1" x14ac:dyDescent="0.25">
      <c r="A6487" s="3" t="s">
        <v>1430</v>
      </c>
      <c r="B6487" s="3" t="s">
        <v>8100</v>
      </c>
      <c r="C6487" s="3" t="s">
        <v>1606</v>
      </c>
      <c r="D6487" s="3" t="s">
        <v>6804</v>
      </c>
      <c r="E6487" s="3" t="s">
        <v>6804</v>
      </c>
      <c r="F6487" s="3" t="s">
        <v>90</v>
      </c>
      <c r="G6487" s="3" t="s">
        <v>1608</v>
      </c>
    </row>
    <row r="6488" spans="1:7" ht="45" customHeight="1" x14ac:dyDescent="0.25">
      <c r="A6488" s="3" t="s">
        <v>1430</v>
      </c>
      <c r="B6488" s="3" t="s">
        <v>8101</v>
      </c>
      <c r="C6488" s="3" t="s">
        <v>1606</v>
      </c>
      <c r="D6488" s="3" t="s">
        <v>1708</v>
      </c>
      <c r="E6488" s="3" t="s">
        <v>1708</v>
      </c>
      <c r="F6488" s="3" t="s">
        <v>90</v>
      </c>
      <c r="G6488" s="3" t="s">
        <v>1608</v>
      </c>
    </row>
    <row r="6489" spans="1:7" ht="45" customHeight="1" x14ac:dyDescent="0.25">
      <c r="A6489" s="3" t="s">
        <v>1430</v>
      </c>
      <c r="B6489" s="3" t="s">
        <v>8102</v>
      </c>
      <c r="C6489" s="3" t="s">
        <v>1606</v>
      </c>
      <c r="D6489" s="3" t="s">
        <v>1708</v>
      </c>
      <c r="E6489" s="3" t="s">
        <v>1708</v>
      </c>
      <c r="F6489" s="3" t="s">
        <v>90</v>
      </c>
      <c r="G6489" s="3" t="s">
        <v>1608</v>
      </c>
    </row>
    <row r="6490" spans="1:7" ht="45" customHeight="1" x14ac:dyDescent="0.25">
      <c r="A6490" s="3" t="s">
        <v>1430</v>
      </c>
      <c r="B6490" s="3" t="s">
        <v>8103</v>
      </c>
      <c r="C6490" s="3" t="s">
        <v>1606</v>
      </c>
      <c r="D6490" s="3" t="s">
        <v>6804</v>
      </c>
      <c r="E6490" s="3" t="s">
        <v>6804</v>
      </c>
      <c r="F6490" s="3" t="s">
        <v>90</v>
      </c>
      <c r="G6490" s="3" t="s">
        <v>1608</v>
      </c>
    </row>
    <row r="6491" spans="1:7" ht="45" customHeight="1" x14ac:dyDescent="0.25">
      <c r="A6491" s="3" t="s">
        <v>1430</v>
      </c>
      <c r="B6491" s="3" t="s">
        <v>8104</v>
      </c>
      <c r="C6491" s="3" t="s">
        <v>1606</v>
      </c>
      <c r="D6491" s="3" t="s">
        <v>6804</v>
      </c>
      <c r="E6491" s="3" t="s">
        <v>6804</v>
      </c>
      <c r="F6491" s="3" t="s">
        <v>90</v>
      </c>
      <c r="G6491" s="3" t="s">
        <v>1608</v>
      </c>
    </row>
    <row r="6492" spans="1:7" ht="45" customHeight="1" x14ac:dyDescent="0.25">
      <c r="A6492" s="3" t="s">
        <v>1430</v>
      </c>
      <c r="B6492" s="3" t="s">
        <v>8105</v>
      </c>
      <c r="C6492" s="3" t="s">
        <v>1606</v>
      </c>
      <c r="D6492" s="3" t="s">
        <v>6804</v>
      </c>
      <c r="E6492" s="3" t="s">
        <v>6804</v>
      </c>
      <c r="F6492" s="3" t="s">
        <v>90</v>
      </c>
      <c r="G6492" s="3" t="s">
        <v>1608</v>
      </c>
    </row>
    <row r="6493" spans="1:7" ht="45" customHeight="1" x14ac:dyDescent="0.25">
      <c r="A6493" s="3" t="s">
        <v>1430</v>
      </c>
      <c r="B6493" s="3" t="s">
        <v>8106</v>
      </c>
      <c r="C6493" s="3" t="s">
        <v>1606</v>
      </c>
      <c r="D6493" s="3" t="s">
        <v>6801</v>
      </c>
      <c r="E6493" s="3" t="s">
        <v>6801</v>
      </c>
      <c r="F6493" s="3" t="s">
        <v>90</v>
      </c>
      <c r="G6493" s="3" t="s">
        <v>1608</v>
      </c>
    </row>
    <row r="6494" spans="1:7" ht="45" customHeight="1" x14ac:dyDescent="0.25">
      <c r="A6494" s="3" t="s">
        <v>1430</v>
      </c>
      <c r="B6494" s="3" t="s">
        <v>8107</v>
      </c>
      <c r="C6494" s="3" t="s">
        <v>1606</v>
      </c>
      <c r="D6494" s="3" t="s">
        <v>1708</v>
      </c>
      <c r="E6494" s="3" t="s">
        <v>1708</v>
      </c>
      <c r="F6494" s="3" t="s">
        <v>90</v>
      </c>
      <c r="G6494" s="3" t="s">
        <v>1608</v>
      </c>
    </row>
    <row r="6495" spans="1:7" ht="45" customHeight="1" x14ac:dyDescent="0.25">
      <c r="A6495" s="3" t="s">
        <v>1430</v>
      </c>
      <c r="B6495" s="3" t="s">
        <v>8108</v>
      </c>
      <c r="C6495" s="3" t="s">
        <v>1606</v>
      </c>
      <c r="D6495" s="3" t="s">
        <v>4649</v>
      </c>
      <c r="E6495" s="3" t="s">
        <v>4649</v>
      </c>
      <c r="F6495" s="3" t="s">
        <v>90</v>
      </c>
      <c r="G6495" s="3" t="s">
        <v>1608</v>
      </c>
    </row>
    <row r="6496" spans="1:7" ht="45" customHeight="1" x14ac:dyDescent="0.25">
      <c r="A6496" s="3" t="s">
        <v>1431</v>
      </c>
      <c r="B6496" s="3" t="s">
        <v>8109</v>
      </c>
      <c r="C6496" s="3" t="s">
        <v>1606</v>
      </c>
      <c r="D6496" s="3" t="s">
        <v>1633</v>
      </c>
      <c r="E6496" s="3" t="s">
        <v>1633</v>
      </c>
      <c r="F6496" s="3" t="s">
        <v>90</v>
      </c>
      <c r="G6496" s="3" t="s">
        <v>1608</v>
      </c>
    </row>
    <row r="6497" spans="1:7" ht="45" customHeight="1" x14ac:dyDescent="0.25">
      <c r="A6497" s="3" t="s">
        <v>1431</v>
      </c>
      <c r="B6497" s="3" t="s">
        <v>8110</v>
      </c>
      <c r="C6497" s="3" t="s">
        <v>1606</v>
      </c>
      <c r="D6497" s="3" t="s">
        <v>1633</v>
      </c>
      <c r="E6497" s="3" t="s">
        <v>1633</v>
      </c>
      <c r="F6497" s="3" t="s">
        <v>90</v>
      </c>
      <c r="G6497" s="3" t="s">
        <v>1608</v>
      </c>
    </row>
    <row r="6498" spans="1:7" ht="45" customHeight="1" x14ac:dyDescent="0.25">
      <c r="A6498" s="3" t="s">
        <v>1431</v>
      </c>
      <c r="B6498" s="3" t="s">
        <v>8111</v>
      </c>
      <c r="C6498" s="3" t="s">
        <v>1606</v>
      </c>
      <c r="D6498" s="3" t="s">
        <v>1633</v>
      </c>
      <c r="E6498" s="3" t="s">
        <v>1633</v>
      </c>
      <c r="F6498" s="3" t="s">
        <v>90</v>
      </c>
      <c r="G6498" s="3" t="s">
        <v>1608</v>
      </c>
    </row>
    <row r="6499" spans="1:7" ht="45" customHeight="1" x14ac:dyDescent="0.25">
      <c r="A6499" s="3" t="s">
        <v>1431</v>
      </c>
      <c r="B6499" s="3" t="s">
        <v>8112</v>
      </c>
      <c r="C6499" s="3" t="s">
        <v>1606</v>
      </c>
      <c r="D6499" s="3" t="s">
        <v>1633</v>
      </c>
      <c r="E6499" s="3" t="s">
        <v>1633</v>
      </c>
      <c r="F6499" s="3" t="s">
        <v>90</v>
      </c>
      <c r="G6499" s="3" t="s">
        <v>1608</v>
      </c>
    </row>
    <row r="6500" spans="1:7" ht="45" customHeight="1" x14ac:dyDescent="0.25">
      <c r="A6500" s="3" t="s">
        <v>1431</v>
      </c>
      <c r="B6500" s="3" t="s">
        <v>8113</v>
      </c>
      <c r="C6500" s="3" t="s">
        <v>1606</v>
      </c>
      <c r="D6500" s="3" t="s">
        <v>1633</v>
      </c>
      <c r="E6500" s="3" t="s">
        <v>1633</v>
      </c>
      <c r="F6500" s="3" t="s">
        <v>90</v>
      </c>
      <c r="G6500" s="3" t="s">
        <v>1608</v>
      </c>
    </row>
    <row r="6501" spans="1:7" ht="45" customHeight="1" x14ac:dyDescent="0.25">
      <c r="A6501" s="3" t="s">
        <v>1431</v>
      </c>
      <c r="B6501" s="3" t="s">
        <v>8114</v>
      </c>
      <c r="C6501" s="3" t="s">
        <v>1606</v>
      </c>
      <c r="D6501" s="3" t="s">
        <v>1633</v>
      </c>
      <c r="E6501" s="3" t="s">
        <v>1633</v>
      </c>
      <c r="F6501" s="3" t="s">
        <v>90</v>
      </c>
      <c r="G6501" s="3" t="s">
        <v>1608</v>
      </c>
    </row>
    <row r="6502" spans="1:7" ht="45" customHeight="1" x14ac:dyDescent="0.25">
      <c r="A6502" s="3" t="s">
        <v>1431</v>
      </c>
      <c r="B6502" s="3" t="s">
        <v>8115</v>
      </c>
      <c r="C6502" s="3" t="s">
        <v>1606</v>
      </c>
      <c r="D6502" s="3" t="s">
        <v>1633</v>
      </c>
      <c r="E6502" s="3" t="s">
        <v>1633</v>
      </c>
      <c r="F6502" s="3" t="s">
        <v>90</v>
      </c>
      <c r="G6502" s="3" t="s">
        <v>1608</v>
      </c>
    </row>
    <row r="6503" spans="1:7" ht="45" customHeight="1" x14ac:dyDescent="0.25">
      <c r="A6503" s="3" t="s">
        <v>1431</v>
      </c>
      <c r="B6503" s="3" t="s">
        <v>8116</v>
      </c>
      <c r="C6503" s="3" t="s">
        <v>1606</v>
      </c>
      <c r="D6503" s="3" t="s">
        <v>1633</v>
      </c>
      <c r="E6503" s="3" t="s">
        <v>1633</v>
      </c>
      <c r="F6503" s="3" t="s">
        <v>90</v>
      </c>
      <c r="G6503" s="3" t="s">
        <v>1608</v>
      </c>
    </row>
    <row r="6504" spans="1:7" ht="45" customHeight="1" x14ac:dyDescent="0.25">
      <c r="A6504" s="3" t="s">
        <v>1431</v>
      </c>
      <c r="B6504" s="3" t="s">
        <v>8117</v>
      </c>
      <c r="C6504" s="3" t="s">
        <v>1606</v>
      </c>
      <c r="D6504" s="3" t="s">
        <v>1633</v>
      </c>
      <c r="E6504" s="3" t="s">
        <v>1633</v>
      </c>
      <c r="F6504" s="3" t="s">
        <v>90</v>
      </c>
      <c r="G6504" s="3" t="s">
        <v>1608</v>
      </c>
    </row>
    <row r="6505" spans="1:7" ht="45" customHeight="1" x14ac:dyDescent="0.25">
      <c r="A6505" s="3" t="s">
        <v>1431</v>
      </c>
      <c r="B6505" s="3" t="s">
        <v>8118</v>
      </c>
      <c r="C6505" s="3" t="s">
        <v>1606</v>
      </c>
      <c r="D6505" s="3" t="s">
        <v>1633</v>
      </c>
      <c r="E6505" s="3" t="s">
        <v>1633</v>
      </c>
      <c r="F6505" s="3" t="s">
        <v>90</v>
      </c>
      <c r="G6505" s="3" t="s">
        <v>1608</v>
      </c>
    </row>
    <row r="6506" spans="1:7" ht="45" customHeight="1" x14ac:dyDescent="0.25">
      <c r="A6506" s="3" t="s">
        <v>1431</v>
      </c>
      <c r="B6506" s="3" t="s">
        <v>8119</v>
      </c>
      <c r="C6506" s="3" t="s">
        <v>1606</v>
      </c>
      <c r="D6506" s="3" t="s">
        <v>1633</v>
      </c>
      <c r="E6506" s="3" t="s">
        <v>1633</v>
      </c>
      <c r="F6506" s="3" t="s">
        <v>90</v>
      </c>
      <c r="G6506" s="3" t="s">
        <v>1608</v>
      </c>
    </row>
    <row r="6507" spans="1:7" ht="45" customHeight="1" x14ac:dyDescent="0.25">
      <c r="A6507" s="3" t="s">
        <v>1431</v>
      </c>
      <c r="B6507" s="3" t="s">
        <v>8120</v>
      </c>
      <c r="C6507" s="3" t="s">
        <v>1606</v>
      </c>
      <c r="D6507" s="3" t="s">
        <v>1633</v>
      </c>
      <c r="E6507" s="3" t="s">
        <v>1633</v>
      </c>
      <c r="F6507" s="3" t="s">
        <v>90</v>
      </c>
      <c r="G6507" s="3" t="s">
        <v>1608</v>
      </c>
    </row>
    <row r="6508" spans="1:7" ht="45" customHeight="1" x14ac:dyDescent="0.25">
      <c r="A6508" s="3" t="s">
        <v>1432</v>
      </c>
      <c r="B6508" s="3" t="s">
        <v>8121</v>
      </c>
      <c r="C6508" s="3" t="s">
        <v>1606</v>
      </c>
      <c r="D6508" s="3" t="s">
        <v>1633</v>
      </c>
      <c r="E6508" s="3" t="s">
        <v>1633</v>
      </c>
      <c r="F6508" s="3" t="s">
        <v>90</v>
      </c>
      <c r="G6508" s="3" t="s">
        <v>1608</v>
      </c>
    </row>
    <row r="6509" spans="1:7" ht="45" customHeight="1" x14ac:dyDescent="0.25">
      <c r="A6509" s="3" t="s">
        <v>1432</v>
      </c>
      <c r="B6509" s="3" t="s">
        <v>8122</v>
      </c>
      <c r="C6509" s="3" t="s">
        <v>1606</v>
      </c>
      <c r="D6509" s="3" t="s">
        <v>1633</v>
      </c>
      <c r="E6509" s="3" t="s">
        <v>1633</v>
      </c>
      <c r="F6509" s="3" t="s">
        <v>90</v>
      </c>
      <c r="G6509" s="3" t="s">
        <v>1608</v>
      </c>
    </row>
    <row r="6510" spans="1:7" ht="45" customHeight="1" x14ac:dyDescent="0.25">
      <c r="A6510" s="3" t="s">
        <v>1432</v>
      </c>
      <c r="B6510" s="3" t="s">
        <v>8123</v>
      </c>
      <c r="C6510" s="3" t="s">
        <v>1606</v>
      </c>
      <c r="D6510" s="3" t="s">
        <v>1633</v>
      </c>
      <c r="E6510" s="3" t="s">
        <v>1633</v>
      </c>
      <c r="F6510" s="3" t="s">
        <v>90</v>
      </c>
      <c r="G6510" s="3" t="s">
        <v>1608</v>
      </c>
    </row>
    <row r="6511" spans="1:7" ht="45" customHeight="1" x14ac:dyDescent="0.25">
      <c r="A6511" s="3" t="s">
        <v>1432</v>
      </c>
      <c r="B6511" s="3" t="s">
        <v>8124</v>
      </c>
      <c r="C6511" s="3" t="s">
        <v>1606</v>
      </c>
      <c r="D6511" s="3" t="s">
        <v>1633</v>
      </c>
      <c r="E6511" s="3" t="s">
        <v>1633</v>
      </c>
      <c r="F6511" s="3" t="s">
        <v>90</v>
      </c>
      <c r="G6511" s="3" t="s">
        <v>1608</v>
      </c>
    </row>
    <row r="6512" spans="1:7" ht="45" customHeight="1" x14ac:dyDescent="0.25">
      <c r="A6512" s="3" t="s">
        <v>1432</v>
      </c>
      <c r="B6512" s="3" t="s">
        <v>8125</v>
      </c>
      <c r="C6512" s="3" t="s">
        <v>1606</v>
      </c>
      <c r="D6512" s="3" t="s">
        <v>1633</v>
      </c>
      <c r="E6512" s="3" t="s">
        <v>1633</v>
      </c>
      <c r="F6512" s="3" t="s">
        <v>90</v>
      </c>
      <c r="G6512" s="3" t="s">
        <v>1608</v>
      </c>
    </row>
    <row r="6513" spans="1:7" ht="45" customHeight="1" x14ac:dyDescent="0.25">
      <c r="A6513" s="3" t="s">
        <v>1432</v>
      </c>
      <c r="B6513" s="3" t="s">
        <v>8126</v>
      </c>
      <c r="C6513" s="3" t="s">
        <v>1606</v>
      </c>
      <c r="D6513" s="3" t="s">
        <v>1633</v>
      </c>
      <c r="E6513" s="3" t="s">
        <v>1633</v>
      </c>
      <c r="F6513" s="3" t="s">
        <v>90</v>
      </c>
      <c r="G6513" s="3" t="s">
        <v>1608</v>
      </c>
    </row>
    <row r="6514" spans="1:7" ht="45" customHeight="1" x14ac:dyDescent="0.25">
      <c r="A6514" s="3" t="s">
        <v>1432</v>
      </c>
      <c r="B6514" s="3" t="s">
        <v>8127</v>
      </c>
      <c r="C6514" s="3" t="s">
        <v>1606</v>
      </c>
      <c r="D6514" s="3" t="s">
        <v>1633</v>
      </c>
      <c r="E6514" s="3" t="s">
        <v>1633</v>
      </c>
      <c r="F6514" s="3" t="s">
        <v>90</v>
      </c>
      <c r="G6514" s="3" t="s">
        <v>1608</v>
      </c>
    </row>
    <row r="6515" spans="1:7" ht="45" customHeight="1" x14ac:dyDescent="0.25">
      <c r="A6515" s="3" t="s">
        <v>1432</v>
      </c>
      <c r="B6515" s="3" t="s">
        <v>8128</v>
      </c>
      <c r="C6515" s="3" t="s">
        <v>1606</v>
      </c>
      <c r="D6515" s="3" t="s">
        <v>1633</v>
      </c>
      <c r="E6515" s="3" t="s">
        <v>1633</v>
      </c>
      <c r="F6515" s="3" t="s">
        <v>90</v>
      </c>
      <c r="G6515" s="3" t="s">
        <v>1608</v>
      </c>
    </row>
    <row r="6516" spans="1:7" ht="45" customHeight="1" x14ac:dyDescent="0.25">
      <c r="A6516" s="3" t="s">
        <v>1432</v>
      </c>
      <c r="B6516" s="3" t="s">
        <v>8129</v>
      </c>
      <c r="C6516" s="3" t="s">
        <v>1606</v>
      </c>
      <c r="D6516" s="3" t="s">
        <v>1633</v>
      </c>
      <c r="E6516" s="3" t="s">
        <v>1633</v>
      </c>
      <c r="F6516" s="3" t="s">
        <v>90</v>
      </c>
      <c r="G6516" s="3" t="s">
        <v>1608</v>
      </c>
    </row>
    <row r="6517" spans="1:7" ht="45" customHeight="1" x14ac:dyDescent="0.25">
      <c r="A6517" s="3" t="s">
        <v>1432</v>
      </c>
      <c r="B6517" s="3" t="s">
        <v>8130</v>
      </c>
      <c r="C6517" s="3" t="s">
        <v>1606</v>
      </c>
      <c r="D6517" s="3" t="s">
        <v>1633</v>
      </c>
      <c r="E6517" s="3" t="s">
        <v>1633</v>
      </c>
      <c r="F6517" s="3" t="s">
        <v>90</v>
      </c>
      <c r="G6517" s="3" t="s">
        <v>1608</v>
      </c>
    </row>
    <row r="6518" spans="1:7" ht="45" customHeight="1" x14ac:dyDescent="0.25">
      <c r="A6518" s="3" t="s">
        <v>1432</v>
      </c>
      <c r="B6518" s="3" t="s">
        <v>8131</v>
      </c>
      <c r="C6518" s="3" t="s">
        <v>1606</v>
      </c>
      <c r="D6518" s="3" t="s">
        <v>1633</v>
      </c>
      <c r="E6518" s="3" t="s">
        <v>1633</v>
      </c>
      <c r="F6518" s="3" t="s">
        <v>90</v>
      </c>
      <c r="G6518" s="3" t="s">
        <v>1608</v>
      </c>
    </row>
    <row r="6519" spans="1:7" ht="45" customHeight="1" x14ac:dyDescent="0.25">
      <c r="A6519" s="3" t="s">
        <v>1432</v>
      </c>
      <c r="B6519" s="3" t="s">
        <v>8132</v>
      </c>
      <c r="C6519" s="3" t="s">
        <v>1606</v>
      </c>
      <c r="D6519" s="3" t="s">
        <v>1633</v>
      </c>
      <c r="E6519" s="3" t="s">
        <v>1633</v>
      </c>
      <c r="F6519" s="3" t="s">
        <v>90</v>
      </c>
      <c r="G6519" s="3" t="s">
        <v>1608</v>
      </c>
    </row>
    <row r="6520" spans="1:7" ht="45" customHeight="1" x14ac:dyDescent="0.25">
      <c r="A6520" s="3" t="s">
        <v>1434</v>
      </c>
      <c r="B6520" s="3" t="s">
        <v>8133</v>
      </c>
      <c r="C6520" s="3" t="s">
        <v>1606</v>
      </c>
      <c r="D6520" s="3" t="s">
        <v>1695</v>
      </c>
      <c r="E6520" s="3" t="s">
        <v>1695</v>
      </c>
      <c r="F6520" s="3" t="s">
        <v>90</v>
      </c>
      <c r="G6520" s="3" t="s">
        <v>1608</v>
      </c>
    </row>
    <row r="6521" spans="1:7" ht="45" customHeight="1" x14ac:dyDescent="0.25">
      <c r="A6521" s="3" t="s">
        <v>1434</v>
      </c>
      <c r="B6521" s="3" t="s">
        <v>8134</v>
      </c>
      <c r="C6521" s="3" t="s">
        <v>1606</v>
      </c>
      <c r="D6521" s="3" t="s">
        <v>1695</v>
      </c>
      <c r="E6521" s="3" t="s">
        <v>1695</v>
      </c>
      <c r="F6521" s="3" t="s">
        <v>90</v>
      </c>
      <c r="G6521" s="3" t="s">
        <v>1608</v>
      </c>
    </row>
    <row r="6522" spans="1:7" ht="45" customHeight="1" x14ac:dyDescent="0.25">
      <c r="A6522" s="3" t="s">
        <v>1434</v>
      </c>
      <c r="B6522" s="3" t="s">
        <v>8135</v>
      </c>
      <c r="C6522" s="3" t="s">
        <v>1606</v>
      </c>
      <c r="D6522" s="3" t="s">
        <v>1695</v>
      </c>
      <c r="E6522" s="3" t="s">
        <v>1695</v>
      </c>
      <c r="F6522" s="3" t="s">
        <v>90</v>
      </c>
      <c r="G6522" s="3" t="s">
        <v>1608</v>
      </c>
    </row>
    <row r="6523" spans="1:7" ht="45" customHeight="1" x14ac:dyDescent="0.25">
      <c r="A6523" s="3" t="s">
        <v>1434</v>
      </c>
      <c r="B6523" s="3" t="s">
        <v>8136</v>
      </c>
      <c r="C6523" s="3" t="s">
        <v>1606</v>
      </c>
      <c r="D6523" s="3" t="s">
        <v>1695</v>
      </c>
      <c r="E6523" s="3" t="s">
        <v>1695</v>
      </c>
      <c r="F6523" s="3" t="s">
        <v>90</v>
      </c>
      <c r="G6523" s="3" t="s">
        <v>1608</v>
      </c>
    </row>
    <row r="6524" spans="1:7" ht="45" customHeight="1" x14ac:dyDescent="0.25">
      <c r="A6524" s="3" t="s">
        <v>1434</v>
      </c>
      <c r="B6524" s="3" t="s">
        <v>8137</v>
      </c>
      <c r="C6524" s="3" t="s">
        <v>1606</v>
      </c>
      <c r="D6524" s="3" t="s">
        <v>1695</v>
      </c>
      <c r="E6524" s="3" t="s">
        <v>1695</v>
      </c>
      <c r="F6524" s="3" t="s">
        <v>90</v>
      </c>
      <c r="G6524" s="3" t="s">
        <v>1608</v>
      </c>
    </row>
    <row r="6525" spans="1:7" ht="45" customHeight="1" x14ac:dyDescent="0.25">
      <c r="A6525" s="3" t="s">
        <v>1434</v>
      </c>
      <c r="B6525" s="3" t="s">
        <v>8138</v>
      </c>
      <c r="C6525" s="3" t="s">
        <v>1606</v>
      </c>
      <c r="D6525" s="3" t="s">
        <v>1695</v>
      </c>
      <c r="E6525" s="3" t="s">
        <v>1695</v>
      </c>
      <c r="F6525" s="3" t="s">
        <v>90</v>
      </c>
      <c r="G6525" s="3" t="s">
        <v>1608</v>
      </c>
    </row>
    <row r="6526" spans="1:7" ht="45" customHeight="1" x14ac:dyDescent="0.25">
      <c r="A6526" s="3" t="s">
        <v>1434</v>
      </c>
      <c r="B6526" s="3" t="s">
        <v>8139</v>
      </c>
      <c r="C6526" s="3" t="s">
        <v>1606</v>
      </c>
      <c r="D6526" s="3" t="s">
        <v>1695</v>
      </c>
      <c r="E6526" s="3" t="s">
        <v>1695</v>
      </c>
      <c r="F6526" s="3" t="s">
        <v>90</v>
      </c>
      <c r="G6526" s="3" t="s">
        <v>1608</v>
      </c>
    </row>
    <row r="6527" spans="1:7" ht="45" customHeight="1" x14ac:dyDescent="0.25">
      <c r="A6527" s="3" t="s">
        <v>1434</v>
      </c>
      <c r="B6527" s="3" t="s">
        <v>8140</v>
      </c>
      <c r="C6527" s="3" t="s">
        <v>1606</v>
      </c>
      <c r="D6527" s="3" t="s">
        <v>1695</v>
      </c>
      <c r="E6527" s="3" t="s">
        <v>1695</v>
      </c>
      <c r="F6527" s="3" t="s">
        <v>90</v>
      </c>
      <c r="G6527" s="3" t="s">
        <v>1608</v>
      </c>
    </row>
    <row r="6528" spans="1:7" ht="45" customHeight="1" x14ac:dyDescent="0.25">
      <c r="A6528" s="3" t="s">
        <v>1434</v>
      </c>
      <c r="B6528" s="3" t="s">
        <v>8141</v>
      </c>
      <c r="C6528" s="3" t="s">
        <v>1606</v>
      </c>
      <c r="D6528" s="3" t="s">
        <v>1695</v>
      </c>
      <c r="E6528" s="3" t="s">
        <v>1695</v>
      </c>
      <c r="F6528" s="3" t="s">
        <v>90</v>
      </c>
      <c r="G6528" s="3" t="s">
        <v>1608</v>
      </c>
    </row>
    <row r="6529" spans="1:7" ht="45" customHeight="1" x14ac:dyDescent="0.25">
      <c r="A6529" s="3" t="s">
        <v>1434</v>
      </c>
      <c r="B6529" s="3" t="s">
        <v>8142</v>
      </c>
      <c r="C6529" s="3" t="s">
        <v>1606</v>
      </c>
      <c r="D6529" s="3" t="s">
        <v>1695</v>
      </c>
      <c r="E6529" s="3" t="s">
        <v>1695</v>
      </c>
      <c r="F6529" s="3" t="s">
        <v>90</v>
      </c>
      <c r="G6529" s="3" t="s">
        <v>1608</v>
      </c>
    </row>
    <row r="6530" spans="1:7" ht="45" customHeight="1" x14ac:dyDescent="0.25">
      <c r="A6530" s="3" t="s">
        <v>1434</v>
      </c>
      <c r="B6530" s="3" t="s">
        <v>8143</v>
      </c>
      <c r="C6530" s="3" t="s">
        <v>1606</v>
      </c>
      <c r="D6530" s="3" t="s">
        <v>1695</v>
      </c>
      <c r="E6530" s="3" t="s">
        <v>1695</v>
      </c>
      <c r="F6530" s="3" t="s">
        <v>90</v>
      </c>
      <c r="G6530" s="3" t="s">
        <v>1608</v>
      </c>
    </row>
    <row r="6531" spans="1:7" ht="45" customHeight="1" x14ac:dyDescent="0.25">
      <c r="A6531" s="3" t="s">
        <v>1434</v>
      </c>
      <c r="B6531" s="3" t="s">
        <v>8144</v>
      </c>
      <c r="C6531" s="3" t="s">
        <v>1606</v>
      </c>
      <c r="D6531" s="3" t="s">
        <v>1695</v>
      </c>
      <c r="E6531" s="3" t="s">
        <v>1695</v>
      </c>
      <c r="F6531" s="3" t="s">
        <v>90</v>
      </c>
      <c r="G6531" s="3" t="s">
        <v>1608</v>
      </c>
    </row>
    <row r="6532" spans="1:7" ht="45" customHeight="1" x14ac:dyDescent="0.25">
      <c r="A6532" s="3" t="s">
        <v>1436</v>
      </c>
      <c r="B6532" s="3" t="s">
        <v>8145</v>
      </c>
      <c r="C6532" s="3" t="s">
        <v>1606</v>
      </c>
      <c r="D6532" s="3" t="s">
        <v>1607</v>
      </c>
      <c r="E6532" s="3" t="s">
        <v>1607</v>
      </c>
      <c r="F6532" s="3" t="s">
        <v>90</v>
      </c>
      <c r="G6532" s="3" t="s">
        <v>1608</v>
      </c>
    </row>
    <row r="6533" spans="1:7" ht="45" customHeight="1" x14ac:dyDescent="0.25">
      <c r="A6533" s="3" t="s">
        <v>1436</v>
      </c>
      <c r="B6533" s="3" t="s">
        <v>8146</v>
      </c>
      <c r="C6533" s="3" t="s">
        <v>1606</v>
      </c>
      <c r="D6533" s="3" t="s">
        <v>1607</v>
      </c>
      <c r="E6533" s="3" t="s">
        <v>1607</v>
      </c>
      <c r="F6533" s="3" t="s">
        <v>90</v>
      </c>
      <c r="G6533" s="3" t="s">
        <v>1608</v>
      </c>
    </row>
    <row r="6534" spans="1:7" ht="45" customHeight="1" x14ac:dyDescent="0.25">
      <c r="A6534" s="3" t="s">
        <v>1436</v>
      </c>
      <c r="B6534" s="3" t="s">
        <v>8147</v>
      </c>
      <c r="C6534" s="3" t="s">
        <v>1606</v>
      </c>
      <c r="D6534" s="3" t="s">
        <v>1607</v>
      </c>
      <c r="E6534" s="3" t="s">
        <v>1607</v>
      </c>
      <c r="F6534" s="3" t="s">
        <v>90</v>
      </c>
      <c r="G6534" s="3" t="s">
        <v>1608</v>
      </c>
    </row>
    <row r="6535" spans="1:7" ht="45" customHeight="1" x14ac:dyDescent="0.25">
      <c r="A6535" s="3" t="s">
        <v>1436</v>
      </c>
      <c r="B6535" s="3" t="s">
        <v>8148</v>
      </c>
      <c r="C6535" s="3" t="s">
        <v>1606</v>
      </c>
      <c r="D6535" s="3" t="s">
        <v>1607</v>
      </c>
      <c r="E6535" s="3" t="s">
        <v>1607</v>
      </c>
      <c r="F6535" s="3" t="s">
        <v>90</v>
      </c>
      <c r="G6535" s="3" t="s">
        <v>1608</v>
      </c>
    </row>
    <row r="6536" spans="1:7" ht="45" customHeight="1" x14ac:dyDescent="0.25">
      <c r="A6536" s="3" t="s">
        <v>1436</v>
      </c>
      <c r="B6536" s="3" t="s">
        <v>8149</v>
      </c>
      <c r="C6536" s="3" t="s">
        <v>1606</v>
      </c>
      <c r="D6536" s="3" t="s">
        <v>1607</v>
      </c>
      <c r="E6536" s="3" t="s">
        <v>1607</v>
      </c>
      <c r="F6536" s="3" t="s">
        <v>90</v>
      </c>
      <c r="G6536" s="3" t="s">
        <v>1608</v>
      </c>
    </row>
    <row r="6537" spans="1:7" ht="45" customHeight="1" x14ac:dyDescent="0.25">
      <c r="A6537" s="3" t="s">
        <v>1436</v>
      </c>
      <c r="B6537" s="3" t="s">
        <v>8150</v>
      </c>
      <c r="C6537" s="3" t="s">
        <v>1606</v>
      </c>
      <c r="D6537" s="3" t="s">
        <v>1607</v>
      </c>
      <c r="E6537" s="3" t="s">
        <v>1607</v>
      </c>
      <c r="F6537" s="3" t="s">
        <v>90</v>
      </c>
      <c r="G6537" s="3" t="s">
        <v>1608</v>
      </c>
    </row>
    <row r="6538" spans="1:7" ht="45" customHeight="1" x14ac:dyDescent="0.25">
      <c r="A6538" s="3" t="s">
        <v>1436</v>
      </c>
      <c r="B6538" s="3" t="s">
        <v>8151</v>
      </c>
      <c r="C6538" s="3" t="s">
        <v>1606</v>
      </c>
      <c r="D6538" s="3" t="s">
        <v>1607</v>
      </c>
      <c r="E6538" s="3" t="s">
        <v>1607</v>
      </c>
      <c r="F6538" s="3" t="s">
        <v>90</v>
      </c>
      <c r="G6538" s="3" t="s">
        <v>1608</v>
      </c>
    </row>
    <row r="6539" spans="1:7" ht="45" customHeight="1" x14ac:dyDescent="0.25">
      <c r="A6539" s="3" t="s">
        <v>1436</v>
      </c>
      <c r="B6539" s="3" t="s">
        <v>8152</v>
      </c>
      <c r="C6539" s="3" t="s">
        <v>1606</v>
      </c>
      <c r="D6539" s="3" t="s">
        <v>1607</v>
      </c>
      <c r="E6539" s="3" t="s">
        <v>1607</v>
      </c>
      <c r="F6539" s="3" t="s">
        <v>90</v>
      </c>
      <c r="G6539" s="3" t="s">
        <v>1608</v>
      </c>
    </row>
    <row r="6540" spans="1:7" ht="45" customHeight="1" x14ac:dyDescent="0.25">
      <c r="A6540" s="3" t="s">
        <v>1436</v>
      </c>
      <c r="B6540" s="3" t="s">
        <v>8153</v>
      </c>
      <c r="C6540" s="3" t="s">
        <v>1606</v>
      </c>
      <c r="D6540" s="3" t="s">
        <v>1607</v>
      </c>
      <c r="E6540" s="3" t="s">
        <v>1607</v>
      </c>
      <c r="F6540" s="3" t="s">
        <v>90</v>
      </c>
      <c r="G6540" s="3" t="s">
        <v>1608</v>
      </c>
    </row>
    <row r="6541" spans="1:7" ht="45" customHeight="1" x14ac:dyDescent="0.25">
      <c r="A6541" s="3" t="s">
        <v>1436</v>
      </c>
      <c r="B6541" s="3" t="s">
        <v>8154</v>
      </c>
      <c r="C6541" s="3" t="s">
        <v>1606</v>
      </c>
      <c r="D6541" s="3" t="s">
        <v>1607</v>
      </c>
      <c r="E6541" s="3" t="s">
        <v>1607</v>
      </c>
      <c r="F6541" s="3" t="s">
        <v>90</v>
      </c>
      <c r="G6541" s="3" t="s">
        <v>1608</v>
      </c>
    </row>
    <row r="6542" spans="1:7" ht="45" customHeight="1" x14ac:dyDescent="0.25">
      <c r="A6542" s="3" t="s">
        <v>1436</v>
      </c>
      <c r="B6542" s="3" t="s">
        <v>8155</v>
      </c>
      <c r="C6542" s="3" t="s">
        <v>1606</v>
      </c>
      <c r="D6542" s="3" t="s">
        <v>1607</v>
      </c>
      <c r="E6542" s="3" t="s">
        <v>1607</v>
      </c>
      <c r="F6542" s="3" t="s">
        <v>90</v>
      </c>
      <c r="G6542" s="3" t="s">
        <v>1608</v>
      </c>
    </row>
    <row r="6543" spans="1:7" ht="45" customHeight="1" x14ac:dyDescent="0.25">
      <c r="A6543" s="3" t="s">
        <v>1436</v>
      </c>
      <c r="B6543" s="3" t="s">
        <v>8156</v>
      </c>
      <c r="C6543" s="3" t="s">
        <v>1606</v>
      </c>
      <c r="D6543" s="3" t="s">
        <v>1607</v>
      </c>
      <c r="E6543" s="3" t="s">
        <v>1607</v>
      </c>
      <c r="F6543" s="3" t="s">
        <v>90</v>
      </c>
      <c r="G6543" s="3" t="s">
        <v>1608</v>
      </c>
    </row>
    <row r="6544" spans="1:7" ht="45" customHeight="1" x14ac:dyDescent="0.25">
      <c r="A6544" s="3" t="s">
        <v>1437</v>
      </c>
      <c r="B6544" s="3" t="s">
        <v>8157</v>
      </c>
      <c r="C6544" s="3" t="s">
        <v>1606</v>
      </c>
      <c r="D6544" s="3" t="s">
        <v>1695</v>
      </c>
      <c r="E6544" s="3" t="s">
        <v>1695</v>
      </c>
      <c r="F6544" s="3" t="s">
        <v>90</v>
      </c>
      <c r="G6544" s="3" t="s">
        <v>1608</v>
      </c>
    </row>
    <row r="6545" spans="1:7" ht="45" customHeight="1" x14ac:dyDescent="0.25">
      <c r="A6545" s="3" t="s">
        <v>1437</v>
      </c>
      <c r="B6545" s="3" t="s">
        <v>8158</v>
      </c>
      <c r="C6545" s="3" t="s">
        <v>1606</v>
      </c>
      <c r="D6545" s="3" t="s">
        <v>1695</v>
      </c>
      <c r="E6545" s="3" t="s">
        <v>1695</v>
      </c>
      <c r="F6545" s="3" t="s">
        <v>90</v>
      </c>
      <c r="G6545" s="3" t="s">
        <v>1608</v>
      </c>
    </row>
    <row r="6546" spans="1:7" ht="45" customHeight="1" x14ac:dyDescent="0.25">
      <c r="A6546" s="3" t="s">
        <v>1437</v>
      </c>
      <c r="B6546" s="3" t="s">
        <v>8159</v>
      </c>
      <c r="C6546" s="3" t="s">
        <v>1606</v>
      </c>
      <c r="D6546" s="3" t="s">
        <v>1695</v>
      </c>
      <c r="E6546" s="3" t="s">
        <v>1695</v>
      </c>
      <c r="F6546" s="3" t="s">
        <v>90</v>
      </c>
      <c r="G6546" s="3" t="s">
        <v>1608</v>
      </c>
    </row>
    <row r="6547" spans="1:7" ht="45" customHeight="1" x14ac:dyDescent="0.25">
      <c r="A6547" s="3" t="s">
        <v>1437</v>
      </c>
      <c r="B6547" s="3" t="s">
        <v>8160</v>
      </c>
      <c r="C6547" s="3" t="s">
        <v>1606</v>
      </c>
      <c r="D6547" s="3" t="s">
        <v>1695</v>
      </c>
      <c r="E6547" s="3" t="s">
        <v>1695</v>
      </c>
      <c r="F6547" s="3" t="s">
        <v>90</v>
      </c>
      <c r="G6547" s="3" t="s">
        <v>1608</v>
      </c>
    </row>
    <row r="6548" spans="1:7" ht="45" customHeight="1" x14ac:dyDescent="0.25">
      <c r="A6548" s="3" t="s">
        <v>1437</v>
      </c>
      <c r="B6548" s="3" t="s">
        <v>8161</v>
      </c>
      <c r="C6548" s="3" t="s">
        <v>1606</v>
      </c>
      <c r="D6548" s="3" t="s">
        <v>1695</v>
      </c>
      <c r="E6548" s="3" t="s">
        <v>1695</v>
      </c>
      <c r="F6548" s="3" t="s">
        <v>90</v>
      </c>
      <c r="G6548" s="3" t="s">
        <v>1608</v>
      </c>
    </row>
    <row r="6549" spans="1:7" ht="45" customHeight="1" x14ac:dyDescent="0.25">
      <c r="A6549" s="3" t="s">
        <v>1437</v>
      </c>
      <c r="B6549" s="3" t="s">
        <v>8162</v>
      </c>
      <c r="C6549" s="3" t="s">
        <v>1606</v>
      </c>
      <c r="D6549" s="3" t="s">
        <v>1695</v>
      </c>
      <c r="E6549" s="3" t="s">
        <v>1695</v>
      </c>
      <c r="F6549" s="3" t="s">
        <v>90</v>
      </c>
      <c r="G6549" s="3" t="s">
        <v>1608</v>
      </c>
    </row>
    <row r="6550" spans="1:7" ht="45" customHeight="1" x14ac:dyDescent="0.25">
      <c r="A6550" s="3" t="s">
        <v>1437</v>
      </c>
      <c r="B6550" s="3" t="s">
        <v>8163</v>
      </c>
      <c r="C6550" s="3" t="s">
        <v>1606</v>
      </c>
      <c r="D6550" s="3" t="s">
        <v>1695</v>
      </c>
      <c r="E6550" s="3" t="s">
        <v>1695</v>
      </c>
      <c r="F6550" s="3" t="s">
        <v>90</v>
      </c>
      <c r="G6550" s="3" t="s">
        <v>1608</v>
      </c>
    </row>
    <row r="6551" spans="1:7" ht="45" customHeight="1" x14ac:dyDescent="0.25">
      <c r="A6551" s="3" t="s">
        <v>1437</v>
      </c>
      <c r="B6551" s="3" t="s">
        <v>8164</v>
      </c>
      <c r="C6551" s="3" t="s">
        <v>1606</v>
      </c>
      <c r="D6551" s="3" t="s">
        <v>1695</v>
      </c>
      <c r="E6551" s="3" t="s">
        <v>1695</v>
      </c>
      <c r="F6551" s="3" t="s">
        <v>90</v>
      </c>
      <c r="G6551" s="3" t="s">
        <v>1608</v>
      </c>
    </row>
    <row r="6552" spans="1:7" ht="45" customHeight="1" x14ac:dyDescent="0.25">
      <c r="A6552" s="3" t="s">
        <v>1437</v>
      </c>
      <c r="B6552" s="3" t="s">
        <v>8165</v>
      </c>
      <c r="C6552" s="3" t="s">
        <v>1606</v>
      </c>
      <c r="D6552" s="3" t="s">
        <v>1695</v>
      </c>
      <c r="E6552" s="3" t="s">
        <v>1695</v>
      </c>
      <c r="F6552" s="3" t="s">
        <v>90</v>
      </c>
      <c r="G6552" s="3" t="s">
        <v>1608</v>
      </c>
    </row>
    <row r="6553" spans="1:7" ht="45" customHeight="1" x14ac:dyDescent="0.25">
      <c r="A6553" s="3" t="s">
        <v>1437</v>
      </c>
      <c r="B6553" s="3" t="s">
        <v>8166</v>
      </c>
      <c r="C6553" s="3" t="s">
        <v>1606</v>
      </c>
      <c r="D6553" s="3" t="s">
        <v>1695</v>
      </c>
      <c r="E6553" s="3" t="s">
        <v>1695</v>
      </c>
      <c r="F6553" s="3" t="s">
        <v>90</v>
      </c>
      <c r="G6553" s="3" t="s">
        <v>1608</v>
      </c>
    </row>
    <row r="6554" spans="1:7" ht="45" customHeight="1" x14ac:dyDescent="0.25">
      <c r="A6554" s="3" t="s">
        <v>1437</v>
      </c>
      <c r="B6554" s="3" t="s">
        <v>8167</v>
      </c>
      <c r="C6554" s="3" t="s">
        <v>1606</v>
      </c>
      <c r="D6554" s="3" t="s">
        <v>1695</v>
      </c>
      <c r="E6554" s="3" t="s">
        <v>1695</v>
      </c>
      <c r="F6554" s="3" t="s">
        <v>90</v>
      </c>
      <c r="G6554" s="3" t="s">
        <v>1608</v>
      </c>
    </row>
    <row r="6555" spans="1:7" ht="45" customHeight="1" x14ac:dyDescent="0.25">
      <c r="A6555" s="3" t="s">
        <v>1437</v>
      </c>
      <c r="B6555" s="3" t="s">
        <v>8168</v>
      </c>
      <c r="C6555" s="3" t="s">
        <v>1606</v>
      </c>
      <c r="D6555" s="3" t="s">
        <v>1695</v>
      </c>
      <c r="E6555" s="3" t="s">
        <v>1695</v>
      </c>
      <c r="F6555" s="3" t="s">
        <v>90</v>
      </c>
      <c r="G6555" s="3" t="s">
        <v>1608</v>
      </c>
    </row>
    <row r="6556" spans="1:7" ht="45" customHeight="1" x14ac:dyDescent="0.25">
      <c r="A6556" s="3" t="s">
        <v>1439</v>
      </c>
      <c r="B6556" s="3" t="s">
        <v>8169</v>
      </c>
      <c r="C6556" s="3" t="s">
        <v>1606</v>
      </c>
      <c r="D6556" s="3" t="s">
        <v>1658</v>
      </c>
      <c r="E6556" s="3" t="s">
        <v>1658</v>
      </c>
      <c r="F6556" s="3" t="s">
        <v>90</v>
      </c>
      <c r="G6556" s="3" t="s">
        <v>1608</v>
      </c>
    </row>
    <row r="6557" spans="1:7" ht="45" customHeight="1" x14ac:dyDescent="0.25">
      <c r="A6557" s="3" t="s">
        <v>1439</v>
      </c>
      <c r="B6557" s="3" t="s">
        <v>8170</v>
      </c>
      <c r="C6557" s="3" t="s">
        <v>1606</v>
      </c>
      <c r="D6557" s="3" t="s">
        <v>1658</v>
      </c>
      <c r="E6557" s="3" t="s">
        <v>1658</v>
      </c>
      <c r="F6557" s="3" t="s">
        <v>90</v>
      </c>
      <c r="G6557" s="3" t="s">
        <v>1608</v>
      </c>
    </row>
    <row r="6558" spans="1:7" ht="45" customHeight="1" x14ac:dyDescent="0.25">
      <c r="A6558" s="3" t="s">
        <v>1439</v>
      </c>
      <c r="B6558" s="3" t="s">
        <v>8171</v>
      </c>
      <c r="C6558" s="3" t="s">
        <v>1606</v>
      </c>
      <c r="D6558" s="3" t="s">
        <v>1658</v>
      </c>
      <c r="E6558" s="3" t="s">
        <v>1658</v>
      </c>
      <c r="F6558" s="3" t="s">
        <v>90</v>
      </c>
      <c r="G6558" s="3" t="s">
        <v>1608</v>
      </c>
    </row>
    <row r="6559" spans="1:7" ht="45" customHeight="1" x14ac:dyDescent="0.25">
      <c r="A6559" s="3" t="s">
        <v>1439</v>
      </c>
      <c r="B6559" s="3" t="s">
        <v>8172</v>
      </c>
      <c r="C6559" s="3" t="s">
        <v>1606</v>
      </c>
      <c r="D6559" s="3" t="s">
        <v>1658</v>
      </c>
      <c r="E6559" s="3" t="s">
        <v>1658</v>
      </c>
      <c r="F6559" s="3" t="s">
        <v>90</v>
      </c>
      <c r="G6559" s="3" t="s">
        <v>1608</v>
      </c>
    </row>
    <row r="6560" spans="1:7" ht="45" customHeight="1" x14ac:dyDescent="0.25">
      <c r="A6560" s="3" t="s">
        <v>1439</v>
      </c>
      <c r="B6560" s="3" t="s">
        <v>8173</v>
      </c>
      <c r="C6560" s="3" t="s">
        <v>1606</v>
      </c>
      <c r="D6560" s="3" t="s">
        <v>1658</v>
      </c>
      <c r="E6560" s="3" t="s">
        <v>1658</v>
      </c>
      <c r="F6560" s="3" t="s">
        <v>90</v>
      </c>
      <c r="G6560" s="3" t="s">
        <v>1608</v>
      </c>
    </row>
    <row r="6561" spans="1:7" ht="45" customHeight="1" x14ac:dyDescent="0.25">
      <c r="A6561" s="3" t="s">
        <v>1439</v>
      </c>
      <c r="B6561" s="3" t="s">
        <v>8174</v>
      </c>
      <c r="C6561" s="3" t="s">
        <v>1606</v>
      </c>
      <c r="D6561" s="3" t="s">
        <v>1658</v>
      </c>
      <c r="E6561" s="3" t="s">
        <v>1658</v>
      </c>
      <c r="F6561" s="3" t="s">
        <v>90</v>
      </c>
      <c r="G6561" s="3" t="s">
        <v>1608</v>
      </c>
    </row>
    <row r="6562" spans="1:7" ht="45" customHeight="1" x14ac:dyDescent="0.25">
      <c r="A6562" s="3" t="s">
        <v>1439</v>
      </c>
      <c r="B6562" s="3" t="s">
        <v>8175</v>
      </c>
      <c r="C6562" s="3" t="s">
        <v>1606</v>
      </c>
      <c r="D6562" s="3" t="s">
        <v>1658</v>
      </c>
      <c r="E6562" s="3" t="s">
        <v>1658</v>
      </c>
      <c r="F6562" s="3" t="s">
        <v>90</v>
      </c>
      <c r="G6562" s="3" t="s">
        <v>1608</v>
      </c>
    </row>
    <row r="6563" spans="1:7" ht="45" customHeight="1" x14ac:dyDescent="0.25">
      <c r="A6563" s="3" t="s">
        <v>1439</v>
      </c>
      <c r="B6563" s="3" t="s">
        <v>8176</v>
      </c>
      <c r="C6563" s="3" t="s">
        <v>1606</v>
      </c>
      <c r="D6563" s="3" t="s">
        <v>1658</v>
      </c>
      <c r="E6563" s="3" t="s">
        <v>1658</v>
      </c>
      <c r="F6563" s="3" t="s">
        <v>90</v>
      </c>
      <c r="G6563" s="3" t="s">
        <v>1608</v>
      </c>
    </row>
    <row r="6564" spans="1:7" ht="45" customHeight="1" x14ac:dyDescent="0.25">
      <c r="A6564" s="3" t="s">
        <v>1439</v>
      </c>
      <c r="B6564" s="3" t="s">
        <v>8177</v>
      </c>
      <c r="C6564" s="3" t="s">
        <v>1606</v>
      </c>
      <c r="D6564" s="3" t="s">
        <v>1658</v>
      </c>
      <c r="E6564" s="3" t="s">
        <v>1658</v>
      </c>
      <c r="F6564" s="3" t="s">
        <v>90</v>
      </c>
      <c r="G6564" s="3" t="s">
        <v>1608</v>
      </c>
    </row>
    <row r="6565" spans="1:7" ht="45" customHeight="1" x14ac:dyDescent="0.25">
      <c r="A6565" s="3" t="s">
        <v>1439</v>
      </c>
      <c r="B6565" s="3" t="s">
        <v>8178</v>
      </c>
      <c r="C6565" s="3" t="s">
        <v>1606</v>
      </c>
      <c r="D6565" s="3" t="s">
        <v>1658</v>
      </c>
      <c r="E6565" s="3" t="s">
        <v>1658</v>
      </c>
      <c r="F6565" s="3" t="s">
        <v>90</v>
      </c>
      <c r="G6565" s="3" t="s">
        <v>1608</v>
      </c>
    </row>
    <row r="6566" spans="1:7" ht="45" customHeight="1" x14ac:dyDescent="0.25">
      <c r="A6566" s="3" t="s">
        <v>1439</v>
      </c>
      <c r="B6566" s="3" t="s">
        <v>8179</v>
      </c>
      <c r="C6566" s="3" t="s">
        <v>1606</v>
      </c>
      <c r="D6566" s="3" t="s">
        <v>1658</v>
      </c>
      <c r="E6566" s="3" t="s">
        <v>1658</v>
      </c>
      <c r="F6566" s="3" t="s">
        <v>90</v>
      </c>
      <c r="G6566" s="3" t="s">
        <v>1608</v>
      </c>
    </row>
    <row r="6567" spans="1:7" ht="45" customHeight="1" x14ac:dyDescent="0.25">
      <c r="A6567" s="3" t="s">
        <v>1439</v>
      </c>
      <c r="B6567" s="3" t="s">
        <v>8180</v>
      </c>
      <c r="C6567" s="3" t="s">
        <v>1606</v>
      </c>
      <c r="D6567" s="3" t="s">
        <v>1658</v>
      </c>
      <c r="E6567" s="3" t="s">
        <v>1658</v>
      </c>
      <c r="F6567" s="3" t="s">
        <v>90</v>
      </c>
      <c r="G6567" s="3" t="s">
        <v>1608</v>
      </c>
    </row>
    <row r="6568" spans="1:7" ht="45" customHeight="1" x14ac:dyDescent="0.25">
      <c r="A6568" s="3" t="s">
        <v>1440</v>
      </c>
      <c r="B6568" s="3" t="s">
        <v>8181</v>
      </c>
      <c r="C6568" s="3" t="s">
        <v>1606</v>
      </c>
      <c r="D6568" s="3" t="s">
        <v>1708</v>
      </c>
      <c r="E6568" s="3" t="s">
        <v>1708</v>
      </c>
      <c r="F6568" s="3" t="s">
        <v>90</v>
      </c>
      <c r="G6568" s="3" t="s">
        <v>1608</v>
      </c>
    </row>
    <row r="6569" spans="1:7" ht="45" customHeight="1" x14ac:dyDescent="0.25">
      <c r="A6569" s="3" t="s">
        <v>1440</v>
      </c>
      <c r="B6569" s="3" t="s">
        <v>8182</v>
      </c>
      <c r="C6569" s="3" t="s">
        <v>1606</v>
      </c>
      <c r="D6569" s="3" t="s">
        <v>1708</v>
      </c>
      <c r="E6569" s="3" t="s">
        <v>1708</v>
      </c>
      <c r="F6569" s="3" t="s">
        <v>90</v>
      </c>
      <c r="G6569" s="3" t="s">
        <v>1608</v>
      </c>
    </row>
    <row r="6570" spans="1:7" ht="45" customHeight="1" x14ac:dyDescent="0.25">
      <c r="A6570" s="3" t="s">
        <v>1440</v>
      </c>
      <c r="B6570" s="3" t="s">
        <v>8183</v>
      </c>
      <c r="C6570" s="3" t="s">
        <v>1606</v>
      </c>
      <c r="D6570" s="3" t="s">
        <v>1708</v>
      </c>
      <c r="E6570" s="3" t="s">
        <v>1708</v>
      </c>
      <c r="F6570" s="3" t="s">
        <v>90</v>
      </c>
      <c r="G6570" s="3" t="s">
        <v>1608</v>
      </c>
    </row>
    <row r="6571" spans="1:7" ht="45" customHeight="1" x14ac:dyDescent="0.25">
      <c r="A6571" s="3" t="s">
        <v>1440</v>
      </c>
      <c r="B6571" s="3" t="s">
        <v>8184</v>
      </c>
      <c r="C6571" s="3" t="s">
        <v>1606</v>
      </c>
      <c r="D6571" s="3" t="s">
        <v>1708</v>
      </c>
      <c r="E6571" s="3" t="s">
        <v>1708</v>
      </c>
      <c r="F6571" s="3" t="s">
        <v>90</v>
      </c>
      <c r="G6571" s="3" t="s">
        <v>1608</v>
      </c>
    </row>
    <row r="6572" spans="1:7" ht="45" customHeight="1" x14ac:dyDescent="0.25">
      <c r="A6572" s="3" t="s">
        <v>1440</v>
      </c>
      <c r="B6572" s="3" t="s">
        <v>8185</v>
      </c>
      <c r="C6572" s="3" t="s">
        <v>1606</v>
      </c>
      <c r="D6572" s="3" t="s">
        <v>1708</v>
      </c>
      <c r="E6572" s="3" t="s">
        <v>1708</v>
      </c>
      <c r="F6572" s="3" t="s">
        <v>90</v>
      </c>
      <c r="G6572" s="3" t="s">
        <v>1608</v>
      </c>
    </row>
    <row r="6573" spans="1:7" ht="45" customHeight="1" x14ac:dyDescent="0.25">
      <c r="A6573" s="3" t="s">
        <v>1440</v>
      </c>
      <c r="B6573" s="3" t="s">
        <v>8186</v>
      </c>
      <c r="C6573" s="3" t="s">
        <v>1606</v>
      </c>
      <c r="D6573" s="3" t="s">
        <v>1708</v>
      </c>
      <c r="E6573" s="3" t="s">
        <v>1708</v>
      </c>
      <c r="F6573" s="3" t="s">
        <v>90</v>
      </c>
      <c r="G6573" s="3" t="s">
        <v>1608</v>
      </c>
    </row>
    <row r="6574" spans="1:7" ht="45" customHeight="1" x14ac:dyDescent="0.25">
      <c r="A6574" s="3" t="s">
        <v>1440</v>
      </c>
      <c r="B6574" s="3" t="s">
        <v>8187</v>
      </c>
      <c r="C6574" s="3" t="s">
        <v>1606</v>
      </c>
      <c r="D6574" s="3" t="s">
        <v>1708</v>
      </c>
      <c r="E6574" s="3" t="s">
        <v>1708</v>
      </c>
      <c r="F6574" s="3" t="s">
        <v>90</v>
      </c>
      <c r="G6574" s="3" t="s">
        <v>1608</v>
      </c>
    </row>
    <row r="6575" spans="1:7" ht="45" customHeight="1" x14ac:dyDescent="0.25">
      <c r="A6575" s="3" t="s">
        <v>1440</v>
      </c>
      <c r="B6575" s="3" t="s">
        <v>8188</v>
      </c>
      <c r="C6575" s="3" t="s">
        <v>1606</v>
      </c>
      <c r="D6575" s="3" t="s">
        <v>1708</v>
      </c>
      <c r="E6575" s="3" t="s">
        <v>1708</v>
      </c>
      <c r="F6575" s="3" t="s">
        <v>90</v>
      </c>
      <c r="G6575" s="3" t="s">
        <v>1608</v>
      </c>
    </row>
    <row r="6576" spans="1:7" ht="45" customHeight="1" x14ac:dyDescent="0.25">
      <c r="A6576" s="3" t="s">
        <v>1440</v>
      </c>
      <c r="B6576" s="3" t="s">
        <v>8189</v>
      </c>
      <c r="C6576" s="3" t="s">
        <v>1606</v>
      </c>
      <c r="D6576" s="3" t="s">
        <v>1708</v>
      </c>
      <c r="E6576" s="3" t="s">
        <v>1708</v>
      </c>
      <c r="F6576" s="3" t="s">
        <v>90</v>
      </c>
      <c r="G6576" s="3" t="s">
        <v>1608</v>
      </c>
    </row>
    <row r="6577" spans="1:7" ht="45" customHeight="1" x14ac:dyDescent="0.25">
      <c r="A6577" s="3" t="s">
        <v>1440</v>
      </c>
      <c r="B6577" s="3" t="s">
        <v>8190</v>
      </c>
      <c r="C6577" s="3" t="s">
        <v>1606</v>
      </c>
      <c r="D6577" s="3" t="s">
        <v>1708</v>
      </c>
      <c r="E6577" s="3" t="s">
        <v>1708</v>
      </c>
      <c r="F6577" s="3" t="s">
        <v>90</v>
      </c>
      <c r="G6577" s="3" t="s">
        <v>1608</v>
      </c>
    </row>
    <row r="6578" spans="1:7" ht="45" customHeight="1" x14ac:dyDescent="0.25">
      <c r="A6578" s="3" t="s">
        <v>1440</v>
      </c>
      <c r="B6578" s="3" t="s">
        <v>8191</v>
      </c>
      <c r="C6578" s="3" t="s">
        <v>1606</v>
      </c>
      <c r="D6578" s="3" t="s">
        <v>1708</v>
      </c>
      <c r="E6578" s="3" t="s">
        <v>1708</v>
      </c>
      <c r="F6578" s="3" t="s">
        <v>90</v>
      </c>
      <c r="G6578" s="3" t="s">
        <v>1608</v>
      </c>
    </row>
    <row r="6579" spans="1:7" ht="45" customHeight="1" x14ac:dyDescent="0.25">
      <c r="A6579" s="3" t="s">
        <v>1440</v>
      </c>
      <c r="B6579" s="3" t="s">
        <v>8192</v>
      </c>
      <c r="C6579" s="3" t="s">
        <v>1606</v>
      </c>
      <c r="D6579" s="3" t="s">
        <v>1708</v>
      </c>
      <c r="E6579" s="3" t="s">
        <v>1708</v>
      </c>
      <c r="F6579" s="3" t="s">
        <v>90</v>
      </c>
      <c r="G6579" s="3" t="s">
        <v>1608</v>
      </c>
    </row>
    <row r="6580" spans="1:7" ht="45" customHeight="1" x14ac:dyDescent="0.25">
      <c r="A6580" s="3" t="s">
        <v>1441</v>
      </c>
      <c r="B6580" s="3" t="s">
        <v>8193</v>
      </c>
      <c r="C6580" s="3" t="s">
        <v>1606</v>
      </c>
      <c r="D6580" s="3" t="s">
        <v>1708</v>
      </c>
      <c r="E6580" s="3" t="s">
        <v>1708</v>
      </c>
      <c r="F6580" s="3" t="s">
        <v>90</v>
      </c>
      <c r="G6580" s="3" t="s">
        <v>1608</v>
      </c>
    </row>
    <row r="6581" spans="1:7" ht="45" customHeight="1" x14ac:dyDescent="0.25">
      <c r="A6581" s="3" t="s">
        <v>1441</v>
      </c>
      <c r="B6581" s="3" t="s">
        <v>8194</v>
      </c>
      <c r="C6581" s="3" t="s">
        <v>1606</v>
      </c>
      <c r="D6581" s="3" t="s">
        <v>1708</v>
      </c>
      <c r="E6581" s="3" t="s">
        <v>1708</v>
      </c>
      <c r="F6581" s="3" t="s">
        <v>90</v>
      </c>
      <c r="G6581" s="3" t="s">
        <v>1608</v>
      </c>
    </row>
    <row r="6582" spans="1:7" ht="45" customHeight="1" x14ac:dyDescent="0.25">
      <c r="A6582" s="3" t="s">
        <v>1441</v>
      </c>
      <c r="B6582" s="3" t="s">
        <v>8195</v>
      </c>
      <c r="C6582" s="3" t="s">
        <v>1606</v>
      </c>
      <c r="D6582" s="3" t="s">
        <v>1708</v>
      </c>
      <c r="E6582" s="3" t="s">
        <v>1708</v>
      </c>
      <c r="F6582" s="3" t="s">
        <v>90</v>
      </c>
      <c r="G6582" s="3" t="s">
        <v>1608</v>
      </c>
    </row>
    <row r="6583" spans="1:7" ht="45" customHeight="1" x14ac:dyDescent="0.25">
      <c r="A6583" s="3" t="s">
        <v>1441</v>
      </c>
      <c r="B6583" s="3" t="s">
        <v>8196</v>
      </c>
      <c r="C6583" s="3" t="s">
        <v>1606</v>
      </c>
      <c r="D6583" s="3" t="s">
        <v>1708</v>
      </c>
      <c r="E6583" s="3" t="s">
        <v>1708</v>
      </c>
      <c r="F6583" s="3" t="s">
        <v>90</v>
      </c>
      <c r="G6583" s="3" t="s">
        <v>1608</v>
      </c>
    </row>
    <row r="6584" spans="1:7" ht="45" customHeight="1" x14ac:dyDescent="0.25">
      <c r="A6584" s="3" t="s">
        <v>1441</v>
      </c>
      <c r="B6584" s="3" t="s">
        <v>8197</v>
      </c>
      <c r="C6584" s="3" t="s">
        <v>1606</v>
      </c>
      <c r="D6584" s="3" t="s">
        <v>1708</v>
      </c>
      <c r="E6584" s="3" t="s">
        <v>1708</v>
      </c>
      <c r="F6584" s="3" t="s">
        <v>90</v>
      </c>
      <c r="G6584" s="3" t="s">
        <v>1608</v>
      </c>
    </row>
    <row r="6585" spans="1:7" ht="45" customHeight="1" x14ac:dyDescent="0.25">
      <c r="A6585" s="3" t="s">
        <v>1441</v>
      </c>
      <c r="B6585" s="3" t="s">
        <v>8198</v>
      </c>
      <c r="C6585" s="3" t="s">
        <v>1606</v>
      </c>
      <c r="D6585" s="3" t="s">
        <v>1708</v>
      </c>
      <c r="E6585" s="3" t="s">
        <v>1708</v>
      </c>
      <c r="F6585" s="3" t="s">
        <v>90</v>
      </c>
      <c r="G6585" s="3" t="s">
        <v>1608</v>
      </c>
    </row>
    <row r="6586" spans="1:7" ht="45" customHeight="1" x14ac:dyDescent="0.25">
      <c r="A6586" s="3" t="s">
        <v>1441</v>
      </c>
      <c r="B6586" s="3" t="s">
        <v>8199</v>
      </c>
      <c r="C6586" s="3" t="s">
        <v>1606</v>
      </c>
      <c r="D6586" s="3" t="s">
        <v>1708</v>
      </c>
      <c r="E6586" s="3" t="s">
        <v>1708</v>
      </c>
      <c r="F6586" s="3" t="s">
        <v>90</v>
      </c>
      <c r="G6586" s="3" t="s">
        <v>1608</v>
      </c>
    </row>
    <row r="6587" spans="1:7" ht="45" customHeight="1" x14ac:dyDescent="0.25">
      <c r="A6587" s="3" t="s">
        <v>1441</v>
      </c>
      <c r="B6587" s="3" t="s">
        <v>8200</v>
      </c>
      <c r="C6587" s="3" t="s">
        <v>1606</v>
      </c>
      <c r="D6587" s="3" t="s">
        <v>1708</v>
      </c>
      <c r="E6587" s="3" t="s">
        <v>1708</v>
      </c>
      <c r="F6587" s="3" t="s">
        <v>90</v>
      </c>
      <c r="G6587" s="3" t="s">
        <v>1608</v>
      </c>
    </row>
    <row r="6588" spans="1:7" ht="45" customHeight="1" x14ac:dyDescent="0.25">
      <c r="A6588" s="3" t="s">
        <v>1441</v>
      </c>
      <c r="B6588" s="3" t="s">
        <v>8201</v>
      </c>
      <c r="C6588" s="3" t="s">
        <v>1606</v>
      </c>
      <c r="D6588" s="3" t="s">
        <v>1708</v>
      </c>
      <c r="E6588" s="3" t="s">
        <v>1708</v>
      </c>
      <c r="F6588" s="3" t="s">
        <v>90</v>
      </c>
      <c r="G6588" s="3" t="s">
        <v>1608</v>
      </c>
    </row>
    <row r="6589" spans="1:7" ht="45" customHeight="1" x14ac:dyDescent="0.25">
      <c r="A6589" s="3" t="s">
        <v>1441</v>
      </c>
      <c r="B6589" s="3" t="s">
        <v>8202</v>
      </c>
      <c r="C6589" s="3" t="s">
        <v>1606</v>
      </c>
      <c r="D6589" s="3" t="s">
        <v>1708</v>
      </c>
      <c r="E6589" s="3" t="s">
        <v>1708</v>
      </c>
      <c r="F6589" s="3" t="s">
        <v>90</v>
      </c>
      <c r="G6589" s="3" t="s">
        <v>1608</v>
      </c>
    </row>
    <row r="6590" spans="1:7" ht="45" customHeight="1" x14ac:dyDescent="0.25">
      <c r="A6590" s="3" t="s">
        <v>1441</v>
      </c>
      <c r="B6590" s="3" t="s">
        <v>8203</v>
      </c>
      <c r="C6590" s="3" t="s">
        <v>1606</v>
      </c>
      <c r="D6590" s="3" t="s">
        <v>1708</v>
      </c>
      <c r="E6590" s="3" t="s">
        <v>1708</v>
      </c>
      <c r="F6590" s="3" t="s">
        <v>90</v>
      </c>
      <c r="G6590" s="3" t="s">
        <v>1608</v>
      </c>
    </row>
    <row r="6591" spans="1:7" ht="45" customHeight="1" x14ac:dyDescent="0.25">
      <c r="A6591" s="3" t="s">
        <v>1441</v>
      </c>
      <c r="B6591" s="3" t="s">
        <v>8204</v>
      </c>
      <c r="C6591" s="3" t="s">
        <v>1606</v>
      </c>
      <c r="D6591" s="3" t="s">
        <v>1708</v>
      </c>
      <c r="E6591" s="3" t="s">
        <v>1708</v>
      </c>
      <c r="F6591" s="3" t="s">
        <v>90</v>
      </c>
      <c r="G6591" s="3" t="s">
        <v>1608</v>
      </c>
    </row>
    <row r="6592" spans="1:7" ht="45" customHeight="1" x14ac:dyDescent="0.25">
      <c r="A6592" s="3" t="s">
        <v>1442</v>
      </c>
      <c r="B6592" s="3" t="s">
        <v>8205</v>
      </c>
      <c r="C6592" s="3" t="s">
        <v>1606</v>
      </c>
      <c r="D6592" s="3" t="s">
        <v>1658</v>
      </c>
      <c r="E6592" s="3" t="s">
        <v>1658</v>
      </c>
      <c r="F6592" s="3" t="s">
        <v>90</v>
      </c>
      <c r="G6592" s="3" t="s">
        <v>1608</v>
      </c>
    </row>
    <row r="6593" spans="1:7" ht="45" customHeight="1" x14ac:dyDescent="0.25">
      <c r="A6593" s="3" t="s">
        <v>1442</v>
      </c>
      <c r="B6593" s="3" t="s">
        <v>8206</v>
      </c>
      <c r="C6593" s="3" t="s">
        <v>1606</v>
      </c>
      <c r="D6593" s="3" t="s">
        <v>1658</v>
      </c>
      <c r="E6593" s="3" t="s">
        <v>1658</v>
      </c>
      <c r="F6593" s="3" t="s">
        <v>90</v>
      </c>
      <c r="G6593" s="3" t="s">
        <v>1608</v>
      </c>
    </row>
    <row r="6594" spans="1:7" ht="45" customHeight="1" x14ac:dyDescent="0.25">
      <c r="A6594" s="3" t="s">
        <v>1442</v>
      </c>
      <c r="B6594" s="3" t="s">
        <v>8207</v>
      </c>
      <c r="C6594" s="3" t="s">
        <v>1606</v>
      </c>
      <c r="D6594" s="3" t="s">
        <v>1658</v>
      </c>
      <c r="E6594" s="3" t="s">
        <v>1658</v>
      </c>
      <c r="F6594" s="3" t="s">
        <v>90</v>
      </c>
      <c r="G6594" s="3" t="s">
        <v>1608</v>
      </c>
    </row>
    <row r="6595" spans="1:7" ht="45" customHeight="1" x14ac:dyDescent="0.25">
      <c r="A6595" s="3" t="s">
        <v>1442</v>
      </c>
      <c r="B6595" s="3" t="s">
        <v>8208</v>
      </c>
      <c r="C6595" s="3" t="s">
        <v>1606</v>
      </c>
      <c r="D6595" s="3" t="s">
        <v>1658</v>
      </c>
      <c r="E6595" s="3" t="s">
        <v>1658</v>
      </c>
      <c r="F6595" s="3" t="s">
        <v>90</v>
      </c>
      <c r="G6595" s="3" t="s">
        <v>1608</v>
      </c>
    </row>
    <row r="6596" spans="1:7" ht="45" customHeight="1" x14ac:dyDescent="0.25">
      <c r="A6596" s="3" t="s">
        <v>1442</v>
      </c>
      <c r="B6596" s="3" t="s">
        <v>8209</v>
      </c>
      <c r="C6596" s="3" t="s">
        <v>1606</v>
      </c>
      <c r="D6596" s="3" t="s">
        <v>1658</v>
      </c>
      <c r="E6596" s="3" t="s">
        <v>1658</v>
      </c>
      <c r="F6596" s="3" t="s">
        <v>90</v>
      </c>
      <c r="G6596" s="3" t="s">
        <v>1608</v>
      </c>
    </row>
    <row r="6597" spans="1:7" ht="45" customHeight="1" x14ac:dyDescent="0.25">
      <c r="A6597" s="3" t="s">
        <v>1442</v>
      </c>
      <c r="B6597" s="3" t="s">
        <v>8210</v>
      </c>
      <c r="C6597" s="3" t="s">
        <v>1606</v>
      </c>
      <c r="D6597" s="3" t="s">
        <v>1658</v>
      </c>
      <c r="E6597" s="3" t="s">
        <v>1658</v>
      </c>
      <c r="F6597" s="3" t="s">
        <v>90</v>
      </c>
      <c r="G6597" s="3" t="s">
        <v>1608</v>
      </c>
    </row>
    <row r="6598" spans="1:7" ht="45" customHeight="1" x14ac:dyDescent="0.25">
      <c r="A6598" s="3" t="s">
        <v>1442</v>
      </c>
      <c r="B6598" s="3" t="s">
        <v>8211</v>
      </c>
      <c r="C6598" s="3" t="s">
        <v>1606</v>
      </c>
      <c r="D6598" s="3" t="s">
        <v>1658</v>
      </c>
      <c r="E6598" s="3" t="s">
        <v>1658</v>
      </c>
      <c r="F6598" s="3" t="s">
        <v>90</v>
      </c>
      <c r="G6598" s="3" t="s">
        <v>1608</v>
      </c>
    </row>
    <row r="6599" spans="1:7" ht="45" customHeight="1" x14ac:dyDescent="0.25">
      <c r="A6599" s="3" t="s">
        <v>1442</v>
      </c>
      <c r="B6599" s="3" t="s">
        <v>8212</v>
      </c>
      <c r="C6599" s="3" t="s">
        <v>1606</v>
      </c>
      <c r="D6599" s="3" t="s">
        <v>1658</v>
      </c>
      <c r="E6599" s="3" t="s">
        <v>1658</v>
      </c>
      <c r="F6599" s="3" t="s">
        <v>90</v>
      </c>
      <c r="G6599" s="3" t="s">
        <v>1608</v>
      </c>
    </row>
    <row r="6600" spans="1:7" ht="45" customHeight="1" x14ac:dyDescent="0.25">
      <c r="A6600" s="3" t="s">
        <v>1442</v>
      </c>
      <c r="B6600" s="3" t="s">
        <v>8213</v>
      </c>
      <c r="C6600" s="3" t="s">
        <v>1606</v>
      </c>
      <c r="D6600" s="3" t="s">
        <v>1658</v>
      </c>
      <c r="E6600" s="3" t="s">
        <v>1658</v>
      </c>
      <c r="F6600" s="3" t="s">
        <v>90</v>
      </c>
      <c r="G6600" s="3" t="s">
        <v>1608</v>
      </c>
    </row>
    <row r="6601" spans="1:7" ht="45" customHeight="1" x14ac:dyDescent="0.25">
      <c r="A6601" s="3" t="s">
        <v>1442</v>
      </c>
      <c r="B6601" s="3" t="s">
        <v>8214</v>
      </c>
      <c r="C6601" s="3" t="s">
        <v>1606</v>
      </c>
      <c r="D6601" s="3" t="s">
        <v>1658</v>
      </c>
      <c r="E6601" s="3" t="s">
        <v>1658</v>
      </c>
      <c r="F6601" s="3" t="s">
        <v>90</v>
      </c>
      <c r="G6601" s="3" t="s">
        <v>1608</v>
      </c>
    </row>
    <row r="6602" spans="1:7" ht="45" customHeight="1" x14ac:dyDescent="0.25">
      <c r="A6602" s="3" t="s">
        <v>1442</v>
      </c>
      <c r="B6602" s="3" t="s">
        <v>8215</v>
      </c>
      <c r="C6602" s="3" t="s">
        <v>1606</v>
      </c>
      <c r="D6602" s="3" t="s">
        <v>1658</v>
      </c>
      <c r="E6602" s="3" t="s">
        <v>1658</v>
      </c>
      <c r="F6602" s="3" t="s">
        <v>90</v>
      </c>
      <c r="G6602" s="3" t="s">
        <v>1608</v>
      </c>
    </row>
    <row r="6603" spans="1:7" ht="45" customHeight="1" x14ac:dyDescent="0.25">
      <c r="A6603" s="3" t="s">
        <v>1442</v>
      </c>
      <c r="B6603" s="3" t="s">
        <v>8216</v>
      </c>
      <c r="C6603" s="3" t="s">
        <v>1606</v>
      </c>
      <c r="D6603" s="3" t="s">
        <v>1658</v>
      </c>
      <c r="E6603" s="3" t="s">
        <v>1658</v>
      </c>
      <c r="F6603" s="3" t="s">
        <v>90</v>
      </c>
      <c r="G6603" s="3" t="s">
        <v>1608</v>
      </c>
    </row>
    <row r="6604" spans="1:7" ht="45" customHeight="1" x14ac:dyDescent="0.25">
      <c r="A6604" s="3" t="s">
        <v>1443</v>
      </c>
      <c r="B6604" s="3" t="s">
        <v>8217</v>
      </c>
      <c r="C6604" s="3" t="s">
        <v>1606</v>
      </c>
      <c r="D6604" s="3" t="s">
        <v>1633</v>
      </c>
      <c r="E6604" s="3" t="s">
        <v>1633</v>
      </c>
      <c r="F6604" s="3" t="s">
        <v>90</v>
      </c>
      <c r="G6604" s="3" t="s">
        <v>1608</v>
      </c>
    </row>
    <row r="6605" spans="1:7" ht="45" customHeight="1" x14ac:dyDescent="0.25">
      <c r="A6605" s="3" t="s">
        <v>1443</v>
      </c>
      <c r="B6605" s="3" t="s">
        <v>8218</v>
      </c>
      <c r="C6605" s="3" t="s">
        <v>1606</v>
      </c>
      <c r="D6605" s="3" t="s">
        <v>1633</v>
      </c>
      <c r="E6605" s="3" t="s">
        <v>1633</v>
      </c>
      <c r="F6605" s="3" t="s">
        <v>90</v>
      </c>
      <c r="G6605" s="3" t="s">
        <v>1608</v>
      </c>
    </row>
    <row r="6606" spans="1:7" ht="45" customHeight="1" x14ac:dyDescent="0.25">
      <c r="A6606" s="3" t="s">
        <v>1443</v>
      </c>
      <c r="B6606" s="3" t="s">
        <v>8219</v>
      </c>
      <c r="C6606" s="3" t="s">
        <v>1606</v>
      </c>
      <c r="D6606" s="3" t="s">
        <v>1633</v>
      </c>
      <c r="E6606" s="3" t="s">
        <v>1633</v>
      </c>
      <c r="F6606" s="3" t="s">
        <v>90</v>
      </c>
      <c r="G6606" s="3" t="s">
        <v>1608</v>
      </c>
    </row>
    <row r="6607" spans="1:7" ht="45" customHeight="1" x14ac:dyDescent="0.25">
      <c r="A6607" s="3" t="s">
        <v>1443</v>
      </c>
      <c r="B6607" s="3" t="s">
        <v>8220</v>
      </c>
      <c r="C6607" s="3" t="s">
        <v>1606</v>
      </c>
      <c r="D6607" s="3" t="s">
        <v>1633</v>
      </c>
      <c r="E6607" s="3" t="s">
        <v>1633</v>
      </c>
      <c r="F6607" s="3" t="s">
        <v>90</v>
      </c>
      <c r="G6607" s="3" t="s">
        <v>1608</v>
      </c>
    </row>
    <row r="6608" spans="1:7" ht="45" customHeight="1" x14ac:dyDescent="0.25">
      <c r="A6608" s="3" t="s">
        <v>1443</v>
      </c>
      <c r="B6608" s="3" t="s">
        <v>8221</v>
      </c>
      <c r="C6608" s="3" t="s">
        <v>1606</v>
      </c>
      <c r="D6608" s="3" t="s">
        <v>1633</v>
      </c>
      <c r="E6608" s="3" t="s">
        <v>1633</v>
      </c>
      <c r="F6608" s="3" t="s">
        <v>90</v>
      </c>
      <c r="G6608" s="3" t="s">
        <v>1608</v>
      </c>
    </row>
    <row r="6609" spans="1:7" ht="45" customHeight="1" x14ac:dyDescent="0.25">
      <c r="A6609" s="3" t="s">
        <v>1443</v>
      </c>
      <c r="B6609" s="3" t="s">
        <v>8222</v>
      </c>
      <c r="C6609" s="3" t="s">
        <v>1606</v>
      </c>
      <c r="D6609" s="3" t="s">
        <v>1633</v>
      </c>
      <c r="E6609" s="3" t="s">
        <v>1633</v>
      </c>
      <c r="F6609" s="3" t="s">
        <v>90</v>
      </c>
      <c r="G6609" s="3" t="s">
        <v>1608</v>
      </c>
    </row>
    <row r="6610" spans="1:7" ht="45" customHeight="1" x14ac:dyDescent="0.25">
      <c r="A6610" s="3" t="s">
        <v>1443</v>
      </c>
      <c r="B6610" s="3" t="s">
        <v>8223</v>
      </c>
      <c r="C6610" s="3" t="s">
        <v>1606</v>
      </c>
      <c r="D6610" s="3" t="s">
        <v>1633</v>
      </c>
      <c r="E6610" s="3" t="s">
        <v>1633</v>
      </c>
      <c r="F6610" s="3" t="s">
        <v>90</v>
      </c>
      <c r="G6610" s="3" t="s">
        <v>1608</v>
      </c>
    </row>
    <row r="6611" spans="1:7" ht="45" customHeight="1" x14ac:dyDescent="0.25">
      <c r="A6611" s="3" t="s">
        <v>1443</v>
      </c>
      <c r="B6611" s="3" t="s">
        <v>8224</v>
      </c>
      <c r="C6611" s="3" t="s">
        <v>1606</v>
      </c>
      <c r="D6611" s="3" t="s">
        <v>1633</v>
      </c>
      <c r="E6611" s="3" t="s">
        <v>1633</v>
      </c>
      <c r="F6611" s="3" t="s">
        <v>90</v>
      </c>
      <c r="G6611" s="3" t="s">
        <v>1608</v>
      </c>
    </row>
    <row r="6612" spans="1:7" ht="45" customHeight="1" x14ac:dyDescent="0.25">
      <c r="A6612" s="3" t="s">
        <v>1443</v>
      </c>
      <c r="B6612" s="3" t="s">
        <v>8225</v>
      </c>
      <c r="C6612" s="3" t="s">
        <v>1606</v>
      </c>
      <c r="D6612" s="3" t="s">
        <v>1633</v>
      </c>
      <c r="E6612" s="3" t="s">
        <v>1633</v>
      </c>
      <c r="F6612" s="3" t="s">
        <v>90</v>
      </c>
      <c r="G6612" s="3" t="s">
        <v>1608</v>
      </c>
    </row>
    <row r="6613" spans="1:7" ht="45" customHeight="1" x14ac:dyDescent="0.25">
      <c r="A6613" s="3" t="s">
        <v>1443</v>
      </c>
      <c r="B6613" s="3" t="s">
        <v>8226</v>
      </c>
      <c r="C6613" s="3" t="s">
        <v>1606</v>
      </c>
      <c r="D6613" s="3" t="s">
        <v>1633</v>
      </c>
      <c r="E6613" s="3" t="s">
        <v>1633</v>
      </c>
      <c r="F6613" s="3" t="s">
        <v>90</v>
      </c>
      <c r="G6613" s="3" t="s">
        <v>1608</v>
      </c>
    </row>
    <row r="6614" spans="1:7" ht="45" customHeight="1" x14ac:dyDescent="0.25">
      <c r="A6614" s="3" t="s">
        <v>1443</v>
      </c>
      <c r="B6614" s="3" t="s">
        <v>8227</v>
      </c>
      <c r="C6614" s="3" t="s">
        <v>1606</v>
      </c>
      <c r="D6614" s="3" t="s">
        <v>1633</v>
      </c>
      <c r="E6614" s="3" t="s">
        <v>1633</v>
      </c>
      <c r="F6614" s="3" t="s">
        <v>90</v>
      </c>
      <c r="G6614" s="3" t="s">
        <v>1608</v>
      </c>
    </row>
    <row r="6615" spans="1:7" ht="45" customHeight="1" x14ac:dyDescent="0.25">
      <c r="A6615" s="3" t="s">
        <v>1443</v>
      </c>
      <c r="B6615" s="3" t="s">
        <v>8228</v>
      </c>
      <c r="C6615" s="3" t="s">
        <v>1606</v>
      </c>
      <c r="D6615" s="3" t="s">
        <v>1633</v>
      </c>
      <c r="E6615" s="3" t="s">
        <v>1633</v>
      </c>
      <c r="F6615" s="3" t="s">
        <v>90</v>
      </c>
      <c r="G6615" s="3" t="s">
        <v>1608</v>
      </c>
    </row>
    <row r="6616" spans="1:7" ht="45" customHeight="1" x14ac:dyDescent="0.25">
      <c r="A6616" s="3" t="s">
        <v>1444</v>
      </c>
      <c r="B6616" s="3" t="s">
        <v>8229</v>
      </c>
      <c r="C6616" s="3" t="s">
        <v>1606</v>
      </c>
      <c r="D6616" s="3" t="s">
        <v>1633</v>
      </c>
      <c r="E6616" s="3" t="s">
        <v>1633</v>
      </c>
      <c r="F6616" s="3" t="s">
        <v>90</v>
      </c>
      <c r="G6616" s="3" t="s">
        <v>1608</v>
      </c>
    </row>
    <row r="6617" spans="1:7" ht="45" customHeight="1" x14ac:dyDescent="0.25">
      <c r="A6617" s="3" t="s">
        <v>1444</v>
      </c>
      <c r="B6617" s="3" t="s">
        <v>8230</v>
      </c>
      <c r="C6617" s="3" t="s">
        <v>1606</v>
      </c>
      <c r="D6617" s="3" t="s">
        <v>1633</v>
      </c>
      <c r="E6617" s="3" t="s">
        <v>1633</v>
      </c>
      <c r="F6617" s="3" t="s">
        <v>90</v>
      </c>
      <c r="G6617" s="3" t="s">
        <v>1608</v>
      </c>
    </row>
    <row r="6618" spans="1:7" ht="45" customHeight="1" x14ac:dyDescent="0.25">
      <c r="A6618" s="3" t="s">
        <v>1444</v>
      </c>
      <c r="B6618" s="3" t="s">
        <v>8231</v>
      </c>
      <c r="C6618" s="3" t="s">
        <v>1606</v>
      </c>
      <c r="D6618" s="3" t="s">
        <v>1633</v>
      </c>
      <c r="E6618" s="3" t="s">
        <v>1633</v>
      </c>
      <c r="F6618" s="3" t="s">
        <v>90</v>
      </c>
      <c r="G6618" s="3" t="s">
        <v>1608</v>
      </c>
    </row>
    <row r="6619" spans="1:7" ht="45" customHeight="1" x14ac:dyDescent="0.25">
      <c r="A6619" s="3" t="s">
        <v>1444</v>
      </c>
      <c r="B6619" s="3" t="s">
        <v>8232</v>
      </c>
      <c r="C6619" s="3" t="s">
        <v>1606</v>
      </c>
      <c r="D6619" s="3" t="s">
        <v>1633</v>
      </c>
      <c r="E6619" s="3" t="s">
        <v>1633</v>
      </c>
      <c r="F6619" s="3" t="s">
        <v>90</v>
      </c>
      <c r="G6619" s="3" t="s">
        <v>1608</v>
      </c>
    </row>
    <row r="6620" spans="1:7" ht="45" customHeight="1" x14ac:dyDescent="0.25">
      <c r="A6620" s="3" t="s">
        <v>1444</v>
      </c>
      <c r="B6620" s="3" t="s">
        <v>8233</v>
      </c>
      <c r="C6620" s="3" t="s">
        <v>1606</v>
      </c>
      <c r="D6620" s="3" t="s">
        <v>1633</v>
      </c>
      <c r="E6620" s="3" t="s">
        <v>1633</v>
      </c>
      <c r="F6620" s="3" t="s">
        <v>90</v>
      </c>
      <c r="G6620" s="3" t="s">
        <v>1608</v>
      </c>
    </row>
    <row r="6621" spans="1:7" ht="45" customHeight="1" x14ac:dyDescent="0.25">
      <c r="A6621" s="3" t="s">
        <v>1444</v>
      </c>
      <c r="B6621" s="3" t="s">
        <v>8234</v>
      </c>
      <c r="C6621" s="3" t="s">
        <v>1606</v>
      </c>
      <c r="D6621" s="3" t="s">
        <v>1633</v>
      </c>
      <c r="E6621" s="3" t="s">
        <v>1633</v>
      </c>
      <c r="F6621" s="3" t="s">
        <v>90</v>
      </c>
      <c r="G6621" s="3" t="s">
        <v>1608</v>
      </c>
    </row>
    <row r="6622" spans="1:7" ht="45" customHeight="1" x14ac:dyDescent="0.25">
      <c r="A6622" s="3" t="s">
        <v>1444</v>
      </c>
      <c r="B6622" s="3" t="s">
        <v>8235</v>
      </c>
      <c r="C6622" s="3" t="s">
        <v>1606</v>
      </c>
      <c r="D6622" s="3" t="s">
        <v>1633</v>
      </c>
      <c r="E6622" s="3" t="s">
        <v>1633</v>
      </c>
      <c r="F6622" s="3" t="s">
        <v>90</v>
      </c>
      <c r="G6622" s="3" t="s">
        <v>1608</v>
      </c>
    </row>
    <row r="6623" spans="1:7" ht="45" customHeight="1" x14ac:dyDescent="0.25">
      <c r="A6623" s="3" t="s">
        <v>1444</v>
      </c>
      <c r="B6623" s="3" t="s">
        <v>8236</v>
      </c>
      <c r="C6623" s="3" t="s">
        <v>1606</v>
      </c>
      <c r="D6623" s="3" t="s">
        <v>1633</v>
      </c>
      <c r="E6623" s="3" t="s">
        <v>1633</v>
      </c>
      <c r="F6623" s="3" t="s">
        <v>90</v>
      </c>
      <c r="G6623" s="3" t="s">
        <v>1608</v>
      </c>
    </row>
    <row r="6624" spans="1:7" ht="45" customHeight="1" x14ac:dyDescent="0.25">
      <c r="A6624" s="3" t="s">
        <v>1444</v>
      </c>
      <c r="B6624" s="3" t="s">
        <v>8237</v>
      </c>
      <c r="C6624" s="3" t="s">
        <v>1606</v>
      </c>
      <c r="D6624" s="3" t="s">
        <v>1633</v>
      </c>
      <c r="E6624" s="3" t="s">
        <v>1633</v>
      </c>
      <c r="F6624" s="3" t="s">
        <v>90</v>
      </c>
      <c r="G6624" s="3" t="s">
        <v>1608</v>
      </c>
    </row>
    <row r="6625" spans="1:7" ht="45" customHeight="1" x14ac:dyDescent="0.25">
      <c r="A6625" s="3" t="s">
        <v>1444</v>
      </c>
      <c r="B6625" s="3" t="s">
        <v>8238</v>
      </c>
      <c r="C6625" s="3" t="s">
        <v>1606</v>
      </c>
      <c r="D6625" s="3" t="s">
        <v>1633</v>
      </c>
      <c r="E6625" s="3" t="s">
        <v>1633</v>
      </c>
      <c r="F6625" s="3" t="s">
        <v>90</v>
      </c>
      <c r="G6625" s="3" t="s">
        <v>1608</v>
      </c>
    </row>
    <row r="6626" spans="1:7" ht="45" customHeight="1" x14ac:dyDescent="0.25">
      <c r="A6626" s="3" t="s">
        <v>1444</v>
      </c>
      <c r="B6626" s="3" t="s">
        <v>8239</v>
      </c>
      <c r="C6626" s="3" t="s">
        <v>1606</v>
      </c>
      <c r="D6626" s="3" t="s">
        <v>1633</v>
      </c>
      <c r="E6626" s="3" t="s">
        <v>1633</v>
      </c>
      <c r="F6626" s="3" t="s">
        <v>90</v>
      </c>
      <c r="G6626" s="3" t="s">
        <v>1608</v>
      </c>
    </row>
    <row r="6627" spans="1:7" ht="45" customHeight="1" x14ac:dyDescent="0.25">
      <c r="A6627" s="3" t="s">
        <v>1444</v>
      </c>
      <c r="B6627" s="3" t="s">
        <v>8240</v>
      </c>
      <c r="C6627" s="3" t="s">
        <v>1606</v>
      </c>
      <c r="D6627" s="3" t="s">
        <v>1633</v>
      </c>
      <c r="E6627" s="3" t="s">
        <v>1633</v>
      </c>
      <c r="F6627" s="3" t="s">
        <v>90</v>
      </c>
      <c r="G6627" s="3" t="s">
        <v>1608</v>
      </c>
    </row>
    <row r="6628" spans="1:7" ht="45" customHeight="1" x14ac:dyDescent="0.25">
      <c r="A6628" s="3" t="s">
        <v>1446</v>
      </c>
      <c r="B6628" s="3" t="s">
        <v>8241</v>
      </c>
      <c r="C6628" s="3" t="s">
        <v>1606</v>
      </c>
      <c r="D6628" s="3" t="s">
        <v>1633</v>
      </c>
      <c r="E6628" s="3" t="s">
        <v>1633</v>
      </c>
      <c r="F6628" s="3" t="s">
        <v>90</v>
      </c>
      <c r="G6628" s="3" t="s">
        <v>1608</v>
      </c>
    </row>
    <row r="6629" spans="1:7" ht="45" customHeight="1" x14ac:dyDescent="0.25">
      <c r="A6629" s="3" t="s">
        <v>1446</v>
      </c>
      <c r="B6629" s="3" t="s">
        <v>8242</v>
      </c>
      <c r="C6629" s="3" t="s">
        <v>1606</v>
      </c>
      <c r="D6629" s="3" t="s">
        <v>1633</v>
      </c>
      <c r="E6629" s="3" t="s">
        <v>1633</v>
      </c>
      <c r="F6629" s="3" t="s">
        <v>90</v>
      </c>
      <c r="G6629" s="3" t="s">
        <v>1608</v>
      </c>
    </row>
    <row r="6630" spans="1:7" ht="45" customHeight="1" x14ac:dyDescent="0.25">
      <c r="A6630" s="3" t="s">
        <v>1446</v>
      </c>
      <c r="B6630" s="3" t="s">
        <v>8243</v>
      </c>
      <c r="C6630" s="3" t="s">
        <v>1606</v>
      </c>
      <c r="D6630" s="3" t="s">
        <v>1633</v>
      </c>
      <c r="E6630" s="3" t="s">
        <v>1633</v>
      </c>
      <c r="F6630" s="3" t="s">
        <v>90</v>
      </c>
      <c r="G6630" s="3" t="s">
        <v>1608</v>
      </c>
    </row>
    <row r="6631" spans="1:7" ht="45" customHeight="1" x14ac:dyDescent="0.25">
      <c r="A6631" s="3" t="s">
        <v>1446</v>
      </c>
      <c r="B6631" s="3" t="s">
        <v>8244</v>
      </c>
      <c r="C6631" s="3" t="s">
        <v>1606</v>
      </c>
      <c r="D6631" s="3" t="s">
        <v>1633</v>
      </c>
      <c r="E6631" s="3" t="s">
        <v>1633</v>
      </c>
      <c r="F6631" s="3" t="s">
        <v>90</v>
      </c>
      <c r="G6631" s="3" t="s">
        <v>1608</v>
      </c>
    </row>
    <row r="6632" spans="1:7" ht="45" customHeight="1" x14ac:dyDescent="0.25">
      <c r="A6632" s="3" t="s">
        <v>1446</v>
      </c>
      <c r="B6632" s="3" t="s">
        <v>8245</v>
      </c>
      <c r="C6632" s="3" t="s">
        <v>1606</v>
      </c>
      <c r="D6632" s="3" t="s">
        <v>1633</v>
      </c>
      <c r="E6632" s="3" t="s">
        <v>1633</v>
      </c>
      <c r="F6632" s="3" t="s">
        <v>90</v>
      </c>
      <c r="G6632" s="3" t="s">
        <v>1608</v>
      </c>
    </row>
    <row r="6633" spans="1:7" ht="45" customHeight="1" x14ac:dyDescent="0.25">
      <c r="A6633" s="3" t="s">
        <v>1446</v>
      </c>
      <c r="B6633" s="3" t="s">
        <v>8246</v>
      </c>
      <c r="C6633" s="3" t="s">
        <v>1606</v>
      </c>
      <c r="D6633" s="3" t="s">
        <v>1633</v>
      </c>
      <c r="E6633" s="3" t="s">
        <v>1633</v>
      </c>
      <c r="F6633" s="3" t="s">
        <v>90</v>
      </c>
      <c r="G6633" s="3" t="s">
        <v>1608</v>
      </c>
    </row>
    <row r="6634" spans="1:7" ht="45" customHeight="1" x14ac:dyDescent="0.25">
      <c r="A6634" s="3" t="s">
        <v>1446</v>
      </c>
      <c r="B6634" s="3" t="s">
        <v>8247</v>
      </c>
      <c r="C6634" s="3" t="s">
        <v>1606</v>
      </c>
      <c r="D6634" s="3" t="s">
        <v>1633</v>
      </c>
      <c r="E6634" s="3" t="s">
        <v>1633</v>
      </c>
      <c r="F6634" s="3" t="s">
        <v>90</v>
      </c>
      <c r="G6634" s="3" t="s">
        <v>1608</v>
      </c>
    </row>
    <row r="6635" spans="1:7" ht="45" customHeight="1" x14ac:dyDescent="0.25">
      <c r="A6635" s="3" t="s">
        <v>1446</v>
      </c>
      <c r="B6635" s="3" t="s">
        <v>8248</v>
      </c>
      <c r="C6635" s="3" t="s">
        <v>1606</v>
      </c>
      <c r="D6635" s="3" t="s">
        <v>1633</v>
      </c>
      <c r="E6635" s="3" t="s">
        <v>1633</v>
      </c>
      <c r="F6635" s="3" t="s">
        <v>90</v>
      </c>
      <c r="G6635" s="3" t="s">
        <v>1608</v>
      </c>
    </row>
    <row r="6636" spans="1:7" ht="45" customHeight="1" x14ac:dyDescent="0.25">
      <c r="A6636" s="3" t="s">
        <v>1446</v>
      </c>
      <c r="B6636" s="3" t="s">
        <v>8249</v>
      </c>
      <c r="C6636" s="3" t="s">
        <v>1606</v>
      </c>
      <c r="D6636" s="3" t="s">
        <v>1633</v>
      </c>
      <c r="E6636" s="3" t="s">
        <v>1633</v>
      </c>
      <c r="F6636" s="3" t="s">
        <v>90</v>
      </c>
      <c r="G6636" s="3" t="s">
        <v>1608</v>
      </c>
    </row>
    <row r="6637" spans="1:7" ht="45" customHeight="1" x14ac:dyDescent="0.25">
      <c r="A6637" s="3" t="s">
        <v>1446</v>
      </c>
      <c r="B6637" s="3" t="s">
        <v>8250</v>
      </c>
      <c r="C6637" s="3" t="s">
        <v>1606</v>
      </c>
      <c r="D6637" s="3" t="s">
        <v>1633</v>
      </c>
      <c r="E6637" s="3" t="s">
        <v>1633</v>
      </c>
      <c r="F6637" s="3" t="s">
        <v>90</v>
      </c>
      <c r="G6637" s="3" t="s">
        <v>1608</v>
      </c>
    </row>
    <row r="6638" spans="1:7" ht="45" customHeight="1" x14ac:dyDescent="0.25">
      <c r="A6638" s="3" t="s">
        <v>1446</v>
      </c>
      <c r="B6638" s="3" t="s">
        <v>8251</v>
      </c>
      <c r="C6638" s="3" t="s">
        <v>1606</v>
      </c>
      <c r="D6638" s="3" t="s">
        <v>1633</v>
      </c>
      <c r="E6638" s="3" t="s">
        <v>1633</v>
      </c>
      <c r="F6638" s="3" t="s">
        <v>90</v>
      </c>
      <c r="G6638" s="3" t="s">
        <v>1608</v>
      </c>
    </row>
    <row r="6639" spans="1:7" ht="45" customHeight="1" x14ac:dyDescent="0.25">
      <c r="A6639" s="3" t="s">
        <v>1446</v>
      </c>
      <c r="B6639" s="3" t="s">
        <v>8252</v>
      </c>
      <c r="C6639" s="3" t="s">
        <v>1606</v>
      </c>
      <c r="D6639" s="3" t="s">
        <v>1633</v>
      </c>
      <c r="E6639" s="3" t="s">
        <v>1633</v>
      </c>
      <c r="F6639" s="3" t="s">
        <v>90</v>
      </c>
      <c r="G6639" s="3" t="s">
        <v>1608</v>
      </c>
    </row>
    <row r="6640" spans="1:7" ht="45" customHeight="1" x14ac:dyDescent="0.25">
      <c r="A6640" s="3" t="s">
        <v>1447</v>
      </c>
      <c r="B6640" s="3" t="s">
        <v>8253</v>
      </c>
      <c r="C6640" s="3" t="s">
        <v>1606</v>
      </c>
      <c r="D6640" s="3" t="s">
        <v>1658</v>
      </c>
      <c r="E6640" s="3" t="s">
        <v>1658</v>
      </c>
      <c r="F6640" s="3" t="s">
        <v>90</v>
      </c>
      <c r="G6640" s="3" t="s">
        <v>1608</v>
      </c>
    </row>
    <row r="6641" spans="1:7" ht="45" customHeight="1" x14ac:dyDescent="0.25">
      <c r="A6641" s="3" t="s">
        <v>1447</v>
      </c>
      <c r="B6641" s="3" t="s">
        <v>8254</v>
      </c>
      <c r="C6641" s="3" t="s">
        <v>1606</v>
      </c>
      <c r="D6641" s="3" t="s">
        <v>1658</v>
      </c>
      <c r="E6641" s="3" t="s">
        <v>1658</v>
      </c>
      <c r="F6641" s="3" t="s">
        <v>90</v>
      </c>
      <c r="G6641" s="3" t="s">
        <v>1608</v>
      </c>
    </row>
    <row r="6642" spans="1:7" ht="45" customHeight="1" x14ac:dyDescent="0.25">
      <c r="A6642" s="3" t="s">
        <v>1447</v>
      </c>
      <c r="B6642" s="3" t="s">
        <v>8255</v>
      </c>
      <c r="C6642" s="3" t="s">
        <v>1606</v>
      </c>
      <c r="D6642" s="3" t="s">
        <v>1658</v>
      </c>
      <c r="E6642" s="3" t="s">
        <v>1658</v>
      </c>
      <c r="F6642" s="3" t="s">
        <v>90</v>
      </c>
      <c r="G6642" s="3" t="s">
        <v>1608</v>
      </c>
    </row>
    <row r="6643" spans="1:7" ht="45" customHeight="1" x14ac:dyDescent="0.25">
      <c r="A6643" s="3" t="s">
        <v>1447</v>
      </c>
      <c r="B6643" s="3" t="s">
        <v>8256</v>
      </c>
      <c r="C6643" s="3" t="s">
        <v>1606</v>
      </c>
      <c r="D6643" s="3" t="s">
        <v>1658</v>
      </c>
      <c r="E6643" s="3" t="s">
        <v>1658</v>
      </c>
      <c r="F6643" s="3" t="s">
        <v>90</v>
      </c>
      <c r="G6643" s="3" t="s">
        <v>1608</v>
      </c>
    </row>
    <row r="6644" spans="1:7" ht="45" customHeight="1" x14ac:dyDescent="0.25">
      <c r="A6644" s="3" t="s">
        <v>1447</v>
      </c>
      <c r="B6644" s="3" t="s">
        <v>8257</v>
      </c>
      <c r="C6644" s="3" t="s">
        <v>1606</v>
      </c>
      <c r="D6644" s="3" t="s">
        <v>1658</v>
      </c>
      <c r="E6644" s="3" t="s">
        <v>1658</v>
      </c>
      <c r="F6644" s="3" t="s">
        <v>90</v>
      </c>
      <c r="G6644" s="3" t="s">
        <v>1608</v>
      </c>
    </row>
    <row r="6645" spans="1:7" ht="45" customHeight="1" x14ac:dyDescent="0.25">
      <c r="A6645" s="3" t="s">
        <v>1447</v>
      </c>
      <c r="B6645" s="3" t="s">
        <v>8258</v>
      </c>
      <c r="C6645" s="3" t="s">
        <v>1606</v>
      </c>
      <c r="D6645" s="3" t="s">
        <v>1658</v>
      </c>
      <c r="E6645" s="3" t="s">
        <v>1658</v>
      </c>
      <c r="F6645" s="3" t="s">
        <v>90</v>
      </c>
      <c r="G6645" s="3" t="s">
        <v>1608</v>
      </c>
    </row>
    <row r="6646" spans="1:7" ht="45" customHeight="1" x14ac:dyDescent="0.25">
      <c r="A6646" s="3" t="s">
        <v>1447</v>
      </c>
      <c r="B6646" s="3" t="s">
        <v>8259</v>
      </c>
      <c r="C6646" s="3" t="s">
        <v>1606</v>
      </c>
      <c r="D6646" s="3" t="s">
        <v>1658</v>
      </c>
      <c r="E6646" s="3" t="s">
        <v>1658</v>
      </c>
      <c r="F6646" s="3" t="s">
        <v>90</v>
      </c>
      <c r="G6646" s="3" t="s">
        <v>1608</v>
      </c>
    </row>
    <row r="6647" spans="1:7" ht="45" customHeight="1" x14ac:dyDescent="0.25">
      <c r="A6647" s="3" t="s">
        <v>1447</v>
      </c>
      <c r="B6647" s="3" t="s">
        <v>8260</v>
      </c>
      <c r="C6647" s="3" t="s">
        <v>1606</v>
      </c>
      <c r="D6647" s="3" t="s">
        <v>1658</v>
      </c>
      <c r="E6647" s="3" t="s">
        <v>1658</v>
      </c>
      <c r="F6647" s="3" t="s">
        <v>90</v>
      </c>
      <c r="G6647" s="3" t="s">
        <v>1608</v>
      </c>
    </row>
    <row r="6648" spans="1:7" ht="45" customHeight="1" x14ac:dyDescent="0.25">
      <c r="A6648" s="3" t="s">
        <v>1447</v>
      </c>
      <c r="B6648" s="3" t="s">
        <v>8261</v>
      </c>
      <c r="C6648" s="3" t="s">
        <v>1606</v>
      </c>
      <c r="D6648" s="3" t="s">
        <v>1658</v>
      </c>
      <c r="E6648" s="3" t="s">
        <v>1658</v>
      </c>
      <c r="F6648" s="3" t="s">
        <v>90</v>
      </c>
      <c r="G6648" s="3" t="s">
        <v>1608</v>
      </c>
    </row>
    <row r="6649" spans="1:7" ht="45" customHeight="1" x14ac:dyDescent="0.25">
      <c r="A6649" s="3" t="s">
        <v>1447</v>
      </c>
      <c r="B6649" s="3" t="s">
        <v>8262</v>
      </c>
      <c r="C6649" s="3" t="s">
        <v>1606</v>
      </c>
      <c r="D6649" s="3" t="s">
        <v>1658</v>
      </c>
      <c r="E6649" s="3" t="s">
        <v>1658</v>
      </c>
      <c r="F6649" s="3" t="s">
        <v>90</v>
      </c>
      <c r="G6649" s="3" t="s">
        <v>1608</v>
      </c>
    </row>
    <row r="6650" spans="1:7" ht="45" customHeight="1" x14ac:dyDescent="0.25">
      <c r="A6650" s="3" t="s">
        <v>1447</v>
      </c>
      <c r="B6650" s="3" t="s">
        <v>8263</v>
      </c>
      <c r="C6650" s="3" t="s">
        <v>1606</v>
      </c>
      <c r="D6650" s="3" t="s">
        <v>1658</v>
      </c>
      <c r="E6650" s="3" t="s">
        <v>1658</v>
      </c>
      <c r="F6650" s="3" t="s">
        <v>90</v>
      </c>
      <c r="G6650" s="3" t="s">
        <v>1608</v>
      </c>
    </row>
    <row r="6651" spans="1:7" ht="45" customHeight="1" x14ac:dyDescent="0.25">
      <c r="A6651" s="3" t="s">
        <v>1447</v>
      </c>
      <c r="B6651" s="3" t="s">
        <v>8264</v>
      </c>
      <c r="C6651" s="3" t="s">
        <v>1606</v>
      </c>
      <c r="D6651" s="3" t="s">
        <v>1658</v>
      </c>
      <c r="E6651" s="3" t="s">
        <v>1658</v>
      </c>
      <c r="F6651" s="3" t="s">
        <v>90</v>
      </c>
      <c r="G6651" s="3" t="s">
        <v>1608</v>
      </c>
    </row>
    <row r="6652" spans="1:7" ht="45" customHeight="1" x14ac:dyDescent="0.25">
      <c r="A6652" s="3" t="s">
        <v>1449</v>
      </c>
      <c r="B6652" s="3" t="s">
        <v>8265</v>
      </c>
      <c r="C6652" s="3" t="s">
        <v>1606</v>
      </c>
      <c r="D6652" s="3" t="s">
        <v>1607</v>
      </c>
      <c r="E6652" s="3" t="s">
        <v>1607</v>
      </c>
      <c r="F6652" s="3" t="s">
        <v>90</v>
      </c>
      <c r="G6652" s="3" t="s">
        <v>1608</v>
      </c>
    </row>
    <row r="6653" spans="1:7" ht="45" customHeight="1" x14ac:dyDescent="0.25">
      <c r="A6653" s="3" t="s">
        <v>1449</v>
      </c>
      <c r="B6653" s="3" t="s">
        <v>8266</v>
      </c>
      <c r="C6653" s="3" t="s">
        <v>1606</v>
      </c>
      <c r="D6653" s="3" t="s">
        <v>1607</v>
      </c>
      <c r="E6653" s="3" t="s">
        <v>1607</v>
      </c>
      <c r="F6653" s="3" t="s">
        <v>90</v>
      </c>
      <c r="G6653" s="3" t="s">
        <v>1608</v>
      </c>
    </row>
    <row r="6654" spans="1:7" ht="45" customHeight="1" x14ac:dyDescent="0.25">
      <c r="A6654" s="3" t="s">
        <v>1449</v>
      </c>
      <c r="B6654" s="3" t="s">
        <v>8267</v>
      </c>
      <c r="C6654" s="3" t="s">
        <v>1606</v>
      </c>
      <c r="D6654" s="3" t="s">
        <v>1607</v>
      </c>
      <c r="E6654" s="3" t="s">
        <v>1607</v>
      </c>
      <c r="F6654" s="3" t="s">
        <v>90</v>
      </c>
      <c r="G6654" s="3" t="s">
        <v>1608</v>
      </c>
    </row>
    <row r="6655" spans="1:7" ht="45" customHeight="1" x14ac:dyDescent="0.25">
      <c r="A6655" s="3" t="s">
        <v>1449</v>
      </c>
      <c r="B6655" s="3" t="s">
        <v>8268</v>
      </c>
      <c r="C6655" s="3" t="s">
        <v>1606</v>
      </c>
      <c r="D6655" s="3" t="s">
        <v>1607</v>
      </c>
      <c r="E6655" s="3" t="s">
        <v>1607</v>
      </c>
      <c r="F6655" s="3" t="s">
        <v>90</v>
      </c>
      <c r="G6655" s="3" t="s">
        <v>1608</v>
      </c>
    </row>
    <row r="6656" spans="1:7" ht="45" customHeight="1" x14ac:dyDescent="0.25">
      <c r="A6656" s="3" t="s">
        <v>1449</v>
      </c>
      <c r="B6656" s="3" t="s">
        <v>8269</v>
      </c>
      <c r="C6656" s="3" t="s">
        <v>1606</v>
      </c>
      <c r="D6656" s="3" t="s">
        <v>1607</v>
      </c>
      <c r="E6656" s="3" t="s">
        <v>1607</v>
      </c>
      <c r="F6656" s="3" t="s">
        <v>90</v>
      </c>
      <c r="G6656" s="3" t="s">
        <v>1608</v>
      </c>
    </row>
    <row r="6657" spans="1:7" ht="45" customHeight="1" x14ac:dyDescent="0.25">
      <c r="A6657" s="3" t="s">
        <v>1449</v>
      </c>
      <c r="B6657" s="3" t="s">
        <v>8270</v>
      </c>
      <c r="C6657" s="3" t="s">
        <v>1606</v>
      </c>
      <c r="D6657" s="3" t="s">
        <v>1607</v>
      </c>
      <c r="E6657" s="3" t="s">
        <v>1607</v>
      </c>
      <c r="F6657" s="3" t="s">
        <v>90</v>
      </c>
      <c r="G6657" s="3" t="s">
        <v>1608</v>
      </c>
    </row>
    <row r="6658" spans="1:7" ht="45" customHeight="1" x14ac:dyDescent="0.25">
      <c r="A6658" s="3" t="s">
        <v>1449</v>
      </c>
      <c r="B6658" s="3" t="s">
        <v>8271</v>
      </c>
      <c r="C6658" s="3" t="s">
        <v>1606</v>
      </c>
      <c r="D6658" s="3" t="s">
        <v>1607</v>
      </c>
      <c r="E6658" s="3" t="s">
        <v>1607</v>
      </c>
      <c r="F6658" s="3" t="s">
        <v>90</v>
      </c>
      <c r="G6658" s="3" t="s">
        <v>1608</v>
      </c>
    </row>
    <row r="6659" spans="1:7" ht="45" customHeight="1" x14ac:dyDescent="0.25">
      <c r="A6659" s="3" t="s">
        <v>1449</v>
      </c>
      <c r="B6659" s="3" t="s">
        <v>8272</v>
      </c>
      <c r="C6659" s="3" t="s">
        <v>1606</v>
      </c>
      <c r="D6659" s="3" t="s">
        <v>1607</v>
      </c>
      <c r="E6659" s="3" t="s">
        <v>1607</v>
      </c>
      <c r="F6659" s="3" t="s">
        <v>90</v>
      </c>
      <c r="G6659" s="3" t="s">
        <v>1608</v>
      </c>
    </row>
    <row r="6660" spans="1:7" ht="45" customHeight="1" x14ac:dyDescent="0.25">
      <c r="A6660" s="3" t="s">
        <v>1449</v>
      </c>
      <c r="B6660" s="3" t="s">
        <v>8273</v>
      </c>
      <c r="C6660" s="3" t="s">
        <v>1606</v>
      </c>
      <c r="D6660" s="3" t="s">
        <v>1607</v>
      </c>
      <c r="E6660" s="3" t="s">
        <v>1607</v>
      </c>
      <c r="F6660" s="3" t="s">
        <v>90</v>
      </c>
      <c r="G6660" s="3" t="s">
        <v>1608</v>
      </c>
    </row>
    <row r="6661" spans="1:7" ht="45" customHeight="1" x14ac:dyDescent="0.25">
      <c r="A6661" s="3" t="s">
        <v>1449</v>
      </c>
      <c r="B6661" s="3" t="s">
        <v>8274</v>
      </c>
      <c r="C6661" s="3" t="s">
        <v>1606</v>
      </c>
      <c r="D6661" s="3" t="s">
        <v>1607</v>
      </c>
      <c r="E6661" s="3" t="s">
        <v>1607</v>
      </c>
      <c r="F6661" s="3" t="s">
        <v>90</v>
      </c>
      <c r="G6661" s="3" t="s">
        <v>1608</v>
      </c>
    </row>
    <row r="6662" spans="1:7" ht="45" customHeight="1" x14ac:dyDescent="0.25">
      <c r="A6662" s="3" t="s">
        <v>1449</v>
      </c>
      <c r="B6662" s="3" t="s">
        <v>8275</v>
      </c>
      <c r="C6662" s="3" t="s">
        <v>1606</v>
      </c>
      <c r="D6662" s="3" t="s">
        <v>1607</v>
      </c>
      <c r="E6662" s="3" t="s">
        <v>1607</v>
      </c>
      <c r="F6662" s="3" t="s">
        <v>90</v>
      </c>
      <c r="G6662" s="3" t="s">
        <v>1608</v>
      </c>
    </row>
    <row r="6663" spans="1:7" ht="45" customHeight="1" x14ac:dyDescent="0.25">
      <c r="A6663" s="3" t="s">
        <v>1449</v>
      </c>
      <c r="B6663" s="3" t="s">
        <v>8276</v>
      </c>
      <c r="C6663" s="3" t="s">
        <v>1606</v>
      </c>
      <c r="D6663" s="3" t="s">
        <v>1607</v>
      </c>
      <c r="E6663" s="3" t="s">
        <v>1607</v>
      </c>
      <c r="F6663" s="3" t="s">
        <v>90</v>
      </c>
      <c r="G6663" s="3" t="s">
        <v>1608</v>
      </c>
    </row>
    <row r="6664" spans="1:7" ht="45" customHeight="1" x14ac:dyDescent="0.25">
      <c r="A6664" s="3" t="s">
        <v>1451</v>
      </c>
      <c r="B6664" s="3" t="s">
        <v>8277</v>
      </c>
      <c r="C6664" s="3" t="s">
        <v>1606</v>
      </c>
      <c r="D6664" s="3" t="s">
        <v>1633</v>
      </c>
      <c r="E6664" s="3" t="s">
        <v>1633</v>
      </c>
      <c r="F6664" s="3" t="s">
        <v>90</v>
      </c>
      <c r="G6664" s="3" t="s">
        <v>1608</v>
      </c>
    </row>
    <row r="6665" spans="1:7" ht="45" customHeight="1" x14ac:dyDescent="0.25">
      <c r="A6665" s="3" t="s">
        <v>1451</v>
      </c>
      <c r="B6665" s="3" t="s">
        <v>8278</v>
      </c>
      <c r="C6665" s="3" t="s">
        <v>1606</v>
      </c>
      <c r="D6665" s="3" t="s">
        <v>1633</v>
      </c>
      <c r="E6665" s="3" t="s">
        <v>1633</v>
      </c>
      <c r="F6665" s="3" t="s">
        <v>90</v>
      </c>
      <c r="G6665" s="3" t="s">
        <v>1608</v>
      </c>
    </row>
    <row r="6666" spans="1:7" ht="45" customHeight="1" x14ac:dyDescent="0.25">
      <c r="A6666" s="3" t="s">
        <v>1451</v>
      </c>
      <c r="B6666" s="3" t="s">
        <v>8279</v>
      </c>
      <c r="C6666" s="3" t="s">
        <v>1606</v>
      </c>
      <c r="D6666" s="3" t="s">
        <v>1633</v>
      </c>
      <c r="E6666" s="3" t="s">
        <v>1633</v>
      </c>
      <c r="F6666" s="3" t="s">
        <v>90</v>
      </c>
      <c r="G6666" s="3" t="s">
        <v>1608</v>
      </c>
    </row>
    <row r="6667" spans="1:7" ht="45" customHeight="1" x14ac:dyDescent="0.25">
      <c r="A6667" s="3" t="s">
        <v>1451</v>
      </c>
      <c r="B6667" s="3" t="s">
        <v>8280</v>
      </c>
      <c r="C6667" s="3" t="s">
        <v>1606</v>
      </c>
      <c r="D6667" s="3" t="s">
        <v>1633</v>
      </c>
      <c r="E6667" s="3" t="s">
        <v>1633</v>
      </c>
      <c r="F6667" s="3" t="s">
        <v>90</v>
      </c>
      <c r="G6667" s="3" t="s">
        <v>1608</v>
      </c>
    </row>
    <row r="6668" spans="1:7" ht="45" customHeight="1" x14ac:dyDescent="0.25">
      <c r="A6668" s="3" t="s">
        <v>1451</v>
      </c>
      <c r="B6668" s="3" t="s">
        <v>8281</v>
      </c>
      <c r="C6668" s="3" t="s">
        <v>1606</v>
      </c>
      <c r="D6668" s="3" t="s">
        <v>1633</v>
      </c>
      <c r="E6668" s="3" t="s">
        <v>1633</v>
      </c>
      <c r="F6668" s="3" t="s">
        <v>90</v>
      </c>
      <c r="G6668" s="3" t="s">
        <v>1608</v>
      </c>
    </row>
    <row r="6669" spans="1:7" ht="45" customHeight="1" x14ac:dyDescent="0.25">
      <c r="A6669" s="3" t="s">
        <v>1451</v>
      </c>
      <c r="B6669" s="3" t="s">
        <v>8282</v>
      </c>
      <c r="C6669" s="3" t="s">
        <v>1606</v>
      </c>
      <c r="D6669" s="3" t="s">
        <v>1633</v>
      </c>
      <c r="E6669" s="3" t="s">
        <v>1633</v>
      </c>
      <c r="F6669" s="3" t="s">
        <v>90</v>
      </c>
      <c r="G6669" s="3" t="s">
        <v>1608</v>
      </c>
    </row>
    <row r="6670" spans="1:7" ht="45" customHeight="1" x14ac:dyDescent="0.25">
      <c r="A6670" s="3" t="s">
        <v>1451</v>
      </c>
      <c r="B6670" s="3" t="s">
        <v>8283</v>
      </c>
      <c r="C6670" s="3" t="s">
        <v>1606</v>
      </c>
      <c r="D6670" s="3" t="s">
        <v>1633</v>
      </c>
      <c r="E6670" s="3" t="s">
        <v>1633</v>
      </c>
      <c r="F6670" s="3" t="s">
        <v>90</v>
      </c>
      <c r="G6670" s="3" t="s">
        <v>1608</v>
      </c>
    </row>
    <row r="6671" spans="1:7" ht="45" customHeight="1" x14ac:dyDescent="0.25">
      <c r="A6671" s="3" t="s">
        <v>1451</v>
      </c>
      <c r="B6671" s="3" t="s">
        <v>8284</v>
      </c>
      <c r="C6671" s="3" t="s">
        <v>1606</v>
      </c>
      <c r="D6671" s="3" t="s">
        <v>1633</v>
      </c>
      <c r="E6671" s="3" t="s">
        <v>1633</v>
      </c>
      <c r="F6671" s="3" t="s">
        <v>90</v>
      </c>
      <c r="G6671" s="3" t="s">
        <v>1608</v>
      </c>
    </row>
    <row r="6672" spans="1:7" ht="45" customHeight="1" x14ac:dyDescent="0.25">
      <c r="A6672" s="3" t="s">
        <v>1451</v>
      </c>
      <c r="B6672" s="3" t="s">
        <v>8285</v>
      </c>
      <c r="C6672" s="3" t="s">
        <v>1606</v>
      </c>
      <c r="D6672" s="3" t="s">
        <v>1633</v>
      </c>
      <c r="E6672" s="3" t="s">
        <v>1633</v>
      </c>
      <c r="F6672" s="3" t="s">
        <v>90</v>
      </c>
      <c r="G6672" s="3" t="s">
        <v>1608</v>
      </c>
    </row>
    <row r="6673" spans="1:7" ht="45" customHeight="1" x14ac:dyDescent="0.25">
      <c r="A6673" s="3" t="s">
        <v>1451</v>
      </c>
      <c r="B6673" s="3" t="s">
        <v>8286</v>
      </c>
      <c r="C6673" s="3" t="s">
        <v>1606</v>
      </c>
      <c r="D6673" s="3" t="s">
        <v>1633</v>
      </c>
      <c r="E6673" s="3" t="s">
        <v>1633</v>
      </c>
      <c r="F6673" s="3" t="s">
        <v>90</v>
      </c>
      <c r="G6673" s="3" t="s">
        <v>1608</v>
      </c>
    </row>
    <row r="6674" spans="1:7" ht="45" customHeight="1" x14ac:dyDescent="0.25">
      <c r="A6674" s="3" t="s">
        <v>1451</v>
      </c>
      <c r="B6674" s="3" t="s">
        <v>8287</v>
      </c>
      <c r="C6674" s="3" t="s">
        <v>1606</v>
      </c>
      <c r="D6674" s="3" t="s">
        <v>1633</v>
      </c>
      <c r="E6674" s="3" t="s">
        <v>1633</v>
      </c>
      <c r="F6674" s="3" t="s">
        <v>90</v>
      </c>
      <c r="G6674" s="3" t="s">
        <v>1608</v>
      </c>
    </row>
    <row r="6675" spans="1:7" ht="45" customHeight="1" x14ac:dyDescent="0.25">
      <c r="A6675" s="3" t="s">
        <v>1451</v>
      </c>
      <c r="B6675" s="3" t="s">
        <v>8288</v>
      </c>
      <c r="C6675" s="3" t="s">
        <v>1606</v>
      </c>
      <c r="D6675" s="3" t="s">
        <v>1633</v>
      </c>
      <c r="E6675" s="3" t="s">
        <v>1633</v>
      </c>
      <c r="F6675" s="3" t="s">
        <v>90</v>
      </c>
      <c r="G6675" s="3" t="s">
        <v>1608</v>
      </c>
    </row>
    <row r="6676" spans="1:7" ht="45" customHeight="1" x14ac:dyDescent="0.25">
      <c r="A6676" s="3" t="s">
        <v>1452</v>
      </c>
      <c r="B6676" s="3" t="s">
        <v>8289</v>
      </c>
      <c r="C6676" s="3" t="s">
        <v>1606</v>
      </c>
      <c r="D6676" s="3" t="s">
        <v>1658</v>
      </c>
      <c r="E6676" s="3" t="s">
        <v>1658</v>
      </c>
      <c r="F6676" s="3" t="s">
        <v>90</v>
      </c>
      <c r="G6676" s="3" t="s">
        <v>1608</v>
      </c>
    </row>
    <row r="6677" spans="1:7" ht="45" customHeight="1" x14ac:dyDescent="0.25">
      <c r="A6677" s="3" t="s">
        <v>1452</v>
      </c>
      <c r="B6677" s="3" t="s">
        <v>8290</v>
      </c>
      <c r="C6677" s="3" t="s">
        <v>1606</v>
      </c>
      <c r="D6677" s="3" t="s">
        <v>1658</v>
      </c>
      <c r="E6677" s="3" t="s">
        <v>1658</v>
      </c>
      <c r="F6677" s="3" t="s">
        <v>90</v>
      </c>
      <c r="G6677" s="3" t="s">
        <v>1608</v>
      </c>
    </row>
    <row r="6678" spans="1:7" ht="45" customHeight="1" x14ac:dyDescent="0.25">
      <c r="A6678" s="3" t="s">
        <v>1452</v>
      </c>
      <c r="B6678" s="3" t="s">
        <v>8291</v>
      </c>
      <c r="C6678" s="3" t="s">
        <v>1606</v>
      </c>
      <c r="D6678" s="3" t="s">
        <v>1658</v>
      </c>
      <c r="E6678" s="3" t="s">
        <v>1658</v>
      </c>
      <c r="F6678" s="3" t="s">
        <v>90</v>
      </c>
      <c r="G6678" s="3" t="s">
        <v>1608</v>
      </c>
    </row>
    <row r="6679" spans="1:7" ht="45" customHeight="1" x14ac:dyDescent="0.25">
      <c r="A6679" s="3" t="s">
        <v>1452</v>
      </c>
      <c r="B6679" s="3" t="s">
        <v>8292</v>
      </c>
      <c r="C6679" s="3" t="s">
        <v>1606</v>
      </c>
      <c r="D6679" s="3" t="s">
        <v>1658</v>
      </c>
      <c r="E6679" s="3" t="s">
        <v>1658</v>
      </c>
      <c r="F6679" s="3" t="s">
        <v>90</v>
      </c>
      <c r="G6679" s="3" t="s">
        <v>1608</v>
      </c>
    </row>
    <row r="6680" spans="1:7" ht="45" customHeight="1" x14ac:dyDescent="0.25">
      <c r="A6680" s="3" t="s">
        <v>1452</v>
      </c>
      <c r="B6680" s="3" t="s">
        <v>8293</v>
      </c>
      <c r="C6680" s="3" t="s">
        <v>1606</v>
      </c>
      <c r="D6680" s="3" t="s">
        <v>1658</v>
      </c>
      <c r="E6680" s="3" t="s">
        <v>1658</v>
      </c>
      <c r="F6680" s="3" t="s">
        <v>90</v>
      </c>
      <c r="G6680" s="3" t="s">
        <v>1608</v>
      </c>
    </row>
    <row r="6681" spans="1:7" ht="45" customHeight="1" x14ac:dyDescent="0.25">
      <c r="A6681" s="3" t="s">
        <v>1452</v>
      </c>
      <c r="B6681" s="3" t="s">
        <v>8294</v>
      </c>
      <c r="C6681" s="3" t="s">
        <v>1606</v>
      </c>
      <c r="D6681" s="3" t="s">
        <v>1658</v>
      </c>
      <c r="E6681" s="3" t="s">
        <v>1658</v>
      </c>
      <c r="F6681" s="3" t="s">
        <v>90</v>
      </c>
      <c r="G6681" s="3" t="s">
        <v>1608</v>
      </c>
    </row>
    <row r="6682" spans="1:7" ht="45" customHeight="1" x14ac:dyDescent="0.25">
      <c r="A6682" s="3" t="s">
        <v>1452</v>
      </c>
      <c r="B6682" s="3" t="s">
        <v>8295</v>
      </c>
      <c r="C6682" s="3" t="s">
        <v>1606</v>
      </c>
      <c r="D6682" s="3" t="s">
        <v>1658</v>
      </c>
      <c r="E6682" s="3" t="s">
        <v>1658</v>
      </c>
      <c r="F6682" s="3" t="s">
        <v>90</v>
      </c>
      <c r="G6682" s="3" t="s">
        <v>1608</v>
      </c>
    </row>
    <row r="6683" spans="1:7" ht="45" customHeight="1" x14ac:dyDescent="0.25">
      <c r="A6683" s="3" t="s">
        <v>1452</v>
      </c>
      <c r="B6683" s="3" t="s">
        <v>8296</v>
      </c>
      <c r="C6683" s="3" t="s">
        <v>1606</v>
      </c>
      <c r="D6683" s="3" t="s">
        <v>1658</v>
      </c>
      <c r="E6683" s="3" t="s">
        <v>1658</v>
      </c>
      <c r="F6683" s="3" t="s">
        <v>90</v>
      </c>
      <c r="G6683" s="3" t="s">
        <v>1608</v>
      </c>
    </row>
    <row r="6684" spans="1:7" ht="45" customHeight="1" x14ac:dyDescent="0.25">
      <c r="A6684" s="3" t="s">
        <v>1452</v>
      </c>
      <c r="B6684" s="3" t="s">
        <v>8297</v>
      </c>
      <c r="C6684" s="3" t="s">
        <v>1606</v>
      </c>
      <c r="D6684" s="3" t="s">
        <v>1658</v>
      </c>
      <c r="E6684" s="3" t="s">
        <v>1658</v>
      </c>
      <c r="F6684" s="3" t="s">
        <v>90</v>
      </c>
      <c r="G6684" s="3" t="s">
        <v>1608</v>
      </c>
    </row>
    <row r="6685" spans="1:7" ht="45" customHeight="1" x14ac:dyDescent="0.25">
      <c r="A6685" s="3" t="s">
        <v>1452</v>
      </c>
      <c r="B6685" s="3" t="s">
        <v>8298</v>
      </c>
      <c r="C6685" s="3" t="s">
        <v>1606</v>
      </c>
      <c r="D6685" s="3" t="s">
        <v>1658</v>
      </c>
      <c r="E6685" s="3" t="s">
        <v>1658</v>
      </c>
      <c r="F6685" s="3" t="s">
        <v>90</v>
      </c>
      <c r="G6685" s="3" t="s">
        <v>1608</v>
      </c>
    </row>
    <row r="6686" spans="1:7" ht="45" customHeight="1" x14ac:dyDescent="0.25">
      <c r="A6686" s="3" t="s">
        <v>1452</v>
      </c>
      <c r="B6686" s="3" t="s">
        <v>8299</v>
      </c>
      <c r="C6686" s="3" t="s">
        <v>1606</v>
      </c>
      <c r="D6686" s="3" t="s">
        <v>1658</v>
      </c>
      <c r="E6686" s="3" t="s">
        <v>1658</v>
      </c>
      <c r="F6686" s="3" t="s">
        <v>90</v>
      </c>
      <c r="G6686" s="3" t="s">
        <v>1608</v>
      </c>
    </row>
    <row r="6687" spans="1:7" ht="45" customHeight="1" x14ac:dyDescent="0.25">
      <c r="A6687" s="3" t="s">
        <v>1452</v>
      </c>
      <c r="B6687" s="3" t="s">
        <v>8300</v>
      </c>
      <c r="C6687" s="3" t="s">
        <v>1606</v>
      </c>
      <c r="D6687" s="3" t="s">
        <v>1658</v>
      </c>
      <c r="E6687" s="3" t="s">
        <v>1658</v>
      </c>
      <c r="F6687" s="3" t="s">
        <v>90</v>
      </c>
      <c r="G6687" s="3" t="s">
        <v>1608</v>
      </c>
    </row>
    <row r="6688" spans="1:7" ht="45" customHeight="1" x14ac:dyDescent="0.25">
      <c r="A6688" s="3" t="s">
        <v>1453</v>
      </c>
      <c r="B6688" s="3" t="s">
        <v>8301</v>
      </c>
      <c r="C6688" s="3" t="s">
        <v>1606</v>
      </c>
      <c r="D6688" s="3" t="s">
        <v>1658</v>
      </c>
      <c r="E6688" s="3" t="s">
        <v>1658</v>
      </c>
      <c r="F6688" s="3" t="s">
        <v>90</v>
      </c>
      <c r="G6688" s="3" t="s">
        <v>1608</v>
      </c>
    </row>
    <row r="6689" spans="1:7" ht="45" customHeight="1" x14ac:dyDescent="0.25">
      <c r="A6689" s="3" t="s">
        <v>1453</v>
      </c>
      <c r="B6689" s="3" t="s">
        <v>8302</v>
      </c>
      <c r="C6689" s="3" t="s">
        <v>1606</v>
      </c>
      <c r="D6689" s="3" t="s">
        <v>1658</v>
      </c>
      <c r="E6689" s="3" t="s">
        <v>1658</v>
      </c>
      <c r="F6689" s="3" t="s">
        <v>90</v>
      </c>
      <c r="G6689" s="3" t="s">
        <v>1608</v>
      </c>
    </row>
    <row r="6690" spans="1:7" ht="45" customHeight="1" x14ac:dyDescent="0.25">
      <c r="A6690" s="3" t="s">
        <v>1453</v>
      </c>
      <c r="B6690" s="3" t="s">
        <v>8303</v>
      </c>
      <c r="C6690" s="3" t="s">
        <v>1606</v>
      </c>
      <c r="D6690" s="3" t="s">
        <v>1658</v>
      </c>
      <c r="E6690" s="3" t="s">
        <v>1658</v>
      </c>
      <c r="F6690" s="3" t="s">
        <v>90</v>
      </c>
      <c r="G6690" s="3" t="s">
        <v>1608</v>
      </c>
    </row>
    <row r="6691" spans="1:7" ht="45" customHeight="1" x14ac:dyDescent="0.25">
      <c r="A6691" s="3" t="s">
        <v>1453</v>
      </c>
      <c r="B6691" s="3" t="s">
        <v>8304</v>
      </c>
      <c r="C6691" s="3" t="s">
        <v>1606</v>
      </c>
      <c r="D6691" s="3" t="s">
        <v>1658</v>
      </c>
      <c r="E6691" s="3" t="s">
        <v>1658</v>
      </c>
      <c r="F6691" s="3" t="s">
        <v>90</v>
      </c>
      <c r="G6691" s="3" t="s">
        <v>1608</v>
      </c>
    </row>
    <row r="6692" spans="1:7" ht="45" customHeight="1" x14ac:dyDescent="0.25">
      <c r="A6692" s="3" t="s">
        <v>1453</v>
      </c>
      <c r="B6692" s="3" t="s">
        <v>8305</v>
      </c>
      <c r="C6692" s="3" t="s">
        <v>1606</v>
      </c>
      <c r="D6692" s="3" t="s">
        <v>1658</v>
      </c>
      <c r="E6692" s="3" t="s">
        <v>1658</v>
      </c>
      <c r="F6692" s="3" t="s">
        <v>90</v>
      </c>
      <c r="G6692" s="3" t="s">
        <v>1608</v>
      </c>
    </row>
    <row r="6693" spans="1:7" ht="45" customHeight="1" x14ac:dyDescent="0.25">
      <c r="A6693" s="3" t="s">
        <v>1453</v>
      </c>
      <c r="B6693" s="3" t="s">
        <v>8306</v>
      </c>
      <c r="C6693" s="3" t="s">
        <v>1606</v>
      </c>
      <c r="D6693" s="3" t="s">
        <v>1658</v>
      </c>
      <c r="E6693" s="3" t="s">
        <v>1658</v>
      </c>
      <c r="F6693" s="3" t="s">
        <v>90</v>
      </c>
      <c r="G6693" s="3" t="s">
        <v>1608</v>
      </c>
    </row>
    <row r="6694" spans="1:7" ht="45" customHeight="1" x14ac:dyDescent="0.25">
      <c r="A6694" s="3" t="s">
        <v>1453</v>
      </c>
      <c r="B6694" s="3" t="s">
        <v>8307</v>
      </c>
      <c r="C6694" s="3" t="s">
        <v>1606</v>
      </c>
      <c r="D6694" s="3" t="s">
        <v>1658</v>
      </c>
      <c r="E6694" s="3" t="s">
        <v>1658</v>
      </c>
      <c r="F6694" s="3" t="s">
        <v>90</v>
      </c>
      <c r="G6694" s="3" t="s">
        <v>1608</v>
      </c>
    </row>
    <row r="6695" spans="1:7" ht="45" customHeight="1" x14ac:dyDescent="0.25">
      <c r="A6695" s="3" t="s">
        <v>1453</v>
      </c>
      <c r="B6695" s="3" t="s">
        <v>8308</v>
      </c>
      <c r="C6695" s="3" t="s">
        <v>1606</v>
      </c>
      <c r="D6695" s="3" t="s">
        <v>1658</v>
      </c>
      <c r="E6695" s="3" t="s">
        <v>1658</v>
      </c>
      <c r="F6695" s="3" t="s">
        <v>90</v>
      </c>
      <c r="G6695" s="3" t="s">
        <v>1608</v>
      </c>
    </row>
    <row r="6696" spans="1:7" ht="45" customHeight="1" x14ac:dyDescent="0.25">
      <c r="A6696" s="3" t="s">
        <v>1453</v>
      </c>
      <c r="B6696" s="3" t="s">
        <v>8309</v>
      </c>
      <c r="C6696" s="3" t="s">
        <v>1606</v>
      </c>
      <c r="D6696" s="3" t="s">
        <v>1658</v>
      </c>
      <c r="E6696" s="3" t="s">
        <v>1658</v>
      </c>
      <c r="F6696" s="3" t="s">
        <v>90</v>
      </c>
      <c r="G6696" s="3" t="s">
        <v>1608</v>
      </c>
    </row>
    <row r="6697" spans="1:7" ht="45" customHeight="1" x14ac:dyDescent="0.25">
      <c r="A6697" s="3" t="s">
        <v>1453</v>
      </c>
      <c r="B6697" s="3" t="s">
        <v>8310</v>
      </c>
      <c r="C6697" s="3" t="s">
        <v>1606</v>
      </c>
      <c r="D6697" s="3" t="s">
        <v>1658</v>
      </c>
      <c r="E6697" s="3" t="s">
        <v>1658</v>
      </c>
      <c r="F6697" s="3" t="s">
        <v>90</v>
      </c>
      <c r="G6697" s="3" t="s">
        <v>1608</v>
      </c>
    </row>
    <row r="6698" spans="1:7" ht="45" customHeight="1" x14ac:dyDescent="0.25">
      <c r="A6698" s="3" t="s">
        <v>1453</v>
      </c>
      <c r="B6698" s="3" t="s">
        <v>8311</v>
      </c>
      <c r="C6698" s="3" t="s">
        <v>1606</v>
      </c>
      <c r="D6698" s="3" t="s">
        <v>1658</v>
      </c>
      <c r="E6698" s="3" t="s">
        <v>1658</v>
      </c>
      <c r="F6698" s="3" t="s">
        <v>90</v>
      </c>
      <c r="G6698" s="3" t="s">
        <v>1608</v>
      </c>
    </row>
    <row r="6699" spans="1:7" ht="45" customHeight="1" x14ac:dyDescent="0.25">
      <c r="A6699" s="3" t="s">
        <v>1453</v>
      </c>
      <c r="B6699" s="3" t="s">
        <v>8312</v>
      </c>
      <c r="C6699" s="3" t="s">
        <v>1606</v>
      </c>
      <c r="D6699" s="3" t="s">
        <v>1658</v>
      </c>
      <c r="E6699" s="3" t="s">
        <v>1658</v>
      </c>
      <c r="F6699" s="3" t="s">
        <v>90</v>
      </c>
      <c r="G6699" s="3" t="s">
        <v>1608</v>
      </c>
    </row>
    <row r="6700" spans="1:7" ht="45" customHeight="1" x14ac:dyDescent="0.25">
      <c r="A6700" s="3" t="s">
        <v>1454</v>
      </c>
      <c r="B6700" s="3" t="s">
        <v>8313</v>
      </c>
      <c r="C6700" s="3" t="s">
        <v>1606</v>
      </c>
      <c r="D6700" s="3" t="s">
        <v>1633</v>
      </c>
      <c r="E6700" s="3" t="s">
        <v>1633</v>
      </c>
      <c r="F6700" s="3" t="s">
        <v>90</v>
      </c>
      <c r="G6700" s="3" t="s">
        <v>1608</v>
      </c>
    </row>
    <row r="6701" spans="1:7" ht="45" customHeight="1" x14ac:dyDescent="0.25">
      <c r="A6701" s="3" t="s">
        <v>1454</v>
      </c>
      <c r="B6701" s="3" t="s">
        <v>8314</v>
      </c>
      <c r="C6701" s="3" t="s">
        <v>1606</v>
      </c>
      <c r="D6701" s="3" t="s">
        <v>1633</v>
      </c>
      <c r="E6701" s="3" t="s">
        <v>1633</v>
      </c>
      <c r="F6701" s="3" t="s">
        <v>90</v>
      </c>
      <c r="G6701" s="3" t="s">
        <v>1608</v>
      </c>
    </row>
    <row r="6702" spans="1:7" ht="45" customHeight="1" x14ac:dyDescent="0.25">
      <c r="A6702" s="3" t="s">
        <v>1454</v>
      </c>
      <c r="B6702" s="3" t="s">
        <v>8315</v>
      </c>
      <c r="C6702" s="3" t="s">
        <v>1606</v>
      </c>
      <c r="D6702" s="3" t="s">
        <v>1633</v>
      </c>
      <c r="E6702" s="3" t="s">
        <v>1633</v>
      </c>
      <c r="F6702" s="3" t="s">
        <v>90</v>
      </c>
      <c r="G6702" s="3" t="s">
        <v>1608</v>
      </c>
    </row>
    <row r="6703" spans="1:7" ht="45" customHeight="1" x14ac:dyDescent="0.25">
      <c r="A6703" s="3" t="s">
        <v>1454</v>
      </c>
      <c r="B6703" s="3" t="s">
        <v>8316</v>
      </c>
      <c r="C6703" s="3" t="s">
        <v>1606</v>
      </c>
      <c r="D6703" s="3" t="s">
        <v>1633</v>
      </c>
      <c r="E6703" s="3" t="s">
        <v>1633</v>
      </c>
      <c r="F6703" s="3" t="s">
        <v>90</v>
      </c>
      <c r="G6703" s="3" t="s">
        <v>1608</v>
      </c>
    </row>
    <row r="6704" spans="1:7" ht="45" customHeight="1" x14ac:dyDescent="0.25">
      <c r="A6704" s="3" t="s">
        <v>1454</v>
      </c>
      <c r="B6704" s="3" t="s">
        <v>8317</v>
      </c>
      <c r="C6704" s="3" t="s">
        <v>1606</v>
      </c>
      <c r="D6704" s="3" t="s">
        <v>1633</v>
      </c>
      <c r="E6704" s="3" t="s">
        <v>1633</v>
      </c>
      <c r="F6704" s="3" t="s">
        <v>90</v>
      </c>
      <c r="G6704" s="3" t="s">
        <v>1608</v>
      </c>
    </row>
    <row r="6705" spans="1:7" ht="45" customHeight="1" x14ac:dyDescent="0.25">
      <c r="A6705" s="3" t="s">
        <v>1454</v>
      </c>
      <c r="B6705" s="3" t="s">
        <v>8318</v>
      </c>
      <c r="C6705" s="3" t="s">
        <v>1606</v>
      </c>
      <c r="D6705" s="3" t="s">
        <v>1633</v>
      </c>
      <c r="E6705" s="3" t="s">
        <v>1633</v>
      </c>
      <c r="F6705" s="3" t="s">
        <v>90</v>
      </c>
      <c r="G6705" s="3" t="s">
        <v>1608</v>
      </c>
    </row>
    <row r="6706" spans="1:7" ht="45" customHeight="1" x14ac:dyDescent="0.25">
      <c r="A6706" s="3" t="s">
        <v>1454</v>
      </c>
      <c r="B6706" s="3" t="s">
        <v>8319</v>
      </c>
      <c r="C6706" s="3" t="s">
        <v>1606</v>
      </c>
      <c r="D6706" s="3" t="s">
        <v>1633</v>
      </c>
      <c r="E6706" s="3" t="s">
        <v>1633</v>
      </c>
      <c r="F6706" s="3" t="s">
        <v>90</v>
      </c>
      <c r="G6706" s="3" t="s">
        <v>1608</v>
      </c>
    </row>
    <row r="6707" spans="1:7" ht="45" customHeight="1" x14ac:dyDescent="0.25">
      <c r="A6707" s="3" t="s">
        <v>1454</v>
      </c>
      <c r="B6707" s="3" t="s">
        <v>8320</v>
      </c>
      <c r="C6707" s="3" t="s">
        <v>1606</v>
      </c>
      <c r="D6707" s="3" t="s">
        <v>1633</v>
      </c>
      <c r="E6707" s="3" t="s">
        <v>1633</v>
      </c>
      <c r="F6707" s="3" t="s">
        <v>90</v>
      </c>
      <c r="G6707" s="3" t="s">
        <v>1608</v>
      </c>
    </row>
    <row r="6708" spans="1:7" ht="45" customHeight="1" x14ac:dyDescent="0.25">
      <c r="A6708" s="3" t="s">
        <v>1454</v>
      </c>
      <c r="B6708" s="3" t="s">
        <v>8321</v>
      </c>
      <c r="C6708" s="3" t="s">
        <v>1606</v>
      </c>
      <c r="D6708" s="3" t="s">
        <v>1633</v>
      </c>
      <c r="E6708" s="3" t="s">
        <v>1633</v>
      </c>
      <c r="F6708" s="3" t="s">
        <v>90</v>
      </c>
      <c r="G6708" s="3" t="s">
        <v>1608</v>
      </c>
    </row>
    <row r="6709" spans="1:7" ht="45" customHeight="1" x14ac:dyDescent="0.25">
      <c r="A6709" s="3" t="s">
        <v>1454</v>
      </c>
      <c r="B6709" s="3" t="s">
        <v>8322</v>
      </c>
      <c r="C6709" s="3" t="s">
        <v>1606</v>
      </c>
      <c r="D6709" s="3" t="s">
        <v>1633</v>
      </c>
      <c r="E6709" s="3" t="s">
        <v>1633</v>
      </c>
      <c r="F6709" s="3" t="s">
        <v>90</v>
      </c>
      <c r="G6709" s="3" t="s">
        <v>1608</v>
      </c>
    </row>
    <row r="6710" spans="1:7" ht="45" customHeight="1" x14ac:dyDescent="0.25">
      <c r="A6710" s="3" t="s">
        <v>1454</v>
      </c>
      <c r="B6710" s="3" t="s">
        <v>8323</v>
      </c>
      <c r="C6710" s="3" t="s">
        <v>1606</v>
      </c>
      <c r="D6710" s="3" t="s">
        <v>1633</v>
      </c>
      <c r="E6710" s="3" t="s">
        <v>1633</v>
      </c>
      <c r="F6710" s="3" t="s">
        <v>90</v>
      </c>
      <c r="G6710" s="3" t="s">
        <v>1608</v>
      </c>
    </row>
    <row r="6711" spans="1:7" ht="45" customHeight="1" x14ac:dyDescent="0.25">
      <c r="A6711" s="3" t="s">
        <v>1454</v>
      </c>
      <c r="B6711" s="3" t="s">
        <v>8324</v>
      </c>
      <c r="C6711" s="3" t="s">
        <v>1606</v>
      </c>
      <c r="D6711" s="3" t="s">
        <v>1633</v>
      </c>
      <c r="E6711" s="3" t="s">
        <v>1633</v>
      </c>
      <c r="F6711" s="3" t="s">
        <v>90</v>
      </c>
      <c r="G6711" s="3" t="s">
        <v>1608</v>
      </c>
    </row>
    <row r="6712" spans="1:7" ht="45" customHeight="1" x14ac:dyDescent="0.25">
      <c r="A6712" s="3" t="s">
        <v>1455</v>
      </c>
      <c r="B6712" s="3" t="s">
        <v>8325</v>
      </c>
      <c r="C6712" s="3" t="s">
        <v>1606</v>
      </c>
      <c r="D6712" s="3" t="s">
        <v>1607</v>
      </c>
      <c r="E6712" s="3" t="s">
        <v>1607</v>
      </c>
      <c r="F6712" s="3" t="s">
        <v>90</v>
      </c>
      <c r="G6712" s="3" t="s">
        <v>1608</v>
      </c>
    </row>
    <row r="6713" spans="1:7" ht="45" customHeight="1" x14ac:dyDescent="0.25">
      <c r="A6713" s="3" t="s">
        <v>1455</v>
      </c>
      <c r="B6713" s="3" t="s">
        <v>8326</v>
      </c>
      <c r="C6713" s="3" t="s">
        <v>1606</v>
      </c>
      <c r="D6713" s="3" t="s">
        <v>1607</v>
      </c>
      <c r="E6713" s="3" t="s">
        <v>1607</v>
      </c>
      <c r="F6713" s="3" t="s">
        <v>90</v>
      </c>
      <c r="G6713" s="3" t="s">
        <v>1608</v>
      </c>
    </row>
    <row r="6714" spans="1:7" ht="45" customHeight="1" x14ac:dyDescent="0.25">
      <c r="A6714" s="3" t="s">
        <v>1455</v>
      </c>
      <c r="B6714" s="3" t="s">
        <v>8327</v>
      </c>
      <c r="C6714" s="3" t="s">
        <v>1606</v>
      </c>
      <c r="D6714" s="3" t="s">
        <v>1607</v>
      </c>
      <c r="E6714" s="3" t="s">
        <v>1607</v>
      </c>
      <c r="F6714" s="3" t="s">
        <v>90</v>
      </c>
      <c r="G6714" s="3" t="s">
        <v>1608</v>
      </c>
    </row>
    <row r="6715" spans="1:7" ht="45" customHeight="1" x14ac:dyDescent="0.25">
      <c r="A6715" s="3" t="s">
        <v>1455</v>
      </c>
      <c r="B6715" s="3" t="s">
        <v>8328</v>
      </c>
      <c r="C6715" s="3" t="s">
        <v>1606</v>
      </c>
      <c r="D6715" s="3" t="s">
        <v>1607</v>
      </c>
      <c r="E6715" s="3" t="s">
        <v>1607</v>
      </c>
      <c r="F6715" s="3" t="s">
        <v>90</v>
      </c>
      <c r="G6715" s="3" t="s">
        <v>1608</v>
      </c>
    </row>
    <row r="6716" spans="1:7" ht="45" customHeight="1" x14ac:dyDescent="0.25">
      <c r="A6716" s="3" t="s">
        <v>1455</v>
      </c>
      <c r="B6716" s="3" t="s">
        <v>8329</v>
      </c>
      <c r="C6716" s="3" t="s">
        <v>1606</v>
      </c>
      <c r="D6716" s="3" t="s">
        <v>1607</v>
      </c>
      <c r="E6716" s="3" t="s">
        <v>1607</v>
      </c>
      <c r="F6716" s="3" t="s">
        <v>90</v>
      </c>
      <c r="G6716" s="3" t="s">
        <v>1608</v>
      </c>
    </row>
    <row r="6717" spans="1:7" ht="45" customHeight="1" x14ac:dyDescent="0.25">
      <c r="A6717" s="3" t="s">
        <v>1455</v>
      </c>
      <c r="B6717" s="3" t="s">
        <v>8330</v>
      </c>
      <c r="C6717" s="3" t="s">
        <v>1606</v>
      </c>
      <c r="D6717" s="3" t="s">
        <v>1607</v>
      </c>
      <c r="E6717" s="3" t="s">
        <v>1607</v>
      </c>
      <c r="F6717" s="3" t="s">
        <v>90</v>
      </c>
      <c r="G6717" s="3" t="s">
        <v>1608</v>
      </c>
    </row>
    <row r="6718" spans="1:7" ht="45" customHeight="1" x14ac:dyDescent="0.25">
      <c r="A6718" s="3" t="s">
        <v>1455</v>
      </c>
      <c r="B6718" s="3" t="s">
        <v>8331</v>
      </c>
      <c r="C6718" s="3" t="s">
        <v>1606</v>
      </c>
      <c r="D6718" s="3" t="s">
        <v>1607</v>
      </c>
      <c r="E6718" s="3" t="s">
        <v>1607</v>
      </c>
      <c r="F6718" s="3" t="s">
        <v>90</v>
      </c>
      <c r="G6718" s="3" t="s">
        <v>1608</v>
      </c>
    </row>
    <row r="6719" spans="1:7" ht="45" customHeight="1" x14ac:dyDescent="0.25">
      <c r="A6719" s="3" t="s">
        <v>1455</v>
      </c>
      <c r="B6719" s="3" t="s">
        <v>8332</v>
      </c>
      <c r="C6719" s="3" t="s">
        <v>1606</v>
      </c>
      <c r="D6719" s="3" t="s">
        <v>1607</v>
      </c>
      <c r="E6719" s="3" t="s">
        <v>1607</v>
      </c>
      <c r="F6719" s="3" t="s">
        <v>90</v>
      </c>
      <c r="G6719" s="3" t="s">
        <v>1608</v>
      </c>
    </row>
    <row r="6720" spans="1:7" ht="45" customHeight="1" x14ac:dyDescent="0.25">
      <c r="A6720" s="3" t="s">
        <v>1455</v>
      </c>
      <c r="B6720" s="3" t="s">
        <v>8333</v>
      </c>
      <c r="C6720" s="3" t="s">
        <v>1606</v>
      </c>
      <c r="D6720" s="3" t="s">
        <v>1607</v>
      </c>
      <c r="E6720" s="3" t="s">
        <v>1607</v>
      </c>
      <c r="F6720" s="3" t="s">
        <v>90</v>
      </c>
      <c r="G6720" s="3" t="s">
        <v>1608</v>
      </c>
    </row>
    <row r="6721" spans="1:7" ht="45" customHeight="1" x14ac:dyDescent="0.25">
      <c r="A6721" s="3" t="s">
        <v>1455</v>
      </c>
      <c r="B6721" s="3" t="s">
        <v>8334</v>
      </c>
      <c r="C6721" s="3" t="s">
        <v>1606</v>
      </c>
      <c r="D6721" s="3" t="s">
        <v>1607</v>
      </c>
      <c r="E6721" s="3" t="s">
        <v>1607</v>
      </c>
      <c r="F6721" s="3" t="s">
        <v>90</v>
      </c>
      <c r="G6721" s="3" t="s">
        <v>1608</v>
      </c>
    </row>
    <row r="6722" spans="1:7" ht="45" customHeight="1" x14ac:dyDescent="0.25">
      <c r="A6722" s="3" t="s">
        <v>1455</v>
      </c>
      <c r="B6722" s="3" t="s">
        <v>8335</v>
      </c>
      <c r="C6722" s="3" t="s">
        <v>1606</v>
      </c>
      <c r="D6722" s="3" t="s">
        <v>1607</v>
      </c>
      <c r="E6722" s="3" t="s">
        <v>1607</v>
      </c>
      <c r="F6722" s="3" t="s">
        <v>90</v>
      </c>
      <c r="G6722" s="3" t="s">
        <v>1608</v>
      </c>
    </row>
    <row r="6723" spans="1:7" ht="45" customHeight="1" x14ac:dyDescent="0.25">
      <c r="A6723" s="3" t="s">
        <v>1455</v>
      </c>
      <c r="B6723" s="3" t="s">
        <v>8336</v>
      </c>
      <c r="C6723" s="3" t="s">
        <v>1606</v>
      </c>
      <c r="D6723" s="3" t="s">
        <v>1607</v>
      </c>
      <c r="E6723" s="3" t="s">
        <v>1607</v>
      </c>
      <c r="F6723" s="3" t="s">
        <v>90</v>
      </c>
      <c r="G6723" s="3" t="s">
        <v>1608</v>
      </c>
    </row>
    <row r="6724" spans="1:7" ht="45" customHeight="1" x14ac:dyDescent="0.25">
      <c r="A6724" s="3" t="s">
        <v>1456</v>
      </c>
      <c r="B6724" s="3" t="s">
        <v>8337</v>
      </c>
      <c r="C6724" s="3" t="s">
        <v>1606</v>
      </c>
      <c r="D6724" s="3" t="s">
        <v>1607</v>
      </c>
      <c r="E6724" s="3" t="s">
        <v>1607</v>
      </c>
      <c r="F6724" s="3" t="s">
        <v>90</v>
      </c>
      <c r="G6724" s="3" t="s">
        <v>1608</v>
      </c>
    </row>
    <row r="6725" spans="1:7" ht="45" customHeight="1" x14ac:dyDescent="0.25">
      <c r="A6725" s="3" t="s">
        <v>1456</v>
      </c>
      <c r="B6725" s="3" t="s">
        <v>8338</v>
      </c>
      <c r="C6725" s="3" t="s">
        <v>1606</v>
      </c>
      <c r="D6725" s="3" t="s">
        <v>1607</v>
      </c>
      <c r="E6725" s="3" t="s">
        <v>1607</v>
      </c>
      <c r="F6725" s="3" t="s">
        <v>90</v>
      </c>
      <c r="G6725" s="3" t="s">
        <v>1608</v>
      </c>
    </row>
    <row r="6726" spans="1:7" ht="45" customHeight="1" x14ac:dyDescent="0.25">
      <c r="A6726" s="3" t="s">
        <v>1456</v>
      </c>
      <c r="B6726" s="3" t="s">
        <v>8339</v>
      </c>
      <c r="C6726" s="3" t="s">
        <v>1606</v>
      </c>
      <c r="D6726" s="3" t="s">
        <v>1607</v>
      </c>
      <c r="E6726" s="3" t="s">
        <v>1607</v>
      </c>
      <c r="F6726" s="3" t="s">
        <v>90</v>
      </c>
      <c r="G6726" s="3" t="s">
        <v>1608</v>
      </c>
    </row>
    <row r="6727" spans="1:7" ht="45" customHeight="1" x14ac:dyDescent="0.25">
      <c r="A6727" s="3" t="s">
        <v>1456</v>
      </c>
      <c r="B6727" s="3" t="s">
        <v>8340</v>
      </c>
      <c r="C6727" s="3" t="s">
        <v>1606</v>
      </c>
      <c r="D6727" s="3" t="s">
        <v>1607</v>
      </c>
      <c r="E6727" s="3" t="s">
        <v>1607</v>
      </c>
      <c r="F6727" s="3" t="s">
        <v>90</v>
      </c>
      <c r="G6727" s="3" t="s">
        <v>1608</v>
      </c>
    </row>
    <row r="6728" spans="1:7" ht="45" customHeight="1" x14ac:dyDescent="0.25">
      <c r="A6728" s="3" t="s">
        <v>1456</v>
      </c>
      <c r="B6728" s="3" t="s">
        <v>8341</v>
      </c>
      <c r="C6728" s="3" t="s">
        <v>1606</v>
      </c>
      <c r="D6728" s="3" t="s">
        <v>1607</v>
      </c>
      <c r="E6728" s="3" t="s">
        <v>1607</v>
      </c>
      <c r="F6728" s="3" t="s">
        <v>90</v>
      </c>
      <c r="G6728" s="3" t="s">
        <v>1608</v>
      </c>
    </row>
    <row r="6729" spans="1:7" ht="45" customHeight="1" x14ac:dyDescent="0.25">
      <c r="A6729" s="3" t="s">
        <v>1456</v>
      </c>
      <c r="B6729" s="3" t="s">
        <v>8342</v>
      </c>
      <c r="C6729" s="3" t="s">
        <v>1606</v>
      </c>
      <c r="D6729" s="3" t="s">
        <v>1607</v>
      </c>
      <c r="E6729" s="3" t="s">
        <v>1607</v>
      </c>
      <c r="F6729" s="3" t="s">
        <v>90</v>
      </c>
      <c r="G6729" s="3" t="s">
        <v>1608</v>
      </c>
    </row>
    <row r="6730" spans="1:7" ht="45" customHeight="1" x14ac:dyDescent="0.25">
      <c r="A6730" s="3" t="s">
        <v>1456</v>
      </c>
      <c r="B6730" s="3" t="s">
        <v>8343</v>
      </c>
      <c r="C6730" s="3" t="s">
        <v>1606</v>
      </c>
      <c r="D6730" s="3" t="s">
        <v>1607</v>
      </c>
      <c r="E6730" s="3" t="s">
        <v>1607</v>
      </c>
      <c r="F6730" s="3" t="s">
        <v>90</v>
      </c>
      <c r="G6730" s="3" t="s">
        <v>1608</v>
      </c>
    </row>
    <row r="6731" spans="1:7" ht="45" customHeight="1" x14ac:dyDescent="0.25">
      <c r="A6731" s="3" t="s">
        <v>1456</v>
      </c>
      <c r="B6731" s="3" t="s">
        <v>8344</v>
      </c>
      <c r="C6731" s="3" t="s">
        <v>1606</v>
      </c>
      <c r="D6731" s="3" t="s">
        <v>1607</v>
      </c>
      <c r="E6731" s="3" t="s">
        <v>1607</v>
      </c>
      <c r="F6731" s="3" t="s">
        <v>90</v>
      </c>
      <c r="G6731" s="3" t="s">
        <v>1608</v>
      </c>
    </row>
    <row r="6732" spans="1:7" ht="45" customHeight="1" x14ac:dyDescent="0.25">
      <c r="A6732" s="3" t="s">
        <v>1456</v>
      </c>
      <c r="B6732" s="3" t="s">
        <v>8345</v>
      </c>
      <c r="C6732" s="3" t="s">
        <v>1606</v>
      </c>
      <c r="D6732" s="3" t="s">
        <v>1607</v>
      </c>
      <c r="E6732" s="3" t="s">
        <v>1607</v>
      </c>
      <c r="F6732" s="3" t="s">
        <v>90</v>
      </c>
      <c r="G6732" s="3" t="s">
        <v>1608</v>
      </c>
    </row>
    <row r="6733" spans="1:7" ht="45" customHeight="1" x14ac:dyDescent="0.25">
      <c r="A6733" s="3" t="s">
        <v>1456</v>
      </c>
      <c r="B6733" s="3" t="s">
        <v>8346</v>
      </c>
      <c r="C6733" s="3" t="s">
        <v>1606</v>
      </c>
      <c r="D6733" s="3" t="s">
        <v>1607</v>
      </c>
      <c r="E6733" s="3" t="s">
        <v>1607</v>
      </c>
      <c r="F6733" s="3" t="s">
        <v>90</v>
      </c>
      <c r="G6733" s="3" t="s">
        <v>1608</v>
      </c>
    </row>
    <row r="6734" spans="1:7" ht="45" customHeight="1" x14ac:dyDescent="0.25">
      <c r="A6734" s="3" t="s">
        <v>1456</v>
      </c>
      <c r="B6734" s="3" t="s">
        <v>8347</v>
      </c>
      <c r="C6734" s="3" t="s">
        <v>1606</v>
      </c>
      <c r="D6734" s="3" t="s">
        <v>1607</v>
      </c>
      <c r="E6734" s="3" t="s">
        <v>1607</v>
      </c>
      <c r="F6734" s="3" t="s">
        <v>90</v>
      </c>
      <c r="G6734" s="3" t="s">
        <v>1608</v>
      </c>
    </row>
    <row r="6735" spans="1:7" ht="45" customHeight="1" x14ac:dyDescent="0.25">
      <c r="A6735" s="3" t="s">
        <v>1456</v>
      </c>
      <c r="B6735" s="3" t="s">
        <v>8348</v>
      </c>
      <c r="C6735" s="3" t="s">
        <v>1606</v>
      </c>
      <c r="D6735" s="3" t="s">
        <v>1607</v>
      </c>
      <c r="E6735" s="3" t="s">
        <v>1607</v>
      </c>
      <c r="F6735" s="3" t="s">
        <v>90</v>
      </c>
      <c r="G6735" s="3" t="s">
        <v>1608</v>
      </c>
    </row>
    <row r="6736" spans="1:7" ht="45" customHeight="1" x14ac:dyDescent="0.25">
      <c r="A6736" s="3" t="s">
        <v>1460</v>
      </c>
      <c r="B6736" s="3" t="s">
        <v>8349</v>
      </c>
      <c r="C6736" s="3" t="s">
        <v>1606</v>
      </c>
      <c r="D6736" s="3" t="s">
        <v>2141</v>
      </c>
      <c r="E6736" s="3" t="s">
        <v>2141</v>
      </c>
      <c r="F6736" s="3" t="s">
        <v>90</v>
      </c>
      <c r="G6736" s="3" t="s">
        <v>1608</v>
      </c>
    </row>
    <row r="6737" spans="1:7" ht="45" customHeight="1" x14ac:dyDescent="0.25">
      <c r="A6737" s="3" t="s">
        <v>1460</v>
      </c>
      <c r="B6737" s="3" t="s">
        <v>8350</v>
      </c>
      <c r="C6737" s="3" t="s">
        <v>1606</v>
      </c>
      <c r="D6737" s="3" t="s">
        <v>2141</v>
      </c>
      <c r="E6737" s="3" t="s">
        <v>2141</v>
      </c>
      <c r="F6737" s="3" t="s">
        <v>90</v>
      </c>
      <c r="G6737" s="3" t="s">
        <v>1608</v>
      </c>
    </row>
    <row r="6738" spans="1:7" ht="45" customHeight="1" x14ac:dyDescent="0.25">
      <c r="A6738" s="3" t="s">
        <v>1460</v>
      </c>
      <c r="B6738" s="3" t="s">
        <v>8351</v>
      </c>
      <c r="C6738" s="3" t="s">
        <v>1606</v>
      </c>
      <c r="D6738" s="3" t="s">
        <v>2141</v>
      </c>
      <c r="E6738" s="3" t="s">
        <v>2141</v>
      </c>
      <c r="F6738" s="3" t="s">
        <v>90</v>
      </c>
      <c r="G6738" s="3" t="s">
        <v>1608</v>
      </c>
    </row>
    <row r="6739" spans="1:7" ht="45" customHeight="1" x14ac:dyDescent="0.25">
      <c r="A6739" s="3" t="s">
        <v>1460</v>
      </c>
      <c r="B6739" s="3" t="s">
        <v>8352</v>
      </c>
      <c r="C6739" s="3" t="s">
        <v>1606</v>
      </c>
      <c r="D6739" s="3" t="s">
        <v>2141</v>
      </c>
      <c r="E6739" s="3" t="s">
        <v>2141</v>
      </c>
      <c r="F6739" s="3" t="s">
        <v>90</v>
      </c>
      <c r="G6739" s="3" t="s">
        <v>1608</v>
      </c>
    </row>
    <row r="6740" spans="1:7" ht="45" customHeight="1" x14ac:dyDescent="0.25">
      <c r="A6740" s="3" t="s">
        <v>1460</v>
      </c>
      <c r="B6740" s="3" t="s">
        <v>8353</v>
      </c>
      <c r="C6740" s="3" t="s">
        <v>1606</v>
      </c>
      <c r="D6740" s="3" t="s">
        <v>2141</v>
      </c>
      <c r="E6740" s="3" t="s">
        <v>2141</v>
      </c>
      <c r="F6740" s="3" t="s">
        <v>90</v>
      </c>
      <c r="G6740" s="3" t="s">
        <v>1608</v>
      </c>
    </row>
    <row r="6741" spans="1:7" ht="45" customHeight="1" x14ac:dyDescent="0.25">
      <c r="A6741" s="3" t="s">
        <v>1460</v>
      </c>
      <c r="B6741" s="3" t="s">
        <v>8354</v>
      </c>
      <c r="C6741" s="3" t="s">
        <v>1606</v>
      </c>
      <c r="D6741" s="3" t="s">
        <v>2141</v>
      </c>
      <c r="E6741" s="3" t="s">
        <v>2141</v>
      </c>
      <c r="F6741" s="3" t="s">
        <v>90</v>
      </c>
      <c r="G6741" s="3" t="s">
        <v>1608</v>
      </c>
    </row>
    <row r="6742" spans="1:7" ht="45" customHeight="1" x14ac:dyDescent="0.25">
      <c r="A6742" s="3" t="s">
        <v>1460</v>
      </c>
      <c r="B6742" s="3" t="s">
        <v>8355</v>
      </c>
      <c r="C6742" s="3" t="s">
        <v>1606</v>
      </c>
      <c r="D6742" s="3" t="s">
        <v>2141</v>
      </c>
      <c r="E6742" s="3" t="s">
        <v>2141</v>
      </c>
      <c r="F6742" s="3" t="s">
        <v>90</v>
      </c>
      <c r="G6742" s="3" t="s">
        <v>1608</v>
      </c>
    </row>
    <row r="6743" spans="1:7" ht="45" customHeight="1" x14ac:dyDescent="0.25">
      <c r="A6743" s="3" t="s">
        <v>1460</v>
      </c>
      <c r="B6743" s="3" t="s">
        <v>8356</v>
      </c>
      <c r="C6743" s="3" t="s">
        <v>1606</v>
      </c>
      <c r="D6743" s="3" t="s">
        <v>2141</v>
      </c>
      <c r="E6743" s="3" t="s">
        <v>2141</v>
      </c>
      <c r="F6743" s="3" t="s">
        <v>90</v>
      </c>
      <c r="G6743" s="3" t="s">
        <v>1608</v>
      </c>
    </row>
    <row r="6744" spans="1:7" ht="45" customHeight="1" x14ac:dyDescent="0.25">
      <c r="A6744" s="3" t="s">
        <v>1460</v>
      </c>
      <c r="B6744" s="3" t="s">
        <v>8357</v>
      </c>
      <c r="C6744" s="3" t="s">
        <v>1606</v>
      </c>
      <c r="D6744" s="3" t="s">
        <v>2141</v>
      </c>
      <c r="E6744" s="3" t="s">
        <v>2141</v>
      </c>
      <c r="F6744" s="3" t="s">
        <v>90</v>
      </c>
      <c r="G6744" s="3" t="s">
        <v>1608</v>
      </c>
    </row>
    <row r="6745" spans="1:7" ht="45" customHeight="1" x14ac:dyDescent="0.25">
      <c r="A6745" s="3" t="s">
        <v>1460</v>
      </c>
      <c r="B6745" s="3" t="s">
        <v>8358</v>
      </c>
      <c r="C6745" s="3" t="s">
        <v>1606</v>
      </c>
      <c r="D6745" s="3" t="s">
        <v>2141</v>
      </c>
      <c r="E6745" s="3" t="s">
        <v>2141</v>
      </c>
      <c r="F6745" s="3" t="s">
        <v>90</v>
      </c>
      <c r="G6745" s="3" t="s">
        <v>1608</v>
      </c>
    </row>
    <row r="6746" spans="1:7" ht="45" customHeight="1" x14ac:dyDescent="0.25">
      <c r="A6746" s="3" t="s">
        <v>1460</v>
      </c>
      <c r="B6746" s="3" t="s">
        <v>8359</v>
      </c>
      <c r="C6746" s="3" t="s">
        <v>1606</v>
      </c>
      <c r="D6746" s="3" t="s">
        <v>2141</v>
      </c>
      <c r="E6746" s="3" t="s">
        <v>2141</v>
      </c>
      <c r="F6746" s="3" t="s">
        <v>90</v>
      </c>
      <c r="G6746" s="3" t="s">
        <v>1608</v>
      </c>
    </row>
    <row r="6747" spans="1:7" ht="45" customHeight="1" x14ac:dyDescent="0.25">
      <c r="A6747" s="3" t="s">
        <v>1460</v>
      </c>
      <c r="B6747" s="3" t="s">
        <v>8360</v>
      </c>
      <c r="C6747" s="3" t="s">
        <v>1606</v>
      </c>
      <c r="D6747" s="3" t="s">
        <v>2141</v>
      </c>
      <c r="E6747" s="3" t="s">
        <v>2141</v>
      </c>
      <c r="F6747" s="3" t="s">
        <v>90</v>
      </c>
      <c r="G6747" s="3" t="s">
        <v>1608</v>
      </c>
    </row>
    <row r="6748" spans="1:7" ht="45" customHeight="1" x14ac:dyDescent="0.25">
      <c r="A6748" s="3" t="s">
        <v>1463</v>
      </c>
      <c r="B6748" s="3" t="s">
        <v>8361</v>
      </c>
      <c r="C6748" s="3" t="s">
        <v>1606</v>
      </c>
      <c r="D6748" s="3" t="s">
        <v>1607</v>
      </c>
      <c r="E6748" s="3" t="s">
        <v>1607</v>
      </c>
      <c r="F6748" s="3" t="s">
        <v>90</v>
      </c>
      <c r="G6748" s="3" t="s">
        <v>1608</v>
      </c>
    </row>
    <row r="6749" spans="1:7" ht="45" customHeight="1" x14ac:dyDescent="0.25">
      <c r="A6749" s="3" t="s">
        <v>1463</v>
      </c>
      <c r="B6749" s="3" t="s">
        <v>8362</v>
      </c>
      <c r="C6749" s="3" t="s">
        <v>1606</v>
      </c>
      <c r="D6749" s="3" t="s">
        <v>8363</v>
      </c>
      <c r="E6749" s="3" t="s">
        <v>8363</v>
      </c>
      <c r="F6749" s="3" t="s">
        <v>90</v>
      </c>
      <c r="G6749" s="3" t="s">
        <v>1608</v>
      </c>
    </row>
    <row r="6750" spans="1:7" ht="45" customHeight="1" x14ac:dyDescent="0.25">
      <c r="A6750" s="3" t="s">
        <v>1463</v>
      </c>
      <c r="B6750" s="3" t="s">
        <v>8364</v>
      </c>
      <c r="C6750" s="3" t="s">
        <v>1606</v>
      </c>
      <c r="D6750" s="3" t="s">
        <v>1607</v>
      </c>
      <c r="E6750" s="3" t="s">
        <v>1607</v>
      </c>
      <c r="F6750" s="3" t="s">
        <v>90</v>
      </c>
      <c r="G6750" s="3" t="s">
        <v>1608</v>
      </c>
    </row>
    <row r="6751" spans="1:7" ht="45" customHeight="1" x14ac:dyDescent="0.25">
      <c r="A6751" s="3" t="s">
        <v>1463</v>
      </c>
      <c r="B6751" s="3" t="s">
        <v>8365</v>
      </c>
      <c r="C6751" s="3" t="s">
        <v>1606</v>
      </c>
      <c r="D6751" s="3" t="s">
        <v>1607</v>
      </c>
      <c r="E6751" s="3" t="s">
        <v>1607</v>
      </c>
      <c r="F6751" s="3" t="s">
        <v>90</v>
      </c>
      <c r="G6751" s="3" t="s">
        <v>1608</v>
      </c>
    </row>
    <row r="6752" spans="1:7" ht="45" customHeight="1" x14ac:dyDescent="0.25">
      <c r="A6752" s="3" t="s">
        <v>1463</v>
      </c>
      <c r="B6752" s="3" t="s">
        <v>8366</v>
      </c>
      <c r="C6752" s="3" t="s">
        <v>1606</v>
      </c>
      <c r="D6752" s="3" t="s">
        <v>8367</v>
      </c>
      <c r="E6752" s="3" t="s">
        <v>8367</v>
      </c>
      <c r="F6752" s="3" t="s">
        <v>90</v>
      </c>
      <c r="G6752" s="3" t="s">
        <v>1608</v>
      </c>
    </row>
    <row r="6753" spans="1:7" ht="45" customHeight="1" x14ac:dyDescent="0.25">
      <c r="A6753" s="3" t="s">
        <v>1463</v>
      </c>
      <c r="B6753" s="3" t="s">
        <v>8368</v>
      </c>
      <c r="C6753" s="3" t="s">
        <v>1606</v>
      </c>
      <c r="D6753" s="3" t="s">
        <v>1607</v>
      </c>
      <c r="E6753" s="3" t="s">
        <v>1607</v>
      </c>
      <c r="F6753" s="3" t="s">
        <v>90</v>
      </c>
      <c r="G6753" s="3" t="s">
        <v>1608</v>
      </c>
    </row>
    <row r="6754" spans="1:7" ht="45" customHeight="1" x14ac:dyDescent="0.25">
      <c r="A6754" s="3" t="s">
        <v>1463</v>
      </c>
      <c r="B6754" s="3" t="s">
        <v>8369</v>
      </c>
      <c r="C6754" s="3" t="s">
        <v>1606</v>
      </c>
      <c r="D6754" s="3" t="s">
        <v>1607</v>
      </c>
      <c r="E6754" s="3" t="s">
        <v>1607</v>
      </c>
      <c r="F6754" s="3" t="s">
        <v>90</v>
      </c>
      <c r="G6754" s="3" t="s">
        <v>1608</v>
      </c>
    </row>
    <row r="6755" spans="1:7" ht="45" customHeight="1" x14ac:dyDescent="0.25">
      <c r="A6755" s="3" t="s">
        <v>1463</v>
      </c>
      <c r="B6755" s="3" t="s">
        <v>8370</v>
      </c>
      <c r="C6755" s="3" t="s">
        <v>1606</v>
      </c>
      <c r="D6755" s="3" t="s">
        <v>8363</v>
      </c>
      <c r="E6755" s="3" t="s">
        <v>8363</v>
      </c>
      <c r="F6755" s="3" t="s">
        <v>90</v>
      </c>
      <c r="G6755" s="3" t="s">
        <v>1608</v>
      </c>
    </row>
    <row r="6756" spans="1:7" ht="45" customHeight="1" x14ac:dyDescent="0.25">
      <c r="A6756" s="3" t="s">
        <v>1463</v>
      </c>
      <c r="B6756" s="3" t="s">
        <v>8371</v>
      </c>
      <c r="C6756" s="3" t="s">
        <v>1606</v>
      </c>
      <c r="D6756" s="3" t="s">
        <v>1607</v>
      </c>
      <c r="E6756" s="3" t="s">
        <v>1607</v>
      </c>
      <c r="F6756" s="3" t="s">
        <v>90</v>
      </c>
      <c r="G6756" s="3" t="s">
        <v>1608</v>
      </c>
    </row>
    <row r="6757" spans="1:7" ht="45" customHeight="1" x14ac:dyDescent="0.25">
      <c r="A6757" s="3" t="s">
        <v>1463</v>
      </c>
      <c r="B6757" s="3" t="s">
        <v>8372</v>
      </c>
      <c r="C6757" s="3" t="s">
        <v>1606</v>
      </c>
      <c r="D6757" s="3" t="s">
        <v>1607</v>
      </c>
      <c r="E6757" s="3" t="s">
        <v>1607</v>
      </c>
      <c r="F6757" s="3" t="s">
        <v>90</v>
      </c>
      <c r="G6757" s="3" t="s">
        <v>1608</v>
      </c>
    </row>
    <row r="6758" spans="1:7" ht="45" customHeight="1" x14ac:dyDescent="0.25">
      <c r="A6758" s="3" t="s">
        <v>1463</v>
      </c>
      <c r="B6758" s="3" t="s">
        <v>8373</v>
      </c>
      <c r="C6758" s="3" t="s">
        <v>1606</v>
      </c>
      <c r="D6758" s="3" t="s">
        <v>8367</v>
      </c>
      <c r="E6758" s="3" t="s">
        <v>8367</v>
      </c>
      <c r="F6758" s="3" t="s">
        <v>90</v>
      </c>
      <c r="G6758" s="3" t="s">
        <v>1608</v>
      </c>
    </row>
    <row r="6759" spans="1:7" ht="45" customHeight="1" x14ac:dyDescent="0.25">
      <c r="A6759" s="3" t="s">
        <v>1463</v>
      </c>
      <c r="B6759" s="3" t="s">
        <v>8374</v>
      </c>
      <c r="C6759" s="3" t="s">
        <v>1606</v>
      </c>
      <c r="D6759" s="3" t="s">
        <v>1607</v>
      </c>
      <c r="E6759" s="3" t="s">
        <v>1607</v>
      </c>
      <c r="F6759" s="3" t="s">
        <v>90</v>
      </c>
      <c r="G6759" s="3" t="s">
        <v>1608</v>
      </c>
    </row>
    <row r="6760" spans="1:7" ht="45" customHeight="1" x14ac:dyDescent="0.25">
      <c r="A6760" s="3" t="s">
        <v>1465</v>
      </c>
      <c r="B6760" s="3" t="s">
        <v>8375</v>
      </c>
      <c r="C6760" s="3" t="s">
        <v>1606</v>
      </c>
      <c r="D6760" s="3" t="s">
        <v>1607</v>
      </c>
      <c r="E6760" s="3" t="s">
        <v>1607</v>
      </c>
      <c r="F6760" s="3" t="s">
        <v>90</v>
      </c>
      <c r="G6760" s="3" t="s">
        <v>1608</v>
      </c>
    </row>
    <row r="6761" spans="1:7" ht="45" customHeight="1" x14ac:dyDescent="0.25">
      <c r="A6761" s="3" t="s">
        <v>1465</v>
      </c>
      <c r="B6761" s="3" t="s">
        <v>8376</v>
      </c>
      <c r="C6761" s="3" t="s">
        <v>1606</v>
      </c>
      <c r="D6761" s="3" t="s">
        <v>1607</v>
      </c>
      <c r="E6761" s="3" t="s">
        <v>1607</v>
      </c>
      <c r="F6761" s="3" t="s">
        <v>90</v>
      </c>
      <c r="G6761" s="3" t="s">
        <v>1608</v>
      </c>
    </row>
    <row r="6762" spans="1:7" ht="45" customHeight="1" x14ac:dyDescent="0.25">
      <c r="A6762" s="3" t="s">
        <v>1465</v>
      </c>
      <c r="B6762" s="3" t="s">
        <v>8377</v>
      </c>
      <c r="C6762" s="3" t="s">
        <v>1606</v>
      </c>
      <c r="D6762" s="3" t="s">
        <v>1607</v>
      </c>
      <c r="E6762" s="3" t="s">
        <v>1607</v>
      </c>
      <c r="F6762" s="3" t="s">
        <v>90</v>
      </c>
      <c r="G6762" s="3" t="s">
        <v>1608</v>
      </c>
    </row>
    <row r="6763" spans="1:7" ht="45" customHeight="1" x14ac:dyDescent="0.25">
      <c r="A6763" s="3" t="s">
        <v>1465</v>
      </c>
      <c r="B6763" s="3" t="s">
        <v>8378</v>
      </c>
      <c r="C6763" s="3" t="s">
        <v>1606</v>
      </c>
      <c r="D6763" s="3" t="s">
        <v>1607</v>
      </c>
      <c r="E6763" s="3" t="s">
        <v>1607</v>
      </c>
      <c r="F6763" s="3" t="s">
        <v>90</v>
      </c>
      <c r="G6763" s="3" t="s">
        <v>1608</v>
      </c>
    </row>
    <row r="6764" spans="1:7" ht="45" customHeight="1" x14ac:dyDescent="0.25">
      <c r="A6764" s="3" t="s">
        <v>1465</v>
      </c>
      <c r="B6764" s="3" t="s">
        <v>8379</v>
      </c>
      <c r="C6764" s="3" t="s">
        <v>1606</v>
      </c>
      <c r="D6764" s="3" t="s">
        <v>1607</v>
      </c>
      <c r="E6764" s="3" t="s">
        <v>1607</v>
      </c>
      <c r="F6764" s="3" t="s">
        <v>90</v>
      </c>
      <c r="G6764" s="3" t="s">
        <v>1608</v>
      </c>
    </row>
    <row r="6765" spans="1:7" ht="45" customHeight="1" x14ac:dyDescent="0.25">
      <c r="A6765" s="3" t="s">
        <v>1465</v>
      </c>
      <c r="B6765" s="3" t="s">
        <v>8380</v>
      </c>
      <c r="C6765" s="3" t="s">
        <v>1606</v>
      </c>
      <c r="D6765" s="3" t="s">
        <v>1607</v>
      </c>
      <c r="E6765" s="3" t="s">
        <v>1607</v>
      </c>
      <c r="F6765" s="3" t="s">
        <v>90</v>
      </c>
      <c r="G6765" s="3" t="s">
        <v>1608</v>
      </c>
    </row>
    <row r="6766" spans="1:7" ht="45" customHeight="1" x14ac:dyDescent="0.25">
      <c r="A6766" s="3" t="s">
        <v>1465</v>
      </c>
      <c r="B6766" s="3" t="s">
        <v>8381</v>
      </c>
      <c r="C6766" s="3" t="s">
        <v>1606</v>
      </c>
      <c r="D6766" s="3" t="s">
        <v>1607</v>
      </c>
      <c r="E6766" s="3" t="s">
        <v>1607</v>
      </c>
      <c r="F6766" s="3" t="s">
        <v>90</v>
      </c>
      <c r="G6766" s="3" t="s">
        <v>1608</v>
      </c>
    </row>
    <row r="6767" spans="1:7" ht="45" customHeight="1" x14ac:dyDescent="0.25">
      <c r="A6767" s="3" t="s">
        <v>1465</v>
      </c>
      <c r="B6767" s="3" t="s">
        <v>8382</v>
      </c>
      <c r="C6767" s="3" t="s">
        <v>1606</v>
      </c>
      <c r="D6767" s="3" t="s">
        <v>1607</v>
      </c>
      <c r="E6767" s="3" t="s">
        <v>1607</v>
      </c>
      <c r="F6767" s="3" t="s">
        <v>90</v>
      </c>
      <c r="G6767" s="3" t="s">
        <v>1608</v>
      </c>
    </row>
    <row r="6768" spans="1:7" ht="45" customHeight="1" x14ac:dyDescent="0.25">
      <c r="A6768" s="3" t="s">
        <v>1465</v>
      </c>
      <c r="B6768" s="3" t="s">
        <v>8383</v>
      </c>
      <c r="C6768" s="3" t="s">
        <v>1606</v>
      </c>
      <c r="D6768" s="3" t="s">
        <v>1607</v>
      </c>
      <c r="E6768" s="3" t="s">
        <v>1607</v>
      </c>
      <c r="F6768" s="3" t="s">
        <v>90</v>
      </c>
      <c r="G6768" s="3" t="s">
        <v>1608</v>
      </c>
    </row>
    <row r="6769" spans="1:7" ht="45" customHeight="1" x14ac:dyDescent="0.25">
      <c r="A6769" s="3" t="s">
        <v>1465</v>
      </c>
      <c r="B6769" s="3" t="s">
        <v>8384</v>
      </c>
      <c r="C6769" s="3" t="s">
        <v>1606</v>
      </c>
      <c r="D6769" s="3" t="s">
        <v>1607</v>
      </c>
      <c r="E6769" s="3" t="s">
        <v>1607</v>
      </c>
      <c r="F6769" s="3" t="s">
        <v>90</v>
      </c>
      <c r="G6769" s="3" t="s">
        <v>1608</v>
      </c>
    </row>
    <row r="6770" spans="1:7" ht="45" customHeight="1" x14ac:dyDescent="0.25">
      <c r="A6770" s="3" t="s">
        <v>1465</v>
      </c>
      <c r="B6770" s="3" t="s">
        <v>8385</v>
      </c>
      <c r="C6770" s="3" t="s">
        <v>1606</v>
      </c>
      <c r="D6770" s="3" t="s">
        <v>1607</v>
      </c>
      <c r="E6770" s="3" t="s">
        <v>1607</v>
      </c>
      <c r="F6770" s="3" t="s">
        <v>90</v>
      </c>
      <c r="G6770" s="3" t="s">
        <v>1608</v>
      </c>
    </row>
    <row r="6771" spans="1:7" ht="45" customHeight="1" x14ac:dyDescent="0.25">
      <c r="A6771" s="3" t="s">
        <v>1465</v>
      </c>
      <c r="B6771" s="3" t="s">
        <v>8386</v>
      </c>
      <c r="C6771" s="3" t="s">
        <v>1606</v>
      </c>
      <c r="D6771" s="3" t="s">
        <v>1607</v>
      </c>
      <c r="E6771" s="3" t="s">
        <v>1607</v>
      </c>
      <c r="F6771" s="3" t="s">
        <v>90</v>
      </c>
      <c r="G6771" s="3" t="s">
        <v>1608</v>
      </c>
    </row>
    <row r="6772" spans="1:7" ht="45" customHeight="1" x14ac:dyDescent="0.25">
      <c r="A6772" s="3" t="s">
        <v>1466</v>
      </c>
      <c r="B6772" s="3" t="s">
        <v>8387</v>
      </c>
      <c r="C6772" s="3" t="s">
        <v>1606</v>
      </c>
      <c r="D6772" s="3" t="s">
        <v>1607</v>
      </c>
      <c r="E6772" s="3" t="s">
        <v>1607</v>
      </c>
      <c r="F6772" s="3" t="s">
        <v>90</v>
      </c>
      <c r="G6772" s="3" t="s">
        <v>1608</v>
      </c>
    </row>
    <row r="6773" spans="1:7" ht="45" customHeight="1" x14ac:dyDescent="0.25">
      <c r="A6773" s="3" t="s">
        <v>1466</v>
      </c>
      <c r="B6773" s="3" t="s">
        <v>8388</v>
      </c>
      <c r="C6773" s="3" t="s">
        <v>1606</v>
      </c>
      <c r="D6773" s="3" t="s">
        <v>1607</v>
      </c>
      <c r="E6773" s="3" t="s">
        <v>1607</v>
      </c>
      <c r="F6773" s="3" t="s">
        <v>90</v>
      </c>
      <c r="G6773" s="3" t="s">
        <v>1608</v>
      </c>
    </row>
    <row r="6774" spans="1:7" ht="45" customHeight="1" x14ac:dyDescent="0.25">
      <c r="A6774" s="3" t="s">
        <v>1466</v>
      </c>
      <c r="B6774" s="3" t="s">
        <v>8389</v>
      </c>
      <c r="C6774" s="3" t="s">
        <v>1606</v>
      </c>
      <c r="D6774" s="3" t="s">
        <v>1607</v>
      </c>
      <c r="E6774" s="3" t="s">
        <v>1607</v>
      </c>
      <c r="F6774" s="3" t="s">
        <v>90</v>
      </c>
      <c r="G6774" s="3" t="s">
        <v>1608</v>
      </c>
    </row>
    <row r="6775" spans="1:7" ht="45" customHeight="1" x14ac:dyDescent="0.25">
      <c r="A6775" s="3" t="s">
        <v>1466</v>
      </c>
      <c r="B6775" s="3" t="s">
        <v>8390</v>
      </c>
      <c r="C6775" s="3" t="s">
        <v>1606</v>
      </c>
      <c r="D6775" s="3" t="s">
        <v>1607</v>
      </c>
      <c r="E6775" s="3" t="s">
        <v>1607</v>
      </c>
      <c r="F6775" s="3" t="s">
        <v>90</v>
      </c>
      <c r="G6775" s="3" t="s">
        <v>1608</v>
      </c>
    </row>
    <row r="6776" spans="1:7" ht="45" customHeight="1" x14ac:dyDescent="0.25">
      <c r="A6776" s="3" t="s">
        <v>1466</v>
      </c>
      <c r="B6776" s="3" t="s">
        <v>8391</v>
      </c>
      <c r="C6776" s="3" t="s">
        <v>1606</v>
      </c>
      <c r="D6776" s="3" t="s">
        <v>1607</v>
      </c>
      <c r="E6776" s="3" t="s">
        <v>1607</v>
      </c>
      <c r="F6776" s="3" t="s">
        <v>90</v>
      </c>
      <c r="G6776" s="3" t="s">
        <v>1608</v>
      </c>
    </row>
    <row r="6777" spans="1:7" ht="45" customHeight="1" x14ac:dyDescent="0.25">
      <c r="A6777" s="3" t="s">
        <v>1466</v>
      </c>
      <c r="B6777" s="3" t="s">
        <v>8392</v>
      </c>
      <c r="C6777" s="3" t="s">
        <v>1606</v>
      </c>
      <c r="D6777" s="3" t="s">
        <v>1607</v>
      </c>
      <c r="E6777" s="3" t="s">
        <v>1607</v>
      </c>
      <c r="F6777" s="3" t="s">
        <v>90</v>
      </c>
      <c r="G6777" s="3" t="s">
        <v>1608</v>
      </c>
    </row>
    <row r="6778" spans="1:7" ht="45" customHeight="1" x14ac:dyDescent="0.25">
      <c r="A6778" s="3" t="s">
        <v>1466</v>
      </c>
      <c r="B6778" s="3" t="s">
        <v>8393</v>
      </c>
      <c r="C6778" s="3" t="s">
        <v>1606</v>
      </c>
      <c r="D6778" s="3" t="s">
        <v>1607</v>
      </c>
      <c r="E6778" s="3" t="s">
        <v>1607</v>
      </c>
      <c r="F6778" s="3" t="s">
        <v>90</v>
      </c>
      <c r="G6778" s="3" t="s">
        <v>1608</v>
      </c>
    </row>
    <row r="6779" spans="1:7" ht="45" customHeight="1" x14ac:dyDescent="0.25">
      <c r="A6779" s="3" t="s">
        <v>1466</v>
      </c>
      <c r="B6779" s="3" t="s">
        <v>8394</v>
      </c>
      <c r="C6779" s="3" t="s">
        <v>1606</v>
      </c>
      <c r="D6779" s="3" t="s">
        <v>1607</v>
      </c>
      <c r="E6779" s="3" t="s">
        <v>1607</v>
      </c>
      <c r="F6779" s="3" t="s">
        <v>90</v>
      </c>
      <c r="G6779" s="3" t="s">
        <v>1608</v>
      </c>
    </row>
    <row r="6780" spans="1:7" ht="45" customHeight="1" x14ac:dyDescent="0.25">
      <c r="A6780" s="3" t="s">
        <v>1466</v>
      </c>
      <c r="B6780" s="3" t="s">
        <v>8395</v>
      </c>
      <c r="C6780" s="3" t="s">
        <v>1606</v>
      </c>
      <c r="D6780" s="3" t="s">
        <v>1607</v>
      </c>
      <c r="E6780" s="3" t="s">
        <v>1607</v>
      </c>
      <c r="F6780" s="3" t="s">
        <v>90</v>
      </c>
      <c r="G6780" s="3" t="s">
        <v>1608</v>
      </c>
    </row>
    <row r="6781" spans="1:7" ht="45" customHeight="1" x14ac:dyDescent="0.25">
      <c r="A6781" s="3" t="s">
        <v>1466</v>
      </c>
      <c r="B6781" s="3" t="s">
        <v>8396</v>
      </c>
      <c r="C6781" s="3" t="s">
        <v>1606</v>
      </c>
      <c r="D6781" s="3" t="s">
        <v>1607</v>
      </c>
      <c r="E6781" s="3" t="s">
        <v>1607</v>
      </c>
      <c r="F6781" s="3" t="s">
        <v>90</v>
      </c>
      <c r="G6781" s="3" t="s">
        <v>1608</v>
      </c>
    </row>
    <row r="6782" spans="1:7" ht="45" customHeight="1" x14ac:dyDescent="0.25">
      <c r="A6782" s="3" t="s">
        <v>1466</v>
      </c>
      <c r="B6782" s="3" t="s">
        <v>8397</v>
      </c>
      <c r="C6782" s="3" t="s">
        <v>1606</v>
      </c>
      <c r="D6782" s="3" t="s">
        <v>1607</v>
      </c>
      <c r="E6782" s="3" t="s">
        <v>1607</v>
      </c>
      <c r="F6782" s="3" t="s">
        <v>90</v>
      </c>
      <c r="G6782" s="3" t="s">
        <v>1608</v>
      </c>
    </row>
    <row r="6783" spans="1:7" ht="45" customHeight="1" x14ac:dyDescent="0.25">
      <c r="A6783" s="3" t="s">
        <v>1466</v>
      </c>
      <c r="B6783" s="3" t="s">
        <v>8398</v>
      </c>
      <c r="C6783" s="3" t="s">
        <v>1606</v>
      </c>
      <c r="D6783" s="3" t="s">
        <v>1607</v>
      </c>
      <c r="E6783" s="3" t="s">
        <v>1607</v>
      </c>
      <c r="F6783" s="3" t="s">
        <v>90</v>
      </c>
      <c r="G6783" s="3" t="s">
        <v>1608</v>
      </c>
    </row>
    <row r="6784" spans="1:7" ht="45" customHeight="1" x14ac:dyDescent="0.25">
      <c r="A6784" s="3" t="s">
        <v>1468</v>
      </c>
      <c r="B6784" s="3" t="s">
        <v>8399</v>
      </c>
      <c r="C6784" s="3" t="s">
        <v>1606</v>
      </c>
      <c r="D6784" s="3" t="s">
        <v>1708</v>
      </c>
      <c r="E6784" s="3" t="s">
        <v>1708</v>
      </c>
      <c r="F6784" s="3" t="s">
        <v>90</v>
      </c>
      <c r="G6784" s="3" t="s">
        <v>1608</v>
      </c>
    </row>
    <row r="6785" spans="1:7" ht="45" customHeight="1" x14ac:dyDescent="0.25">
      <c r="A6785" s="3" t="s">
        <v>1468</v>
      </c>
      <c r="B6785" s="3" t="s">
        <v>8400</v>
      </c>
      <c r="C6785" s="3" t="s">
        <v>1606</v>
      </c>
      <c r="D6785" s="3" t="s">
        <v>1708</v>
      </c>
      <c r="E6785" s="3" t="s">
        <v>1708</v>
      </c>
      <c r="F6785" s="3" t="s">
        <v>90</v>
      </c>
      <c r="G6785" s="3" t="s">
        <v>1608</v>
      </c>
    </row>
    <row r="6786" spans="1:7" ht="45" customHeight="1" x14ac:dyDescent="0.25">
      <c r="A6786" s="3" t="s">
        <v>1468</v>
      </c>
      <c r="B6786" s="3" t="s">
        <v>8401</v>
      </c>
      <c r="C6786" s="3" t="s">
        <v>1606</v>
      </c>
      <c r="D6786" s="3" t="s">
        <v>1708</v>
      </c>
      <c r="E6786" s="3" t="s">
        <v>1708</v>
      </c>
      <c r="F6786" s="3" t="s">
        <v>90</v>
      </c>
      <c r="G6786" s="3" t="s">
        <v>1608</v>
      </c>
    </row>
    <row r="6787" spans="1:7" ht="45" customHeight="1" x14ac:dyDescent="0.25">
      <c r="A6787" s="3" t="s">
        <v>1468</v>
      </c>
      <c r="B6787" s="3" t="s">
        <v>8402</v>
      </c>
      <c r="C6787" s="3" t="s">
        <v>1606</v>
      </c>
      <c r="D6787" s="3" t="s">
        <v>1708</v>
      </c>
      <c r="E6787" s="3" t="s">
        <v>1708</v>
      </c>
      <c r="F6787" s="3" t="s">
        <v>90</v>
      </c>
      <c r="G6787" s="3" t="s">
        <v>1608</v>
      </c>
    </row>
    <row r="6788" spans="1:7" ht="45" customHeight="1" x14ac:dyDescent="0.25">
      <c r="A6788" s="3" t="s">
        <v>1468</v>
      </c>
      <c r="B6788" s="3" t="s">
        <v>8403</v>
      </c>
      <c r="C6788" s="3" t="s">
        <v>1606</v>
      </c>
      <c r="D6788" s="3" t="s">
        <v>1708</v>
      </c>
      <c r="E6788" s="3" t="s">
        <v>1708</v>
      </c>
      <c r="F6788" s="3" t="s">
        <v>90</v>
      </c>
      <c r="G6788" s="3" t="s">
        <v>1608</v>
      </c>
    </row>
    <row r="6789" spans="1:7" ht="45" customHeight="1" x14ac:dyDescent="0.25">
      <c r="A6789" s="3" t="s">
        <v>1468</v>
      </c>
      <c r="B6789" s="3" t="s">
        <v>8404</v>
      </c>
      <c r="C6789" s="3" t="s">
        <v>1606</v>
      </c>
      <c r="D6789" s="3" t="s">
        <v>1708</v>
      </c>
      <c r="E6789" s="3" t="s">
        <v>1708</v>
      </c>
      <c r="F6789" s="3" t="s">
        <v>90</v>
      </c>
      <c r="G6789" s="3" t="s">
        <v>1608</v>
      </c>
    </row>
    <row r="6790" spans="1:7" ht="45" customHeight="1" x14ac:dyDescent="0.25">
      <c r="A6790" s="3" t="s">
        <v>1468</v>
      </c>
      <c r="B6790" s="3" t="s">
        <v>8405</v>
      </c>
      <c r="C6790" s="3" t="s">
        <v>1606</v>
      </c>
      <c r="D6790" s="3" t="s">
        <v>1708</v>
      </c>
      <c r="E6790" s="3" t="s">
        <v>1708</v>
      </c>
      <c r="F6790" s="3" t="s">
        <v>90</v>
      </c>
      <c r="G6790" s="3" t="s">
        <v>1608</v>
      </c>
    </row>
    <row r="6791" spans="1:7" ht="45" customHeight="1" x14ac:dyDescent="0.25">
      <c r="A6791" s="3" t="s">
        <v>1468</v>
      </c>
      <c r="B6791" s="3" t="s">
        <v>8406</v>
      </c>
      <c r="C6791" s="3" t="s">
        <v>1606</v>
      </c>
      <c r="D6791" s="3" t="s">
        <v>1708</v>
      </c>
      <c r="E6791" s="3" t="s">
        <v>1708</v>
      </c>
      <c r="F6791" s="3" t="s">
        <v>90</v>
      </c>
      <c r="G6791" s="3" t="s">
        <v>1608</v>
      </c>
    </row>
    <row r="6792" spans="1:7" ht="45" customHeight="1" x14ac:dyDescent="0.25">
      <c r="A6792" s="3" t="s">
        <v>1468</v>
      </c>
      <c r="B6792" s="3" t="s">
        <v>8407</v>
      </c>
      <c r="C6792" s="3" t="s">
        <v>1606</v>
      </c>
      <c r="D6792" s="3" t="s">
        <v>1708</v>
      </c>
      <c r="E6792" s="3" t="s">
        <v>1708</v>
      </c>
      <c r="F6792" s="3" t="s">
        <v>90</v>
      </c>
      <c r="G6792" s="3" t="s">
        <v>1608</v>
      </c>
    </row>
    <row r="6793" spans="1:7" ht="45" customHeight="1" x14ac:dyDescent="0.25">
      <c r="A6793" s="3" t="s">
        <v>1468</v>
      </c>
      <c r="B6793" s="3" t="s">
        <v>8408</v>
      </c>
      <c r="C6793" s="3" t="s">
        <v>1606</v>
      </c>
      <c r="D6793" s="3" t="s">
        <v>1708</v>
      </c>
      <c r="E6793" s="3" t="s">
        <v>1708</v>
      </c>
      <c r="F6793" s="3" t="s">
        <v>90</v>
      </c>
      <c r="G6793" s="3" t="s">
        <v>1608</v>
      </c>
    </row>
    <row r="6794" spans="1:7" ht="45" customHeight="1" x14ac:dyDescent="0.25">
      <c r="A6794" s="3" t="s">
        <v>1468</v>
      </c>
      <c r="B6794" s="3" t="s">
        <v>8409</v>
      </c>
      <c r="C6794" s="3" t="s">
        <v>1606</v>
      </c>
      <c r="D6794" s="3" t="s">
        <v>1708</v>
      </c>
      <c r="E6794" s="3" t="s">
        <v>1708</v>
      </c>
      <c r="F6794" s="3" t="s">
        <v>90</v>
      </c>
      <c r="G6794" s="3" t="s">
        <v>1608</v>
      </c>
    </row>
    <row r="6795" spans="1:7" ht="45" customHeight="1" x14ac:dyDescent="0.25">
      <c r="A6795" s="3" t="s">
        <v>1468</v>
      </c>
      <c r="B6795" s="3" t="s">
        <v>8410</v>
      </c>
      <c r="C6795" s="3" t="s">
        <v>1606</v>
      </c>
      <c r="D6795" s="3" t="s">
        <v>1708</v>
      </c>
      <c r="E6795" s="3" t="s">
        <v>1708</v>
      </c>
      <c r="F6795" s="3" t="s">
        <v>90</v>
      </c>
      <c r="G6795" s="3" t="s">
        <v>1608</v>
      </c>
    </row>
    <row r="6796" spans="1:7" ht="45" customHeight="1" x14ac:dyDescent="0.25">
      <c r="A6796" s="3" t="s">
        <v>1470</v>
      </c>
      <c r="B6796" s="3" t="s">
        <v>8411</v>
      </c>
      <c r="C6796" s="3" t="s">
        <v>1606</v>
      </c>
      <c r="D6796" s="3" t="s">
        <v>1607</v>
      </c>
      <c r="E6796" s="3" t="s">
        <v>1607</v>
      </c>
      <c r="F6796" s="3" t="s">
        <v>90</v>
      </c>
      <c r="G6796" s="3" t="s">
        <v>1608</v>
      </c>
    </row>
    <row r="6797" spans="1:7" ht="45" customHeight="1" x14ac:dyDescent="0.25">
      <c r="A6797" s="3" t="s">
        <v>1470</v>
      </c>
      <c r="B6797" s="3" t="s">
        <v>8412</v>
      </c>
      <c r="C6797" s="3" t="s">
        <v>1606</v>
      </c>
      <c r="D6797" s="3" t="s">
        <v>1607</v>
      </c>
      <c r="E6797" s="3" t="s">
        <v>1607</v>
      </c>
      <c r="F6797" s="3" t="s">
        <v>90</v>
      </c>
      <c r="G6797" s="3" t="s">
        <v>1608</v>
      </c>
    </row>
    <row r="6798" spans="1:7" ht="45" customHeight="1" x14ac:dyDescent="0.25">
      <c r="A6798" s="3" t="s">
        <v>1470</v>
      </c>
      <c r="B6798" s="3" t="s">
        <v>8413</v>
      </c>
      <c r="C6798" s="3" t="s">
        <v>1606</v>
      </c>
      <c r="D6798" s="3" t="s">
        <v>1607</v>
      </c>
      <c r="E6798" s="3" t="s">
        <v>1607</v>
      </c>
      <c r="F6798" s="3" t="s">
        <v>90</v>
      </c>
      <c r="G6798" s="3" t="s">
        <v>1608</v>
      </c>
    </row>
    <row r="6799" spans="1:7" ht="45" customHeight="1" x14ac:dyDescent="0.25">
      <c r="A6799" s="3" t="s">
        <v>1470</v>
      </c>
      <c r="B6799" s="3" t="s">
        <v>8414</v>
      </c>
      <c r="C6799" s="3" t="s">
        <v>1606</v>
      </c>
      <c r="D6799" s="3" t="s">
        <v>1607</v>
      </c>
      <c r="E6799" s="3" t="s">
        <v>1607</v>
      </c>
      <c r="F6799" s="3" t="s">
        <v>90</v>
      </c>
      <c r="G6799" s="3" t="s">
        <v>1608</v>
      </c>
    </row>
    <row r="6800" spans="1:7" ht="45" customHeight="1" x14ac:dyDescent="0.25">
      <c r="A6800" s="3" t="s">
        <v>1470</v>
      </c>
      <c r="B6800" s="3" t="s">
        <v>8415</v>
      </c>
      <c r="C6800" s="3" t="s">
        <v>1606</v>
      </c>
      <c r="D6800" s="3" t="s">
        <v>1607</v>
      </c>
      <c r="E6800" s="3" t="s">
        <v>1607</v>
      </c>
      <c r="F6800" s="3" t="s">
        <v>90</v>
      </c>
      <c r="G6800" s="3" t="s">
        <v>1608</v>
      </c>
    </row>
    <row r="6801" spans="1:7" ht="45" customHeight="1" x14ac:dyDescent="0.25">
      <c r="A6801" s="3" t="s">
        <v>1470</v>
      </c>
      <c r="B6801" s="3" t="s">
        <v>8416</v>
      </c>
      <c r="C6801" s="3" t="s">
        <v>1606</v>
      </c>
      <c r="D6801" s="3" t="s">
        <v>1607</v>
      </c>
      <c r="E6801" s="3" t="s">
        <v>1607</v>
      </c>
      <c r="F6801" s="3" t="s">
        <v>90</v>
      </c>
      <c r="G6801" s="3" t="s">
        <v>1608</v>
      </c>
    </row>
    <row r="6802" spans="1:7" ht="45" customHeight="1" x14ac:dyDescent="0.25">
      <c r="A6802" s="3" t="s">
        <v>1470</v>
      </c>
      <c r="B6802" s="3" t="s">
        <v>8417</v>
      </c>
      <c r="C6802" s="3" t="s">
        <v>1606</v>
      </c>
      <c r="D6802" s="3" t="s">
        <v>1607</v>
      </c>
      <c r="E6802" s="3" t="s">
        <v>1607</v>
      </c>
      <c r="F6802" s="3" t="s">
        <v>90</v>
      </c>
      <c r="G6802" s="3" t="s">
        <v>1608</v>
      </c>
    </row>
    <row r="6803" spans="1:7" ht="45" customHeight="1" x14ac:dyDescent="0.25">
      <c r="A6803" s="3" t="s">
        <v>1470</v>
      </c>
      <c r="B6803" s="3" t="s">
        <v>8418</v>
      </c>
      <c r="C6803" s="3" t="s">
        <v>1606</v>
      </c>
      <c r="D6803" s="3" t="s">
        <v>1607</v>
      </c>
      <c r="E6803" s="3" t="s">
        <v>1607</v>
      </c>
      <c r="F6803" s="3" t="s">
        <v>90</v>
      </c>
      <c r="G6803" s="3" t="s">
        <v>1608</v>
      </c>
    </row>
    <row r="6804" spans="1:7" ht="45" customHeight="1" x14ac:dyDescent="0.25">
      <c r="A6804" s="3" t="s">
        <v>1470</v>
      </c>
      <c r="B6804" s="3" t="s">
        <v>8419</v>
      </c>
      <c r="C6804" s="3" t="s">
        <v>1606</v>
      </c>
      <c r="D6804" s="3" t="s">
        <v>1607</v>
      </c>
      <c r="E6804" s="3" t="s">
        <v>1607</v>
      </c>
      <c r="F6804" s="3" t="s">
        <v>90</v>
      </c>
      <c r="G6804" s="3" t="s">
        <v>1608</v>
      </c>
    </row>
    <row r="6805" spans="1:7" ht="45" customHeight="1" x14ac:dyDescent="0.25">
      <c r="A6805" s="3" t="s">
        <v>1470</v>
      </c>
      <c r="B6805" s="3" t="s">
        <v>8420</v>
      </c>
      <c r="C6805" s="3" t="s">
        <v>1606</v>
      </c>
      <c r="D6805" s="3" t="s">
        <v>1607</v>
      </c>
      <c r="E6805" s="3" t="s">
        <v>1607</v>
      </c>
      <c r="F6805" s="3" t="s">
        <v>90</v>
      </c>
      <c r="G6805" s="3" t="s">
        <v>1608</v>
      </c>
    </row>
    <row r="6806" spans="1:7" ht="45" customHeight="1" x14ac:dyDescent="0.25">
      <c r="A6806" s="3" t="s">
        <v>1470</v>
      </c>
      <c r="B6806" s="3" t="s">
        <v>8421</v>
      </c>
      <c r="C6806" s="3" t="s">
        <v>1606</v>
      </c>
      <c r="D6806" s="3" t="s">
        <v>1607</v>
      </c>
      <c r="E6806" s="3" t="s">
        <v>1607</v>
      </c>
      <c r="F6806" s="3" t="s">
        <v>90</v>
      </c>
      <c r="G6806" s="3" t="s">
        <v>1608</v>
      </c>
    </row>
    <row r="6807" spans="1:7" ht="45" customHeight="1" x14ac:dyDescent="0.25">
      <c r="A6807" s="3" t="s">
        <v>1470</v>
      </c>
      <c r="B6807" s="3" t="s">
        <v>8422</v>
      </c>
      <c r="C6807" s="3" t="s">
        <v>1606</v>
      </c>
      <c r="D6807" s="3" t="s">
        <v>1607</v>
      </c>
      <c r="E6807" s="3" t="s">
        <v>1607</v>
      </c>
      <c r="F6807" s="3" t="s">
        <v>90</v>
      </c>
      <c r="G6807" s="3" t="s">
        <v>1608</v>
      </c>
    </row>
    <row r="6808" spans="1:7" ht="45" customHeight="1" x14ac:dyDescent="0.25">
      <c r="A6808" s="3" t="s">
        <v>1472</v>
      </c>
      <c r="B6808" s="3" t="s">
        <v>8423</v>
      </c>
      <c r="C6808" s="3" t="s">
        <v>1606</v>
      </c>
      <c r="D6808" s="3" t="s">
        <v>2141</v>
      </c>
      <c r="E6808" s="3" t="s">
        <v>2141</v>
      </c>
      <c r="F6808" s="3" t="s">
        <v>90</v>
      </c>
      <c r="G6808" s="3" t="s">
        <v>1608</v>
      </c>
    </row>
    <row r="6809" spans="1:7" ht="45" customHeight="1" x14ac:dyDescent="0.25">
      <c r="A6809" s="3" t="s">
        <v>1472</v>
      </c>
      <c r="B6809" s="3" t="s">
        <v>8424</v>
      </c>
      <c r="C6809" s="3" t="s">
        <v>1606</v>
      </c>
      <c r="D6809" s="3" t="s">
        <v>2141</v>
      </c>
      <c r="E6809" s="3" t="s">
        <v>2141</v>
      </c>
      <c r="F6809" s="3" t="s">
        <v>90</v>
      </c>
      <c r="G6809" s="3" t="s">
        <v>1608</v>
      </c>
    </row>
    <row r="6810" spans="1:7" ht="45" customHeight="1" x14ac:dyDescent="0.25">
      <c r="A6810" s="3" t="s">
        <v>1472</v>
      </c>
      <c r="B6810" s="3" t="s">
        <v>8425</v>
      </c>
      <c r="C6810" s="3" t="s">
        <v>1606</v>
      </c>
      <c r="D6810" s="3" t="s">
        <v>2141</v>
      </c>
      <c r="E6810" s="3" t="s">
        <v>2141</v>
      </c>
      <c r="F6810" s="3" t="s">
        <v>90</v>
      </c>
      <c r="G6810" s="3" t="s">
        <v>1608</v>
      </c>
    </row>
    <row r="6811" spans="1:7" ht="45" customHeight="1" x14ac:dyDescent="0.25">
      <c r="A6811" s="3" t="s">
        <v>1472</v>
      </c>
      <c r="B6811" s="3" t="s">
        <v>8426</v>
      </c>
      <c r="C6811" s="3" t="s">
        <v>1606</v>
      </c>
      <c r="D6811" s="3" t="s">
        <v>2141</v>
      </c>
      <c r="E6811" s="3" t="s">
        <v>2141</v>
      </c>
      <c r="F6811" s="3" t="s">
        <v>90</v>
      </c>
      <c r="G6811" s="3" t="s">
        <v>1608</v>
      </c>
    </row>
    <row r="6812" spans="1:7" ht="45" customHeight="1" x14ac:dyDescent="0.25">
      <c r="A6812" s="3" t="s">
        <v>1472</v>
      </c>
      <c r="B6812" s="3" t="s">
        <v>8427</v>
      </c>
      <c r="C6812" s="3" t="s">
        <v>1606</v>
      </c>
      <c r="D6812" s="3" t="s">
        <v>2141</v>
      </c>
      <c r="E6812" s="3" t="s">
        <v>2141</v>
      </c>
      <c r="F6812" s="3" t="s">
        <v>90</v>
      </c>
      <c r="G6812" s="3" t="s">
        <v>1608</v>
      </c>
    </row>
    <row r="6813" spans="1:7" ht="45" customHeight="1" x14ac:dyDescent="0.25">
      <c r="A6813" s="3" t="s">
        <v>1472</v>
      </c>
      <c r="B6813" s="3" t="s">
        <v>8428</v>
      </c>
      <c r="C6813" s="3" t="s">
        <v>1606</v>
      </c>
      <c r="D6813" s="3" t="s">
        <v>2141</v>
      </c>
      <c r="E6813" s="3" t="s">
        <v>2141</v>
      </c>
      <c r="F6813" s="3" t="s">
        <v>90</v>
      </c>
      <c r="G6813" s="3" t="s">
        <v>1608</v>
      </c>
    </row>
    <row r="6814" spans="1:7" ht="45" customHeight="1" x14ac:dyDescent="0.25">
      <c r="A6814" s="3" t="s">
        <v>1473</v>
      </c>
      <c r="B6814" s="3" t="s">
        <v>8429</v>
      </c>
      <c r="C6814" s="3" t="s">
        <v>1606</v>
      </c>
      <c r="D6814" s="3" t="s">
        <v>1607</v>
      </c>
      <c r="E6814" s="3" t="s">
        <v>1607</v>
      </c>
      <c r="F6814" s="3" t="s">
        <v>90</v>
      </c>
      <c r="G6814" s="3" t="s">
        <v>1608</v>
      </c>
    </row>
    <row r="6815" spans="1:7" ht="45" customHeight="1" x14ac:dyDescent="0.25">
      <c r="A6815" s="3" t="s">
        <v>1473</v>
      </c>
      <c r="B6815" s="3" t="s">
        <v>8430</v>
      </c>
      <c r="C6815" s="3" t="s">
        <v>1606</v>
      </c>
      <c r="D6815" s="3" t="s">
        <v>1607</v>
      </c>
      <c r="E6815" s="3" t="s">
        <v>1607</v>
      </c>
      <c r="F6815" s="3" t="s">
        <v>90</v>
      </c>
      <c r="G6815" s="3" t="s">
        <v>1608</v>
      </c>
    </row>
    <row r="6816" spans="1:7" ht="45" customHeight="1" x14ac:dyDescent="0.25">
      <c r="A6816" s="3" t="s">
        <v>1473</v>
      </c>
      <c r="B6816" s="3" t="s">
        <v>8431</v>
      </c>
      <c r="C6816" s="3" t="s">
        <v>1606</v>
      </c>
      <c r="D6816" s="3" t="s">
        <v>1607</v>
      </c>
      <c r="E6816" s="3" t="s">
        <v>1607</v>
      </c>
      <c r="F6816" s="3" t="s">
        <v>90</v>
      </c>
      <c r="G6816" s="3" t="s">
        <v>1608</v>
      </c>
    </row>
    <row r="6817" spans="1:7" ht="45" customHeight="1" x14ac:dyDescent="0.25">
      <c r="A6817" s="3" t="s">
        <v>1473</v>
      </c>
      <c r="B6817" s="3" t="s">
        <v>8432</v>
      </c>
      <c r="C6817" s="3" t="s">
        <v>1606</v>
      </c>
      <c r="D6817" s="3" t="s">
        <v>1607</v>
      </c>
      <c r="E6817" s="3" t="s">
        <v>1607</v>
      </c>
      <c r="F6817" s="3" t="s">
        <v>90</v>
      </c>
      <c r="G6817" s="3" t="s">
        <v>1608</v>
      </c>
    </row>
    <row r="6818" spans="1:7" ht="45" customHeight="1" x14ac:dyDescent="0.25">
      <c r="A6818" s="3" t="s">
        <v>1473</v>
      </c>
      <c r="B6818" s="3" t="s">
        <v>8433</v>
      </c>
      <c r="C6818" s="3" t="s">
        <v>1606</v>
      </c>
      <c r="D6818" s="3" t="s">
        <v>1607</v>
      </c>
      <c r="E6818" s="3" t="s">
        <v>1607</v>
      </c>
      <c r="F6818" s="3" t="s">
        <v>90</v>
      </c>
      <c r="G6818" s="3" t="s">
        <v>1608</v>
      </c>
    </row>
    <row r="6819" spans="1:7" ht="45" customHeight="1" x14ac:dyDescent="0.25">
      <c r="A6819" s="3" t="s">
        <v>1473</v>
      </c>
      <c r="B6819" s="3" t="s">
        <v>8434</v>
      </c>
      <c r="C6819" s="3" t="s">
        <v>1606</v>
      </c>
      <c r="D6819" s="3" t="s">
        <v>1607</v>
      </c>
      <c r="E6819" s="3" t="s">
        <v>1607</v>
      </c>
      <c r="F6819" s="3" t="s">
        <v>90</v>
      </c>
      <c r="G6819" s="3" t="s">
        <v>1608</v>
      </c>
    </row>
    <row r="6820" spans="1:7" ht="45" customHeight="1" x14ac:dyDescent="0.25">
      <c r="A6820" s="3" t="s">
        <v>1473</v>
      </c>
      <c r="B6820" s="3" t="s">
        <v>8435</v>
      </c>
      <c r="C6820" s="3" t="s">
        <v>1606</v>
      </c>
      <c r="D6820" s="3" t="s">
        <v>1607</v>
      </c>
      <c r="E6820" s="3" t="s">
        <v>1607</v>
      </c>
      <c r="F6820" s="3" t="s">
        <v>90</v>
      </c>
      <c r="G6820" s="3" t="s">
        <v>1608</v>
      </c>
    </row>
    <row r="6821" spans="1:7" ht="45" customHeight="1" x14ac:dyDescent="0.25">
      <c r="A6821" s="3" t="s">
        <v>1473</v>
      </c>
      <c r="B6821" s="3" t="s">
        <v>8436</v>
      </c>
      <c r="C6821" s="3" t="s">
        <v>1606</v>
      </c>
      <c r="D6821" s="3" t="s">
        <v>1607</v>
      </c>
      <c r="E6821" s="3" t="s">
        <v>1607</v>
      </c>
      <c r="F6821" s="3" t="s">
        <v>90</v>
      </c>
      <c r="G6821" s="3" t="s">
        <v>1608</v>
      </c>
    </row>
    <row r="6822" spans="1:7" ht="45" customHeight="1" x14ac:dyDescent="0.25">
      <c r="A6822" s="3" t="s">
        <v>1473</v>
      </c>
      <c r="B6822" s="3" t="s">
        <v>8437</v>
      </c>
      <c r="C6822" s="3" t="s">
        <v>1606</v>
      </c>
      <c r="D6822" s="3" t="s">
        <v>1607</v>
      </c>
      <c r="E6822" s="3" t="s">
        <v>1607</v>
      </c>
      <c r="F6822" s="3" t="s">
        <v>90</v>
      </c>
      <c r="G6822" s="3" t="s">
        <v>1608</v>
      </c>
    </row>
    <row r="6823" spans="1:7" ht="45" customHeight="1" x14ac:dyDescent="0.25">
      <c r="A6823" s="3" t="s">
        <v>1473</v>
      </c>
      <c r="B6823" s="3" t="s">
        <v>8438</v>
      </c>
      <c r="C6823" s="3" t="s">
        <v>1606</v>
      </c>
      <c r="D6823" s="3" t="s">
        <v>1607</v>
      </c>
      <c r="E6823" s="3" t="s">
        <v>1607</v>
      </c>
      <c r="F6823" s="3" t="s">
        <v>90</v>
      </c>
      <c r="G6823" s="3" t="s">
        <v>1608</v>
      </c>
    </row>
    <row r="6824" spans="1:7" ht="45" customHeight="1" x14ac:dyDescent="0.25">
      <c r="A6824" s="3" t="s">
        <v>1473</v>
      </c>
      <c r="B6824" s="3" t="s">
        <v>8439</v>
      </c>
      <c r="C6824" s="3" t="s">
        <v>1606</v>
      </c>
      <c r="D6824" s="3" t="s">
        <v>1607</v>
      </c>
      <c r="E6824" s="3" t="s">
        <v>1607</v>
      </c>
      <c r="F6824" s="3" t="s">
        <v>90</v>
      </c>
      <c r="G6824" s="3" t="s">
        <v>1608</v>
      </c>
    </row>
    <row r="6825" spans="1:7" ht="45" customHeight="1" x14ac:dyDescent="0.25">
      <c r="A6825" s="3" t="s">
        <v>1473</v>
      </c>
      <c r="B6825" s="3" t="s">
        <v>8440</v>
      </c>
      <c r="C6825" s="3" t="s">
        <v>1606</v>
      </c>
      <c r="D6825" s="3" t="s">
        <v>1607</v>
      </c>
      <c r="E6825" s="3" t="s">
        <v>1607</v>
      </c>
      <c r="F6825" s="3" t="s">
        <v>90</v>
      </c>
      <c r="G6825" s="3" t="s">
        <v>1608</v>
      </c>
    </row>
    <row r="6826" spans="1:7" ht="45" customHeight="1" x14ac:dyDescent="0.25">
      <c r="A6826" s="3" t="s">
        <v>1475</v>
      </c>
      <c r="B6826" s="3" t="s">
        <v>8441</v>
      </c>
      <c r="C6826" s="3" t="s">
        <v>1606</v>
      </c>
      <c r="D6826" s="3" t="s">
        <v>1607</v>
      </c>
      <c r="E6826" s="3" t="s">
        <v>1607</v>
      </c>
      <c r="F6826" s="3" t="s">
        <v>90</v>
      </c>
      <c r="G6826" s="3" t="s">
        <v>1608</v>
      </c>
    </row>
    <row r="6827" spans="1:7" ht="45" customHeight="1" x14ac:dyDescent="0.25">
      <c r="A6827" s="3" t="s">
        <v>1475</v>
      </c>
      <c r="B6827" s="3" t="s">
        <v>8442</v>
      </c>
      <c r="C6827" s="3" t="s">
        <v>1606</v>
      </c>
      <c r="D6827" s="3" t="s">
        <v>1607</v>
      </c>
      <c r="E6827" s="3" t="s">
        <v>1607</v>
      </c>
      <c r="F6827" s="3" t="s">
        <v>90</v>
      </c>
      <c r="G6827" s="3" t="s">
        <v>1608</v>
      </c>
    </row>
    <row r="6828" spans="1:7" ht="45" customHeight="1" x14ac:dyDescent="0.25">
      <c r="A6828" s="3" t="s">
        <v>1475</v>
      </c>
      <c r="B6828" s="3" t="s">
        <v>8443</v>
      </c>
      <c r="C6828" s="3" t="s">
        <v>1606</v>
      </c>
      <c r="D6828" s="3" t="s">
        <v>1607</v>
      </c>
      <c r="E6828" s="3" t="s">
        <v>1607</v>
      </c>
      <c r="F6828" s="3" t="s">
        <v>90</v>
      </c>
      <c r="G6828" s="3" t="s">
        <v>1608</v>
      </c>
    </row>
    <row r="6829" spans="1:7" ht="45" customHeight="1" x14ac:dyDescent="0.25">
      <c r="A6829" s="3" t="s">
        <v>1475</v>
      </c>
      <c r="B6829" s="3" t="s">
        <v>8444</v>
      </c>
      <c r="C6829" s="3" t="s">
        <v>1606</v>
      </c>
      <c r="D6829" s="3" t="s">
        <v>1607</v>
      </c>
      <c r="E6829" s="3" t="s">
        <v>1607</v>
      </c>
      <c r="F6829" s="3" t="s">
        <v>90</v>
      </c>
      <c r="G6829" s="3" t="s">
        <v>1608</v>
      </c>
    </row>
    <row r="6830" spans="1:7" ht="45" customHeight="1" x14ac:dyDescent="0.25">
      <c r="A6830" s="3" t="s">
        <v>1475</v>
      </c>
      <c r="B6830" s="3" t="s">
        <v>8445</v>
      </c>
      <c r="C6830" s="3" t="s">
        <v>1606</v>
      </c>
      <c r="D6830" s="3" t="s">
        <v>1607</v>
      </c>
      <c r="E6830" s="3" t="s">
        <v>1607</v>
      </c>
      <c r="F6830" s="3" t="s">
        <v>90</v>
      </c>
      <c r="G6830" s="3" t="s">
        <v>1608</v>
      </c>
    </row>
    <row r="6831" spans="1:7" ht="45" customHeight="1" x14ac:dyDescent="0.25">
      <c r="A6831" s="3" t="s">
        <v>1475</v>
      </c>
      <c r="B6831" s="3" t="s">
        <v>8446</v>
      </c>
      <c r="C6831" s="3" t="s">
        <v>1606</v>
      </c>
      <c r="D6831" s="3" t="s">
        <v>1607</v>
      </c>
      <c r="E6831" s="3" t="s">
        <v>1607</v>
      </c>
      <c r="F6831" s="3" t="s">
        <v>90</v>
      </c>
      <c r="G6831" s="3" t="s">
        <v>1608</v>
      </c>
    </row>
    <row r="6832" spans="1:7" ht="45" customHeight="1" x14ac:dyDescent="0.25">
      <c r="A6832" s="3" t="s">
        <v>1475</v>
      </c>
      <c r="B6832" s="3" t="s">
        <v>8447</v>
      </c>
      <c r="C6832" s="3" t="s">
        <v>1606</v>
      </c>
      <c r="D6832" s="3" t="s">
        <v>1607</v>
      </c>
      <c r="E6832" s="3" t="s">
        <v>1607</v>
      </c>
      <c r="F6832" s="3" t="s">
        <v>90</v>
      </c>
      <c r="G6832" s="3" t="s">
        <v>1608</v>
      </c>
    </row>
    <row r="6833" spans="1:7" ht="45" customHeight="1" x14ac:dyDescent="0.25">
      <c r="A6833" s="3" t="s">
        <v>1475</v>
      </c>
      <c r="B6833" s="3" t="s">
        <v>8448</v>
      </c>
      <c r="C6833" s="3" t="s">
        <v>1606</v>
      </c>
      <c r="D6833" s="3" t="s">
        <v>1607</v>
      </c>
      <c r="E6833" s="3" t="s">
        <v>1607</v>
      </c>
      <c r="F6833" s="3" t="s">
        <v>90</v>
      </c>
      <c r="G6833" s="3" t="s">
        <v>1608</v>
      </c>
    </row>
    <row r="6834" spans="1:7" ht="45" customHeight="1" x14ac:dyDescent="0.25">
      <c r="A6834" s="3" t="s">
        <v>1475</v>
      </c>
      <c r="B6834" s="3" t="s">
        <v>8449</v>
      </c>
      <c r="C6834" s="3" t="s">
        <v>1606</v>
      </c>
      <c r="D6834" s="3" t="s">
        <v>1607</v>
      </c>
      <c r="E6834" s="3" t="s">
        <v>1607</v>
      </c>
      <c r="F6834" s="3" t="s">
        <v>90</v>
      </c>
      <c r="G6834" s="3" t="s">
        <v>1608</v>
      </c>
    </row>
    <row r="6835" spans="1:7" ht="45" customHeight="1" x14ac:dyDescent="0.25">
      <c r="A6835" s="3" t="s">
        <v>1475</v>
      </c>
      <c r="B6835" s="3" t="s">
        <v>8450</v>
      </c>
      <c r="C6835" s="3" t="s">
        <v>1606</v>
      </c>
      <c r="D6835" s="3" t="s">
        <v>1607</v>
      </c>
      <c r="E6835" s="3" t="s">
        <v>1607</v>
      </c>
      <c r="F6835" s="3" t="s">
        <v>90</v>
      </c>
      <c r="G6835" s="3" t="s">
        <v>1608</v>
      </c>
    </row>
    <row r="6836" spans="1:7" ht="45" customHeight="1" x14ac:dyDescent="0.25">
      <c r="A6836" s="3" t="s">
        <v>1475</v>
      </c>
      <c r="B6836" s="3" t="s">
        <v>8451</v>
      </c>
      <c r="C6836" s="3" t="s">
        <v>1606</v>
      </c>
      <c r="D6836" s="3" t="s">
        <v>1607</v>
      </c>
      <c r="E6836" s="3" t="s">
        <v>1607</v>
      </c>
      <c r="F6836" s="3" t="s">
        <v>90</v>
      </c>
      <c r="G6836" s="3" t="s">
        <v>1608</v>
      </c>
    </row>
    <row r="6837" spans="1:7" ht="45" customHeight="1" x14ac:dyDescent="0.25">
      <c r="A6837" s="3" t="s">
        <v>1475</v>
      </c>
      <c r="B6837" s="3" t="s">
        <v>8452</v>
      </c>
      <c r="C6837" s="3" t="s">
        <v>1606</v>
      </c>
      <c r="D6837" s="3" t="s">
        <v>1607</v>
      </c>
      <c r="E6837" s="3" t="s">
        <v>1607</v>
      </c>
      <c r="F6837" s="3" t="s">
        <v>90</v>
      </c>
      <c r="G6837" s="3" t="s">
        <v>1608</v>
      </c>
    </row>
    <row r="6838" spans="1:7" ht="45" customHeight="1" x14ac:dyDescent="0.25">
      <c r="A6838" s="3" t="s">
        <v>1476</v>
      </c>
      <c r="B6838" s="3" t="s">
        <v>8453</v>
      </c>
      <c r="C6838" s="3" t="s">
        <v>1606</v>
      </c>
      <c r="D6838" s="3" t="s">
        <v>1607</v>
      </c>
      <c r="E6838" s="3" t="s">
        <v>1607</v>
      </c>
      <c r="F6838" s="3" t="s">
        <v>90</v>
      </c>
      <c r="G6838" s="3" t="s">
        <v>1608</v>
      </c>
    </row>
    <row r="6839" spans="1:7" ht="45" customHeight="1" x14ac:dyDescent="0.25">
      <c r="A6839" s="3" t="s">
        <v>1476</v>
      </c>
      <c r="B6839" s="3" t="s">
        <v>8454</v>
      </c>
      <c r="C6839" s="3" t="s">
        <v>1606</v>
      </c>
      <c r="D6839" s="3" t="s">
        <v>1607</v>
      </c>
      <c r="E6839" s="3" t="s">
        <v>1607</v>
      </c>
      <c r="F6839" s="3" t="s">
        <v>90</v>
      </c>
      <c r="G6839" s="3" t="s">
        <v>1608</v>
      </c>
    </row>
    <row r="6840" spans="1:7" ht="45" customHeight="1" x14ac:dyDescent="0.25">
      <c r="A6840" s="3" t="s">
        <v>1476</v>
      </c>
      <c r="B6840" s="3" t="s">
        <v>8455</v>
      </c>
      <c r="C6840" s="3" t="s">
        <v>1606</v>
      </c>
      <c r="D6840" s="3" t="s">
        <v>1607</v>
      </c>
      <c r="E6840" s="3" t="s">
        <v>1607</v>
      </c>
      <c r="F6840" s="3" t="s">
        <v>90</v>
      </c>
      <c r="G6840" s="3" t="s">
        <v>1608</v>
      </c>
    </row>
    <row r="6841" spans="1:7" ht="45" customHeight="1" x14ac:dyDescent="0.25">
      <c r="A6841" s="3" t="s">
        <v>1476</v>
      </c>
      <c r="B6841" s="3" t="s">
        <v>8456</v>
      </c>
      <c r="C6841" s="3" t="s">
        <v>1606</v>
      </c>
      <c r="D6841" s="3" t="s">
        <v>1607</v>
      </c>
      <c r="E6841" s="3" t="s">
        <v>1607</v>
      </c>
      <c r="F6841" s="3" t="s">
        <v>90</v>
      </c>
      <c r="G6841" s="3" t="s">
        <v>1608</v>
      </c>
    </row>
    <row r="6842" spans="1:7" ht="45" customHeight="1" x14ac:dyDescent="0.25">
      <c r="A6842" s="3" t="s">
        <v>1476</v>
      </c>
      <c r="B6842" s="3" t="s">
        <v>8457</v>
      </c>
      <c r="C6842" s="3" t="s">
        <v>1606</v>
      </c>
      <c r="D6842" s="3" t="s">
        <v>1607</v>
      </c>
      <c r="E6842" s="3" t="s">
        <v>1607</v>
      </c>
      <c r="F6842" s="3" t="s">
        <v>90</v>
      </c>
      <c r="G6842" s="3" t="s">
        <v>1608</v>
      </c>
    </row>
    <row r="6843" spans="1:7" ht="45" customHeight="1" x14ac:dyDescent="0.25">
      <c r="A6843" s="3" t="s">
        <v>1476</v>
      </c>
      <c r="B6843" s="3" t="s">
        <v>8458</v>
      </c>
      <c r="C6843" s="3" t="s">
        <v>1606</v>
      </c>
      <c r="D6843" s="3" t="s">
        <v>1607</v>
      </c>
      <c r="E6843" s="3" t="s">
        <v>1607</v>
      </c>
      <c r="F6843" s="3" t="s">
        <v>90</v>
      </c>
      <c r="G6843" s="3" t="s">
        <v>1608</v>
      </c>
    </row>
    <row r="6844" spans="1:7" ht="45" customHeight="1" x14ac:dyDescent="0.25">
      <c r="A6844" s="3" t="s">
        <v>1476</v>
      </c>
      <c r="B6844" s="3" t="s">
        <v>8459</v>
      </c>
      <c r="C6844" s="3" t="s">
        <v>1606</v>
      </c>
      <c r="D6844" s="3" t="s">
        <v>1607</v>
      </c>
      <c r="E6844" s="3" t="s">
        <v>1607</v>
      </c>
      <c r="F6844" s="3" t="s">
        <v>90</v>
      </c>
      <c r="G6844" s="3" t="s">
        <v>1608</v>
      </c>
    </row>
    <row r="6845" spans="1:7" ht="45" customHeight="1" x14ac:dyDescent="0.25">
      <c r="A6845" s="3" t="s">
        <v>1476</v>
      </c>
      <c r="B6845" s="3" t="s">
        <v>8460</v>
      </c>
      <c r="C6845" s="3" t="s">
        <v>1606</v>
      </c>
      <c r="D6845" s="3" t="s">
        <v>1607</v>
      </c>
      <c r="E6845" s="3" t="s">
        <v>1607</v>
      </c>
      <c r="F6845" s="3" t="s">
        <v>90</v>
      </c>
      <c r="G6845" s="3" t="s">
        <v>1608</v>
      </c>
    </row>
    <row r="6846" spans="1:7" ht="45" customHeight="1" x14ac:dyDescent="0.25">
      <c r="A6846" s="3" t="s">
        <v>1476</v>
      </c>
      <c r="B6846" s="3" t="s">
        <v>8461</v>
      </c>
      <c r="C6846" s="3" t="s">
        <v>1606</v>
      </c>
      <c r="D6846" s="3" t="s">
        <v>1607</v>
      </c>
      <c r="E6846" s="3" t="s">
        <v>1607</v>
      </c>
      <c r="F6846" s="3" t="s">
        <v>90</v>
      </c>
      <c r="G6846" s="3" t="s">
        <v>1608</v>
      </c>
    </row>
    <row r="6847" spans="1:7" ht="45" customHeight="1" x14ac:dyDescent="0.25">
      <c r="A6847" s="3" t="s">
        <v>1476</v>
      </c>
      <c r="B6847" s="3" t="s">
        <v>8462</v>
      </c>
      <c r="C6847" s="3" t="s">
        <v>1606</v>
      </c>
      <c r="D6847" s="3" t="s">
        <v>1607</v>
      </c>
      <c r="E6847" s="3" t="s">
        <v>1607</v>
      </c>
      <c r="F6847" s="3" t="s">
        <v>90</v>
      </c>
      <c r="G6847" s="3" t="s">
        <v>1608</v>
      </c>
    </row>
    <row r="6848" spans="1:7" ht="45" customHeight="1" x14ac:dyDescent="0.25">
      <c r="A6848" s="3" t="s">
        <v>1476</v>
      </c>
      <c r="B6848" s="3" t="s">
        <v>8463</v>
      </c>
      <c r="C6848" s="3" t="s">
        <v>1606</v>
      </c>
      <c r="D6848" s="3" t="s">
        <v>1607</v>
      </c>
      <c r="E6848" s="3" t="s">
        <v>1607</v>
      </c>
      <c r="F6848" s="3" t="s">
        <v>90</v>
      </c>
      <c r="G6848" s="3" t="s">
        <v>1608</v>
      </c>
    </row>
    <row r="6849" spans="1:7" ht="45" customHeight="1" x14ac:dyDescent="0.25">
      <c r="A6849" s="3" t="s">
        <v>1476</v>
      </c>
      <c r="B6849" s="3" t="s">
        <v>8464</v>
      </c>
      <c r="C6849" s="3" t="s">
        <v>1606</v>
      </c>
      <c r="D6849" s="3" t="s">
        <v>1607</v>
      </c>
      <c r="E6849" s="3" t="s">
        <v>1607</v>
      </c>
      <c r="F6849" s="3" t="s">
        <v>90</v>
      </c>
      <c r="G6849" s="3" t="s">
        <v>1608</v>
      </c>
    </row>
    <row r="6850" spans="1:7" ht="45" customHeight="1" x14ac:dyDescent="0.25">
      <c r="A6850" s="3" t="s">
        <v>1478</v>
      </c>
      <c r="B6850" s="3" t="s">
        <v>8465</v>
      </c>
      <c r="C6850" s="3" t="s">
        <v>1606</v>
      </c>
      <c r="D6850" s="3" t="s">
        <v>1708</v>
      </c>
      <c r="E6850" s="3" t="s">
        <v>1708</v>
      </c>
      <c r="F6850" s="3" t="s">
        <v>90</v>
      </c>
      <c r="G6850" s="3" t="s">
        <v>1608</v>
      </c>
    </row>
    <row r="6851" spans="1:7" ht="45" customHeight="1" x14ac:dyDescent="0.25">
      <c r="A6851" s="3" t="s">
        <v>1478</v>
      </c>
      <c r="B6851" s="3" t="s">
        <v>8466</v>
      </c>
      <c r="C6851" s="3" t="s">
        <v>1606</v>
      </c>
      <c r="D6851" s="3" t="s">
        <v>1708</v>
      </c>
      <c r="E6851" s="3" t="s">
        <v>1708</v>
      </c>
      <c r="F6851" s="3" t="s">
        <v>90</v>
      </c>
      <c r="G6851" s="3" t="s">
        <v>1608</v>
      </c>
    </row>
    <row r="6852" spans="1:7" ht="45" customHeight="1" x14ac:dyDescent="0.25">
      <c r="A6852" s="3" t="s">
        <v>1478</v>
      </c>
      <c r="B6852" s="3" t="s">
        <v>8467</v>
      </c>
      <c r="C6852" s="3" t="s">
        <v>1606</v>
      </c>
      <c r="D6852" s="3" t="s">
        <v>1708</v>
      </c>
      <c r="E6852" s="3" t="s">
        <v>1708</v>
      </c>
      <c r="F6852" s="3" t="s">
        <v>90</v>
      </c>
      <c r="G6852" s="3" t="s">
        <v>1608</v>
      </c>
    </row>
    <row r="6853" spans="1:7" ht="45" customHeight="1" x14ac:dyDescent="0.25">
      <c r="A6853" s="3" t="s">
        <v>1478</v>
      </c>
      <c r="B6853" s="3" t="s">
        <v>8468</v>
      </c>
      <c r="C6853" s="3" t="s">
        <v>1606</v>
      </c>
      <c r="D6853" s="3" t="s">
        <v>1708</v>
      </c>
      <c r="E6853" s="3" t="s">
        <v>1708</v>
      </c>
      <c r="F6853" s="3" t="s">
        <v>90</v>
      </c>
      <c r="G6853" s="3" t="s">
        <v>1608</v>
      </c>
    </row>
    <row r="6854" spans="1:7" ht="45" customHeight="1" x14ac:dyDescent="0.25">
      <c r="A6854" s="3" t="s">
        <v>1478</v>
      </c>
      <c r="B6854" s="3" t="s">
        <v>8469</v>
      </c>
      <c r="C6854" s="3" t="s">
        <v>1606</v>
      </c>
      <c r="D6854" s="3" t="s">
        <v>1708</v>
      </c>
      <c r="E6854" s="3" t="s">
        <v>1708</v>
      </c>
      <c r="F6854" s="3" t="s">
        <v>90</v>
      </c>
      <c r="G6854" s="3" t="s">
        <v>1608</v>
      </c>
    </row>
    <row r="6855" spans="1:7" ht="45" customHeight="1" x14ac:dyDescent="0.25">
      <c r="A6855" s="3" t="s">
        <v>1478</v>
      </c>
      <c r="B6855" s="3" t="s">
        <v>8470</v>
      </c>
      <c r="C6855" s="3" t="s">
        <v>1606</v>
      </c>
      <c r="D6855" s="3" t="s">
        <v>1708</v>
      </c>
      <c r="E6855" s="3" t="s">
        <v>1708</v>
      </c>
      <c r="F6855" s="3" t="s">
        <v>90</v>
      </c>
      <c r="G6855" s="3" t="s">
        <v>1608</v>
      </c>
    </row>
    <row r="6856" spans="1:7" ht="45" customHeight="1" x14ac:dyDescent="0.25">
      <c r="A6856" s="3" t="s">
        <v>1478</v>
      </c>
      <c r="B6856" s="3" t="s">
        <v>8471</v>
      </c>
      <c r="C6856" s="3" t="s">
        <v>1606</v>
      </c>
      <c r="D6856" s="3" t="s">
        <v>1708</v>
      </c>
      <c r="E6856" s="3" t="s">
        <v>1708</v>
      </c>
      <c r="F6856" s="3" t="s">
        <v>90</v>
      </c>
      <c r="G6856" s="3" t="s">
        <v>1608</v>
      </c>
    </row>
    <row r="6857" spans="1:7" ht="45" customHeight="1" x14ac:dyDescent="0.25">
      <c r="A6857" s="3" t="s">
        <v>1478</v>
      </c>
      <c r="B6857" s="3" t="s">
        <v>8472</v>
      </c>
      <c r="C6857" s="3" t="s">
        <v>1606</v>
      </c>
      <c r="D6857" s="3" t="s">
        <v>1708</v>
      </c>
      <c r="E6857" s="3" t="s">
        <v>1708</v>
      </c>
      <c r="F6857" s="3" t="s">
        <v>90</v>
      </c>
      <c r="G6857" s="3" t="s">
        <v>1608</v>
      </c>
    </row>
    <row r="6858" spans="1:7" ht="45" customHeight="1" x14ac:dyDescent="0.25">
      <c r="A6858" s="3" t="s">
        <v>1478</v>
      </c>
      <c r="B6858" s="3" t="s">
        <v>8473</v>
      </c>
      <c r="C6858" s="3" t="s">
        <v>1606</v>
      </c>
      <c r="D6858" s="3" t="s">
        <v>1708</v>
      </c>
      <c r="E6858" s="3" t="s">
        <v>1708</v>
      </c>
      <c r="F6858" s="3" t="s">
        <v>90</v>
      </c>
      <c r="G6858" s="3" t="s">
        <v>1608</v>
      </c>
    </row>
    <row r="6859" spans="1:7" ht="45" customHeight="1" x14ac:dyDescent="0.25">
      <c r="A6859" s="3" t="s">
        <v>1478</v>
      </c>
      <c r="B6859" s="3" t="s">
        <v>8474</v>
      </c>
      <c r="C6859" s="3" t="s">
        <v>1606</v>
      </c>
      <c r="D6859" s="3" t="s">
        <v>1708</v>
      </c>
      <c r="E6859" s="3" t="s">
        <v>1708</v>
      </c>
      <c r="F6859" s="3" t="s">
        <v>90</v>
      </c>
      <c r="G6859" s="3" t="s">
        <v>1608</v>
      </c>
    </row>
    <row r="6860" spans="1:7" ht="45" customHeight="1" x14ac:dyDescent="0.25">
      <c r="A6860" s="3" t="s">
        <v>1478</v>
      </c>
      <c r="B6860" s="3" t="s">
        <v>8475</v>
      </c>
      <c r="C6860" s="3" t="s">
        <v>1606</v>
      </c>
      <c r="D6860" s="3" t="s">
        <v>1708</v>
      </c>
      <c r="E6860" s="3" t="s">
        <v>1708</v>
      </c>
      <c r="F6860" s="3" t="s">
        <v>90</v>
      </c>
      <c r="G6860" s="3" t="s">
        <v>1608</v>
      </c>
    </row>
    <row r="6861" spans="1:7" ht="45" customHeight="1" x14ac:dyDescent="0.25">
      <c r="A6861" s="3" t="s">
        <v>1478</v>
      </c>
      <c r="B6861" s="3" t="s">
        <v>8476</v>
      </c>
      <c r="C6861" s="3" t="s">
        <v>1606</v>
      </c>
      <c r="D6861" s="3" t="s">
        <v>1708</v>
      </c>
      <c r="E6861" s="3" t="s">
        <v>1708</v>
      </c>
      <c r="F6861" s="3" t="s">
        <v>90</v>
      </c>
      <c r="G6861" s="3" t="s">
        <v>1608</v>
      </c>
    </row>
    <row r="6862" spans="1:7" ht="45" customHeight="1" x14ac:dyDescent="0.25">
      <c r="A6862" s="3" t="s">
        <v>1481</v>
      </c>
      <c r="B6862" s="3" t="s">
        <v>8477</v>
      </c>
      <c r="C6862" s="3" t="s">
        <v>1606</v>
      </c>
      <c r="D6862" s="3" t="s">
        <v>1607</v>
      </c>
      <c r="E6862" s="3" t="s">
        <v>1607</v>
      </c>
      <c r="F6862" s="3" t="s">
        <v>90</v>
      </c>
      <c r="G6862" s="3" t="s">
        <v>1608</v>
      </c>
    </row>
    <row r="6863" spans="1:7" ht="45" customHeight="1" x14ac:dyDescent="0.25">
      <c r="A6863" s="3" t="s">
        <v>1481</v>
      </c>
      <c r="B6863" s="3" t="s">
        <v>8478</v>
      </c>
      <c r="C6863" s="3" t="s">
        <v>1606</v>
      </c>
      <c r="D6863" s="3" t="s">
        <v>1607</v>
      </c>
      <c r="E6863" s="3" t="s">
        <v>1607</v>
      </c>
      <c r="F6863" s="3" t="s">
        <v>90</v>
      </c>
      <c r="G6863" s="3" t="s">
        <v>1608</v>
      </c>
    </row>
    <row r="6864" spans="1:7" ht="45" customHeight="1" x14ac:dyDescent="0.25">
      <c r="A6864" s="3" t="s">
        <v>1481</v>
      </c>
      <c r="B6864" s="3" t="s">
        <v>8479</v>
      </c>
      <c r="C6864" s="3" t="s">
        <v>1606</v>
      </c>
      <c r="D6864" s="3" t="s">
        <v>1607</v>
      </c>
      <c r="E6864" s="3" t="s">
        <v>1607</v>
      </c>
      <c r="F6864" s="3" t="s">
        <v>90</v>
      </c>
      <c r="G6864" s="3" t="s">
        <v>1608</v>
      </c>
    </row>
    <row r="6865" spans="1:7" ht="45" customHeight="1" x14ac:dyDescent="0.25">
      <c r="A6865" s="3" t="s">
        <v>1481</v>
      </c>
      <c r="B6865" s="3" t="s">
        <v>8480</v>
      </c>
      <c r="C6865" s="3" t="s">
        <v>1606</v>
      </c>
      <c r="D6865" s="3" t="s">
        <v>1607</v>
      </c>
      <c r="E6865" s="3" t="s">
        <v>1607</v>
      </c>
      <c r="F6865" s="3" t="s">
        <v>90</v>
      </c>
      <c r="G6865" s="3" t="s">
        <v>1608</v>
      </c>
    </row>
    <row r="6866" spans="1:7" ht="45" customHeight="1" x14ac:dyDescent="0.25">
      <c r="A6866" s="3" t="s">
        <v>1481</v>
      </c>
      <c r="B6866" s="3" t="s">
        <v>8481</v>
      </c>
      <c r="C6866" s="3" t="s">
        <v>1606</v>
      </c>
      <c r="D6866" s="3" t="s">
        <v>1607</v>
      </c>
      <c r="E6866" s="3" t="s">
        <v>1607</v>
      </c>
      <c r="F6866" s="3" t="s">
        <v>90</v>
      </c>
      <c r="G6866" s="3" t="s">
        <v>1608</v>
      </c>
    </row>
    <row r="6867" spans="1:7" ht="45" customHeight="1" x14ac:dyDescent="0.25">
      <c r="A6867" s="3" t="s">
        <v>1481</v>
      </c>
      <c r="B6867" s="3" t="s">
        <v>8482</v>
      </c>
      <c r="C6867" s="3" t="s">
        <v>1606</v>
      </c>
      <c r="D6867" s="3" t="s">
        <v>1607</v>
      </c>
      <c r="E6867" s="3" t="s">
        <v>1607</v>
      </c>
      <c r="F6867" s="3" t="s">
        <v>90</v>
      </c>
      <c r="G6867" s="3" t="s">
        <v>1608</v>
      </c>
    </row>
    <row r="6868" spans="1:7" ht="45" customHeight="1" x14ac:dyDescent="0.25">
      <c r="A6868" s="3" t="s">
        <v>1481</v>
      </c>
      <c r="B6868" s="3" t="s">
        <v>8483</v>
      </c>
      <c r="C6868" s="3" t="s">
        <v>1606</v>
      </c>
      <c r="D6868" s="3" t="s">
        <v>1607</v>
      </c>
      <c r="E6868" s="3" t="s">
        <v>1607</v>
      </c>
      <c r="F6868" s="3" t="s">
        <v>90</v>
      </c>
      <c r="G6868" s="3" t="s">
        <v>1608</v>
      </c>
    </row>
    <row r="6869" spans="1:7" ht="45" customHeight="1" x14ac:dyDescent="0.25">
      <c r="A6869" s="3" t="s">
        <v>1481</v>
      </c>
      <c r="B6869" s="3" t="s">
        <v>8484</v>
      </c>
      <c r="C6869" s="3" t="s">
        <v>1606</v>
      </c>
      <c r="D6869" s="3" t="s">
        <v>1607</v>
      </c>
      <c r="E6869" s="3" t="s">
        <v>1607</v>
      </c>
      <c r="F6869" s="3" t="s">
        <v>90</v>
      </c>
      <c r="G6869" s="3" t="s">
        <v>1608</v>
      </c>
    </row>
    <row r="6870" spans="1:7" ht="45" customHeight="1" x14ac:dyDescent="0.25">
      <c r="A6870" s="3" t="s">
        <v>1481</v>
      </c>
      <c r="B6870" s="3" t="s">
        <v>8485</v>
      </c>
      <c r="C6870" s="3" t="s">
        <v>1606</v>
      </c>
      <c r="D6870" s="3" t="s">
        <v>1607</v>
      </c>
      <c r="E6870" s="3" t="s">
        <v>1607</v>
      </c>
      <c r="F6870" s="3" t="s">
        <v>90</v>
      </c>
      <c r="G6870" s="3" t="s">
        <v>1608</v>
      </c>
    </row>
    <row r="6871" spans="1:7" ht="45" customHeight="1" x14ac:dyDescent="0.25">
      <c r="A6871" s="3" t="s">
        <v>1481</v>
      </c>
      <c r="B6871" s="3" t="s">
        <v>8486</v>
      </c>
      <c r="C6871" s="3" t="s">
        <v>1606</v>
      </c>
      <c r="D6871" s="3" t="s">
        <v>1607</v>
      </c>
      <c r="E6871" s="3" t="s">
        <v>1607</v>
      </c>
      <c r="F6871" s="3" t="s">
        <v>90</v>
      </c>
      <c r="G6871" s="3" t="s">
        <v>1608</v>
      </c>
    </row>
    <row r="6872" spans="1:7" ht="45" customHeight="1" x14ac:dyDescent="0.25">
      <c r="A6872" s="3" t="s">
        <v>1481</v>
      </c>
      <c r="B6872" s="3" t="s">
        <v>8487</v>
      </c>
      <c r="C6872" s="3" t="s">
        <v>1606</v>
      </c>
      <c r="D6872" s="3" t="s">
        <v>1607</v>
      </c>
      <c r="E6872" s="3" t="s">
        <v>1607</v>
      </c>
      <c r="F6872" s="3" t="s">
        <v>90</v>
      </c>
      <c r="G6872" s="3" t="s">
        <v>1608</v>
      </c>
    </row>
    <row r="6873" spans="1:7" ht="45" customHeight="1" x14ac:dyDescent="0.25">
      <c r="A6873" s="3" t="s">
        <v>1481</v>
      </c>
      <c r="B6873" s="3" t="s">
        <v>8488</v>
      </c>
      <c r="C6873" s="3" t="s">
        <v>1606</v>
      </c>
      <c r="D6873" s="3" t="s">
        <v>1607</v>
      </c>
      <c r="E6873" s="3" t="s">
        <v>1607</v>
      </c>
      <c r="F6873" s="3" t="s">
        <v>90</v>
      </c>
      <c r="G6873" s="3" t="s">
        <v>1608</v>
      </c>
    </row>
    <row r="6874" spans="1:7" ht="45" customHeight="1" x14ac:dyDescent="0.25">
      <c r="A6874" s="3" t="s">
        <v>1483</v>
      </c>
      <c r="B6874" s="3" t="s">
        <v>8489</v>
      </c>
      <c r="C6874" s="3" t="s">
        <v>1606</v>
      </c>
      <c r="D6874" s="3" t="s">
        <v>1633</v>
      </c>
      <c r="E6874" s="3" t="s">
        <v>1633</v>
      </c>
      <c r="F6874" s="3" t="s">
        <v>90</v>
      </c>
      <c r="G6874" s="3" t="s">
        <v>1608</v>
      </c>
    </row>
    <row r="6875" spans="1:7" ht="45" customHeight="1" x14ac:dyDescent="0.25">
      <c r="A6875" s="3" t="s">
        <v>1483</v>
      </c>
      <c r="B6875" s="3" t="s">
        <v>8490</v>
      </c>
      <c r="C6875" s="3" t="s">
        <v>1606</v>
      </c>
      <c r="D6875" s="3" t="s">
        <v>1633</v>
      </c>
      <c r="E6875" s="3" t="s">
        <v>1633</v>
      </c>
      <c r="F6875" s="3" t="s">
        <v>90</v>
      </c>
      <c r="G6875" s="3" t="s">
        <v>1608</v>
      </c>
    </row>
    <row r="6876" spans="1:7" ht="45" customHeight="1" x14ac:dyDescent="0.25">
      <c r="A6876" s="3" t="s">
        <v>1483</v>
      </c>
      <c r="B6876" s="3" t="s">
        <v>8491</v>
      </c>
      <c r="C6876" s="3" t="s">
        <v>1606</v>
      </c>
      <c r="D6876" s="3" t="s">
        <v>1633</v>
      </c>
      <c r="E6876" s="3" t="s">
        <v>1633</v>
      </c>
      <c r="F6876" s="3" t="s">
        <v>90</v>
      </c>
      <c r="G6876" s="3" t="s">
        <v>1608</v>
      </c>
    </row>
    <row r="6877" spans="1:7" ht="45" customHeight="1" x14ac:dyDescent="0.25">
      <c r="A6877" s="3" t="s">
        <v>1483</v>
      </c>
      <c r="B6877" s="3" t="s">
        <v>8492</v>
      </c>
      <c r="C6877" s="3" t="s">
        <v>1606</v>
      </c>
      <c r="D6877" s="3" t="s">
        <v>1633</v>
      </c>
      <c r="E6877" s="3" t="s">
        <v>1633</v>
      </c>
      <c r="F6877" s="3" t="s">
        <v>90</v>
      </c>
      <c r="G6877" s="3" t="s">
        <v>1608</v>
      </c>
    </row>
    <row r="6878" spans="1:7" ht="45" customHeight="1" x14ac:dyDescent="0.25">
      <c r="A6878" s="3" t="s">
        <v>1483</v>
      </c>
      <c r="B6878" s="3" t="s">
        <v>8493</v>
      </c>
      <c r="C6878" s="3" t="s">
        <v>1606</v>
      </c>
      <c r="D6878" s="3" t="s">
        <v>1633</v>
      </c>
      <c r="E6878" s="3" t="s">
        <v>1633</v>
      </c>
      <c r="F6878" s="3" t="s">
        <v>90</v>
      </c>
      <c r="G6878" s="3" t="s">
        <v>1608</v>
      </c>
    </row>
    <row r="6879" spans="1:7" ht="45" customHeight="1" x14ac:dyDescent="0.25">
      <c r="A6879" s="3" t="s">
        <v>1483</v>
      </c>
      <c r="B6879" s="3" t="s">
        <v>8494</v>
      </c>
      <c r="C6879" s="3" t="s">
        <v>1606</v>
      </c>
      <c r="D6879" s="3" t="s">
        <v>1633</v>
      </c>
      <c r="E6879" s="3" t="s">
        <v>1633</v>
      </c>
      <c r="F6879" s="3" t="s">
        <v>90</v>
      </c>
      <c r="G6879" s="3" t="s">
        <v>1608</v>
      </c>
    </row>
    <row r="6880" spans="1:7" ht="45" customHeight="1" x14ac:dyDescent="0.25">
      <c r="A6880" s="3" t="s">
        <v>1483</v>
      </c>
      <c r="B6880" s="3" t="s">
        <v>8495</v>
      </c>
      <c r="C6880" s="3" t="s">
        <v>1606</v>
      </c>
      <c r="D6880" s="3" t="s">
        <v>1633</v>
      </c>
      <c r="E6880" s="3" t="s">
        <v>1633</v>
      </c>
      <c r="F6880" s="3" t="s">
        <v>90</v>
      </c>
      <c r="G6880" s="3" t="s">
        <v>1608</v>
      </c>
    </row>
    <row r="6881" spans="1:7" ht="45" customHeight="1" x14ac:dyDescent="0.25">
      <c r="A6881" s="3" t="s">
        <v>1483</v>
      </c>
      <c r="B6881" s="3" t="s">
        <v>8496</v>
      </c>
      <c r="C6881" s="3" t="s">
        <v>1606</v>
      </c>
      <c r="D6881" s="3" t="s">
        <v>1633</v>
      </c>
      <c r="E6881" s="3" t="s">
        <v>1633</v>
      </c>
      <c r="F6881" s="3" t="s">
        <v>90</v>
      </c>
      <c r="G6881" s="3" t="s">
        <v>1608</v>
      </c>
    </row>
    <row r="6882" spans="1:7" ht="45" customHeight="1" x14ac:dyDescent="0.25">
      <c r="A6882" s="3" t="s">
        <v>1483</v>
      </c>
      <c r="B6882" s="3" t="s">
        <v>8497</v>
      </c>
      <c r="C6882" s="3" t="s">
        <v>1606</v>
      </c>
      <c r="D6882" s="3" t="s">
        <v>1633</v>
      </c>
      <c r="E6882" s="3" t="s">
        <v>1633</v>
      </c>
      <c r="F6882" s="3" t="s">
        <v>90</v>
      </c>
      <c r="G6882" s="3" t="s">
        <v>1608</v>
      </c>
    </row>
    <row r="6883" spans="1:7" ht="45" customHeight="1" x14ac:dyDescent="0.25">
      <c r="A6883" s="3" t="s">
        <v>1483</v>
      </c>
      <c r="B6883" s="3" t="s">
        <v>8498</v>
      </c>
      <c r="C6883" s="3" t="s">
        <v>1606</v>
      </c>
      <c r="D6883" s="3" t="s">
        <v>1633</v>
      </c>
      <c r="E6883" s="3" t="s">
        <v>1633</v>
      </c>
      <c r="F6883" s="3" t="s">
        <v>90</v>
      </c>
      <c r="G6883" s="3" t="s">
        <v>1608</v>
      </c>
    </row>
    <row r="6884" spans="1:7" ht="45" customHeight="1" x14ac:dyDescent="0.25">
      <c r="A6884" s="3" t="s">
        <v>1483</v>
      </c>
      <c r="B6884" s="3" t="s">
        <v>8499</v>
      </c>
      <c r="C6884" s="3" t="s">
        <v>1606</v>
      </c>
      <c r="D6884" s="3" t="s">
        <v>1633</v>
      </c>
      <c r="E6884" s="3" t="s">
        <v>1633</v>
      </c>
      <c r="F6884" s="3" t="s">
        <v>90</v>
      </c>
      <c r="G6884" s="3" t="s">
        <v>1608</v>
      </c>
    </row>
    <row r="6885" spans="1:7" ht="45" customHeight="1" x14ac:dyDescent="0.25">
      <c r="A6885" s="3" t="s">
        <v>1483</v>
      </c>
      <c r="B6885" s="3" t="s">
        <v>8500</v>
      </c>
      <c r="C6885" s="3" t="s">
        <v>1606</v>
      </c>
      <c r="D6885" s="3" t="s">
        <v>1633</v>
      </c>
      <c r="E6885" s="3" t="s">
        <v>1633</v>
      </c>
      <c r="F6885" s="3" t="s">
        <v>90</v>
      </c>
      <c r="G6885" s="3" t="s">
        <v>1608</v>
      </c>
    </row>
    <row r="6886" spans="1:7" ht="45" customHeight="1" x14ac:dyDescent="0.25">
      <c r="A6886" s="3" t="s">
        <v>1485</v>
      </c>
      <c r="B6886" s="3" t="s">
        <v>8501</v>
      </c>
      <c r="C6886" s="3" t="s">
        <v>1606</v>
      </c>
      <c r="D6886" s="3" t="s">
        <v>1708</v>
      </c>
      <c r="E6886" s="3" t="s">
        <v>1708</v>
      </c>
      <c r="F6886" s="3" t="s">
        <v>90</v>
      </c>
      <c r="G6886" s="3" t="s">
        <v>1608</v>
      </c>
    </row>
    <row r="6887" spans="1:7" ht="45" customHeight="1" x14ac:dyDescent="0.25">
      <c r="A6887" s="3" t="s">
        <v>1485</v>
      </c>
      <c r="B6887" s="3" t="s">
        <v>8502</v>
      </c>
      <c r="C6887" s="3" t="s">
        <v>1606</v>
      </c>
      <c r="D6887" s="3" t="s">
        <v>1708</v>
      </c>
      <c r="E6887" s="3" t="s">
        <v>1708</v>
      </c>
      <c r="F6887" s="3" t="s">
        <v>90</v>
      </c>
      <c r="G6887" s="3" t="s">
        <v>1608</v>
      </c>
    </row>
    <row r="6888" spans="1:7" ht="45" customHeight="1" x14ac:dyDescent="0.25">
      <c r="A6888" s="3" t="s">
        <v>1485</v>
      </c>
      <c r="B6888" s="3" t="s">
        <v>8503</v>
      </c>
      <c r="C6888" s="3" t="s">
        <v>1606</v>
      </c>
      <c r="D6888" s="3" t="s">
        <v>1708</v>
      </c>
      <c r="E6888" s="3" t="s">
        <v>1708</v>
      </c>
      <c r="F6888" s="3" t="s">
        <v>90</v>
      </c>
      <c r="G6888" s="3" t="s">
        <v>1608</v>
      </c>
    </row>
    <row r="6889" spans="1:7" ht="45" customHeight="1" x14ac:dyDescent="0.25">
      <c r="A6889" s="3" t="s">
        <v>1485</v>
      </c>
      <c r="B6889" s="3" t="s">
        <v>8504</v>
      </c>
      <c r="C6889" s="3" t="s">
        <v>1606</v>
      </c>
      <c r="D6889" s="3" t="s">
        <v>1708</v>
      </c>
      <c r="E6889" s="3" t="s">
        <v>1708</v>
      </c>
      <c r="F6889" s="3" t="s">
        <v>90</v>
      </c>
      <c r="G6889" s="3" t="s">
        <v>1608</v>
      </c>
    </row>
    <row r="6890" spans="1:7" ht="45" customHeight="1" x14ac:dyDescent="0.25">
      <c r="A6890" s="3" t="s">
        <v>1485</v>
      </c>
      <c r="B6890" s="3" t="s">
        <v>8505</v>
      </c>
      <c r="C6890" s="3" t="s">
        <v>1606</v>
      </c>
      <c r="D6890" s="3" t="s">
        <v>1708</v>
      </c>
      <c r="E6890" s="3" t="s">
        <v>1708</v>
      </c>
      <c r="F6890" s="3" t="s">
        <v>90</v>
      </c>
      <c r="G6890" s="3" t="s">
        <v>1608</v>
      </c>
    </row>
    <row r="6891" spans="1:7" ht="45" customHeight="1" x14ac:dyDescent="0.25">
      <c r="A6891" s="3" t="s">
        <v>1485</v>
      </c>
      <c r="B6891" s="3" t="s">
        <v>8506</v>
      </c>
      <c r="C6891" s="3" t="s">
        <v>1606</v>
      </c>
      <c r="D6891" s="3" t="s">
        <v>1708</v>
      </c>
      <c r="E6891" s="3" t="s">
        <v>1708</v>
      </c>
      <c r="F6891" s="3" t="s">
        <v>90</v>
      </c>
      <c r="G6891" s="3" t="s">
        <v>1608</v>
      </c>
    </row>
    <row r="6892" spans="1:7" ht="45" customHeight="1" x14ac:dyDescent="0.25">
      <c r="A6892" s="3" t="s">
        <v>1485</v>
      </c>
      <c r="B6892" s="3" t="s">
        <v>8507</v>
      </c>
      <c r="C6892" s="3" t="s">
        <v>1606</v>
      </c>
      <c r="D6892" s="3" t="s">
        <v>1607</v>
      </c>
      <c r="E6892" s="3" t="s">
        <v>1607</v>
      </c>
      <c r="F6892" s="3" t="s">
        <v>90</v>
      </c>
      <c r="G6892" s="3" t="s">
        <v>1608</v>
      </c>
    </row>
    <row r="6893" spans="1:7" ht="45" customHeight="1" x14ac:dyDescent="0.25">
      <c r="A6893" s="3" t="s">
        <v>1485</v>
      </c>
      <c r="B6893" s="3" t="s">
        <v>8508</v>
      </c>
      <c r="C6893" s="3" t="s">
        <v>1606</v>
      </c>
      <c r="D6893" s="3" t="s">
        <v>1708</v>
      </c>
      <c r="E6893" s="3" t="s">
        <v>1708</v>
      </c>
      <c r="F6893" s="3" t="s">
        <v>90</v>
      </c>
      <c r="G6893" s="3" t="s">
        <v>1608</v>
      </c>
    </row>
    <row r="6894" spans="1:7" ht="45" customHeight="1" x14ac:dyDescent="0.25">
      <c r="A6894" s="3" t="s">
        <v>1485</v>
      </c>
      <c r="B6894" s="3" t="s">
        <v>8509</v>
      </c>
      <c r="C6894" s="3" t="s">
        <v>1606</v>
      </c>
      <c r="D6894" s="3" t="s">
        <v>1708</v>
      </c>
      <c r="E6894" s="3" t="s">
        <v>1708</v>
      </c>
      <c r="F6894" s="3" t="s">
        <v>90</v>
      </c>
      <c r="G6894" s="3" t="s">
        <v>1608</v>
      </c>
    </row>
    <row r="6895" spans="1:7" ht="45" customHeight="1" x14ac:dyDescent="0.25">
      <c r="A6895" s="3" t="s">
        <v>1485</v>
      </c>
      <c r="B6895" s="3" t="s">
        <v>8510</v>
      </c>
      <c r="C6895" s="3" t="s">
        <v>1606</v>
      </c>
      <c r="D6895" s="3" t="s">
        <v>1708</v>
      </c>
      <c r="E6895" s="3" t="s">
        <v>1708</v>
      </c>
      <c r="F6895" s="3" t="s">
        <v>90</v>
      </c>
      <c r="G6895" s="3" t="s">
        <v>1608</v>
      </c>
    </row>
    <row r="6896" spans="1:7" ht="45" customHeight="1" x14ac:dyDescent="0.25">
      <c r="A6896" s="3" t="s">
        <v>1485</v>
      </c>
      <c r="B6896" s="3" t="s">
        <v>8511</v>
      </c>
      <c r="C6896" s="3" t="s">
        <v>1606</v>
      </c>
      <c r="D6896" s="3" t="s">
        <v>1607</v>
      </c>
      <c r="E6896" s="3" t="s">
        <v>1607</v>
      </c>
      <c r="F6896" s="3" t="s">
        <v>90</v>
      </c>
      <c r="G6896" s="3" t="s">
        <v>1608</v>
      </c>
    </row>
    <row r="6897" spans="1:7" ht="45" customHeight="1" x14ac:dyDescent="0.25">
      <c r="A6897" s="3" t="s">
        <v>1485</v>
      </c>
      <c r="B6897" s="3" t="s">
        <v>8512</v>
      </c>
      <c r="C6897" s="3" t="s">
        <v>1606</v>
      </c>
      <c r="D6897" s="3" t="s">
        <v>1708</v>
      </c>
      <c r="E6897" s="3" t="s">
        <v>1708</v>
      </c>
      <c r="F6897" s="3" t="s">
        <v>90</v>
      </c>
      <c r="G6897" s="3" t="s">
        <v>1608</v>
      </c>
    </row>
    <row r="6898" spans="1:7" ht="45" customHeight="1" x14ac:dyDescent="0.25">
      <c r="A6898" s="3" t="s">
        <v>1486</v>
      </c>
      <c r="B6898" s="3" t="s">
        <v>8513</v>
      </c>
      <c r="C6898" s="3" t="s">
        <v>1606</v>
      </c>
      <c r="D6898" s="3" t="s">
        <v>1607</v>
      </c>
      <c r="E6898" s="3" t="s">
        <v>1607</v>
      </c>
      <c r="F6898" s="3" t="s">
        <v>90</v>
      </c>
      <c r="G6898" s="3" t="s">
        <v>1608</v>
      </c>
    </row>
    <row r="6899" spans="1:7" ht="45" customHeight="1" x14ac:dyDescent="0.25">
      <c r="A6899" s="3" t="s">
        <v>1486</v>
      </c>
      <c r="B6899" s="3" t="s">
        <v>8514</v>
      </c>
      <c r="C6899" s="3" t="s">
        <v>1606</v>
      </c>
      <c r="D6899" s="3" t="s">
        <v>1607</v>
      </c>
      <c r="E6899" s="3" t="s">
        <v>1607</v>
      </c>
      <c r="F6899" s="3" t="s">
        <v>90</v>
      </c>
      <c r="G6899" s="3" t="s">
        <v>1608</v>
      </c>
    </row>
    <row r="6900" spans="1:7" ht="45" customHeight="1" x14ac:dyDescent="0.25">
      <c r="A6900" s="3" t="s">
        <v>1486</v>
      </c>
      <c r="B6900" s="3" t="s">
        <v>8515</v>
      </c>
      <c r="C6900" s="3" t="s">
        <v>1606</v>
      </c>
      <c r="D6900" s="3" t="s">
        <v>1607</v>
      </c>
      <c r="E6900" s="3" t="s">
        <v>1607</v>
      </c>
      <c r="F6900" s="3" t="s">
        <v>90</v>
      </c>
      <c r="G6900" s="3" t="s">
        <v>1608</v>
      </c>
    </row>
    <row r="6901" spans="1:7" ht="45" customHeight="1" x14ac:dyDescent="0.25">
      <c r="A6901" s="3" t="s">
        <v>1486</v>
      </c>
      <c r="B6901" s="3" t="s">
        <v>8516</v>
      </c>
      <c r="C6901" s="3" t="s">
        <v>1606</v>
      </c>
      <c r="D6901" s="3" t="s">
        <v>1607</v>
      </c>
      <c r="E6901" s="3" t="s">
        <v>1607</v>
      </c>
      <c r="F6901" s="3" t="s">
        <v>90</v>
      </c>
      <c r="G6901" s="3" t="s">
        <v>1608</v>
      </c>
    </row>
    <row r="6902" spans="1:7" ht="45" customHeight="1" x14ac:dyDescent="0.25">
      <c r="A6902" s="3" t="s">
        <v>1486</v>
      </c>
      <c r="B6902" s="3" t="s">
        <v>8517</v>
      </c>
      <c r="C6902" s="3" t="s">
        <v>1606</v>
      </c>
      <c r="D6902" s="3" t="s">
        <v>1607</v>
      </c>
      <c r="E6902" s="3" t="s">
        <v>1607</v>
      </c>
      <c r="F6902" s="3" t="s">
        <v>90</v>
      </c>
      <c r="G6902" s="3" t="s">
        <v>1608</v>
      </c>
    </row>
    <row r="6903" spans="1:7" ht="45" customHeight="1" x14ac:dyDescent="0.25">
      <c r="A6903" s="3" t="s">
        <v>1486</v>
      </c>
      <c r="B6903" s="3" t="s">
        <v>8518</v>
      </c>
      <c r="C6903" s="3" t="s">
        <v>1606</v>
      </c>
      <c r="D6903" s="3" t="s">
        <v>1607</v>
      </c>
      <c r="E6903" s="3" t="s">
        <v>1607</v>
      </c>
      <c r="F6903" s="3" t="s">
        <v>90</v>
      </c>
      <c r="G6903" s="3" t="s">
        <v>1608</v>
      </c>
    </row>
    <row r="6904" spans="1:7" ht="45" customHeight="1" x14ac:dyDescent="0.25">
      <c r="A6904" s="3" t="s">
        <v>1486</v>
      </c>
      <c r="B6904" s="3" t="s">
        <v>8519</v>
      </c>
      <c r="C6904" s="3" t="s">
        <v>1606</v>
      </c>
      <c r="D6904" s="3" t="s">
        <v>1607</v>
      </c>
      <c r="E6904" s="3" t="s">
        <v>1607</v>
      </c>
      <c r="F6904" s="3" t="s">
        <v>90</v>
      </c>
      <c r="G6904" s="3" t="s">
        <v>1608</v>
      </c>
    </row>
    <row r="6905" spans="1:7" ht="45" customHeight="1" x14ac:dyDescent="0.25">
      <c r="A6905" s="3" t="s">
        <v>1486</v>
      </c>
      <c r="B6905" s="3" t="s">
        <v>8520</v>
      </c>
      <c r="C6905" s="3" t="s">
        <v>1606</v>
      </c>
      <c r="D6905" s="3" t="s">
        <v>1607</v>
      </c>
      <c r="E6905" s="3" t="s">
        <v>1607</v>
      </c>
      <c r="F6905" s="3" t="s">
        <v>90</v>
      </c>
      <c r="G6905" s="3" t="s">
        <v>1608</v>
      </c>
    </row>
    <row r="6906" spans="1:7" ht="45" customHeight="1" x14ac:dyDescent="0.25">
      <c r="A6906" s="3" t="s">
        <v>1486</v>
      </c>
      <c r="B6906" s="3" t="s">
        <v>8521</v>
      </c>
      <c r="C6906" s="3" t="s">
        <v>1606</v>
      </c>
      <c r="D6906" s="3" t="s">
        <v>1607</v>
      </c>
      <c r="E6906" s="3" t="s">
        <v>1607</v>
      </c>
      <c r="F6906" s="3" t="s">
        <v>90</v>
      </c>
      <c r="G6906" s="3" t="s">
        <v>1608</v>
      </c>
    </row>
    <row r="6907" spans="1:7" ht="45" customHeight="1" x14ac:dyDescent="0.25">
      <c r="A6907" s="3" t="s">
        <v>1486</v>
      </c>
      <c r="B6907" s="3" t="s">
        <v>8522</v>
      </c>
      <c r="C6907" s="3" t="s">
        <v>1606</v>
      </c>
      <c r="D6907" s="3" t="s">
        <v>1607</v>
      </c>
      <c r="E6907" s="3" t="s">
        <v>1607</v>
      </c>
      <c r="F6907" s="3" t="s">
        <v>90</v>
      </c>
      <c r="G6907" s="3" t="s">
        <v>1608</v>
      </c>
    </row>
    <row r="6908" spans="1:7" ht="45" customHeight="1" x14ac:dyDescent="0.25">
      <c r="A6908" s="3" t="s">
        <v>1486</v>
      </c>
      <c r="B6908" s="3" t="s">
        <v>8523</v>
      </c>
      <c r="C6908" s="3" t="s">
        <v>1606</v>
      </c>
      <c r="D6908" s="3" t="s">
        <v>1607</v>
      </c>
      <c r="E6908" s="3" t="s">
        <v>1607</v>
      </c>
      <c r="F6908" s="3" t="s">
        <v>90</v>
      </c>
      <c r="G6908" s="3" t="s">
        <v>1608</v>
      </c>
    </row>
    <row r="6909" spans="1:7" ht="45" customHeight="1" x14ac:dyDescent="0.25">
      <c r="A6909" s="3" t="s">
        <v>1486</v>
      </c>
      <c r="B6909" s="3" t="s">
        <v>8524</v>
      </c>
      <c r="C6909" s="3" t="s">
        <v>1606</v>
      </c>
      <c r="D6909" s="3" t="s">
        <v>1607</v>
      </c>
      <c r="E6909" s="3" t="s">
        <v>1607</v>
      </c>
      <c r="F6909" s="3" t="s">
        <v>90</v>
      </c>
      <c r="G6909" s="3" t="s">
        <v>1608</v>
      </c>
    </row>
    <row r="6910" spans="1:7" ht="45" customHeight="1" x14ac:dyDescent="0.25">
      <c r="A6910" s="3" t="s">
        <v>1489</v>
      </c>
      <c r="B6910" s="3" t="s">
        <v>8525</v>
      </c>
      <c r="C6910" s="3" t="s">
        <v>1606</v>
      </c>
      <c r="D6910" s="3" t="s">
        <v>1633</v>
      </c>
      <c r="E6910" s="3" t="s">
        <v>1633</v>
      </c>
      <c r="F6910" s="3" t="s">
        <v>90</v>
      </c>
      <c r="G6910" s="3" t="s">
        <v>1608</v>
      </c>
    </row>
    <row r="6911" spans="1:7" ht="45" customHeight="1" x14ac:dyDescent="0.25">
      <c r="A6911" s="3" t="s">
        <v>1489</v>
      </c>
      <c r="B6911" s="3" t="s">
        <v>8526</v>
      </c>
      <c r="C6911" s="3" t="s">
        <v>1606</v>
      </c>
      <c r="D6911" s="3" t="s">
        <v>1633</v>
      </c>
      <c r="E6911" s="3" t="s">
        <v>1633</v>
      </c>
      <c r="F6911" s="3" t="s">
        <v>90</v>
      </c>
      <c r="G6911" s="3" t="s">
        <v>1608</v>
      </c>
    </row>
    <row r="6912" spans="1:7" ht="45" customHeight="1" x14ac:dyDescent="0.25">
      <c r="A6912" s="3" t="s">
        <v>1489</v>
      </c>
      <c r="B6912" s="3" t="s">
        <v>8527</v>
      </c>
      <c r="C6912" s="3" t="s">
        <v>1606</v>
      </c>
      <c r="D6912" s="3" t="s">
        <v>1633</v>
      </c>
      <c r="E6912" s="3" t="s">
        <v>1633</v>
      </c>
      <c r="F6912" s="3" t="s">
        <v>90</v>
      </c>
      <c r="G6912" s="3" t="s">
        <v>1608</v>
      </c>
    </row>
    <row r="6913" spans="1:7" ht="45" customHeight="1" x14ac:dyDescent="0.25">
      <c r="A6913" s="3" t="s">
        <v>1489</v>
      </c>
      <c r="B6913" s="3" t="s">
        <v>8528</v>
      </c>
      <c r="C6913" s="3" t="s">
        <v>1606</v>
      </c>
      <c r="D6913" s="3" t="s">
        <v>1633</v>
      </c>
      <c r="E6913" s="3" t="s">
        <v>1633</v>
      </c>
      <c r="F6913" s="3" t="s">
        <v>90</v>
      </c>
      <c r="G6913" s="3" t="s">
        <v>1608</v>
      </c>
    </row>
    <row r="6914" spans="1:7" ht="45" customHeight="1" x14ac:dyDescent="0.25">
      <c r="A6914" s="3" t="s">
        <v>1489</v>
      </c>
      <c r="B6914" s="3" t="s">
        <v>8529</v>
      </c>
      <c r="C6914" s="3" t="s">
        <v>1606</v>
      </c>
      <c r="D6914" s="3" t="s">
        <v>1633</v>
      </c>
      <c r="E6914" s="3" t="s">
        <v>1633</v>
      </c>
      <c r="F6914" s="3" t="s">
        <v>90</v>
      </c>
      <c r="G6914" s="3" t="s">
        <v>1608</v>
      </c>
    </row>
    <row r="6915" spans="1:7" ht="45" customHeight="1" x14ac:dyDescent="0.25">
      <c r="A6915" s="3" t="s">
        <v>1489</v>
      </c>
      <c r="B6915" s="3" t="s">
        <v>8530</v>
      </c>
      <c r="C6915" s="3" t="s">
        <v>1606</v>
      </c>
      <c r="D6915" s="3" t="s">
        <v>1633</v>
      </c>
      <c r="E6915" s="3" t="s">
        <v>1633</v>
      </c>
      <c r="F6915" s="3" t="s">
        <v>90</v>
      </c>
      <c r="G6915" s="3" t="s">
        <v>1608</v>
      </c>
    </row>
    <row r="6916" spans="1:7" ht="45" customHeight="1" x14ac:dyDescent="0.25">
      <c r="A6916" s="3" t="s">
        <v>1489</v>
      </c>
      <c r="B6916" s="3" t="s">
        <v>8531</v>
      </c>
      <c r="C6916" s="3" t="s">
        <v>1606</v>
      </c>
      <c r="D6916" s="3" t="s">
        <v>1633</v>
      </c>
      <c r="E6916" s="3" t="s">
        <v>1633</v>
      </c>
      <c r="F6916" s="3" t="s">
        <v>90</v>
      </c>
      <c r="G6916" s="3" t="s">
        <v>1608</v>
      </c>
    </row>
    <row r="6917" spans="1:7" ht="45" customHeight="1" x14ac:dyDescent="0.25">
      <c r="A6917" s="3" t="s">
        <v>1489</v>
      </c>
      <c r="B6917" s="3" t="s">
        <v>8532</v>
      </c>
      <c r="C6917" s="3" t="s">
        <v>1606</v>
      </c>
      <c r="D6917" s="3" t="s">
        <v>1633</v>
      </c>
      <c r="E6917" s="3" t="s">
        <v>1633</v>
      </c>
      <c r="F6917" s="3" t="s">
        <v>90</v>
      </c>
      <c r="G6917" s="3" t="s">
        <v>1608</v>
      </c>
    </row>
    <row r="6918" spans="1:7" ht="45" customHeight="1" x14ac:dyDescent="0.25">
      <c r="A6918" s="3" t="s">
        <v>1489</v>
      </c>
      <c r="B6918" s="3" t="s">
        <v>8533</v>
      </c>
      <c r="C6918" s="3" t="s">
        <v>1606</v>
      </c>
      <c r="D6918" s="3" t="s">
        <v>1633</v>
      </c>
      <c r="E6918" s="3" t="s">
        <v>1633</v>
      </c>
      <c r="F6918" s="3" t="s">
        <v>90</v>
      </c>
      <c r="G6918" s="3" t="s">
        <v>1608</v>
      </c>
    </row>
    <row r="6919" spans="1:7" ht="45" customHeight="1" x14ac:dyDescent="0.25">
      <c r="A6919" s="3" t="s">
        <v>1489</v>
      </c>
      <c r="B6919" s="3" t="s">
        <v>8534</v>
      </c>
      <c r="C6919" s="3" t="s">
        <v>1606</v>
      </c>
      <c r="D6919" s="3" t="s">
        <v>1633</v>
      </c>
      <c r="E6919" s="3" t="s">
        <v>1633</v>
      </c>
      <c r="F6919" s="3" t="s">
        <v>90</v>
      </c>
      <c r="G6919" s="3" t="s">
        <v>1608</v>
      </c>
    </row>
    <row r="6920" spans="1:7" ht="45" customHeight="1" x14ac:dyDescent="0.25">
      <c r="A6920" s="3" t="s">
        <v>1489</v>
      </c>
      <c r="B6920" s="3" t="s">
        <v>8535</v>
      </c>
      <c r="C6920" s="3" t="s">
        <v>1606</v>
      </c>
      <c r="D6920" s="3" t="s">
        <v>1633</v>
      </c>
      <c r="E6920" s="3" t="s">
        <v>1633</v>
      </c>
      <c r="F6920" s="3" t="s">
        <v>90</v>
      </c>
      <c r="G6920" s="3" t="s">
        <v>1608</v>
      </c>
    </row>
    <row r="6921" spans="1:7" ht="45" customHeight="1" x14ac:dyDescent="0.25">
      <c r="A6921" s="3" t="s">
        <v>1489</v>
      </c>
      <c r="B6921" s="3" t="s">
        <v>8536</v>
      </c>
      <c r="C6921" s="3" t="s">
        <v>1606</v>
      </c>
      <c r="D6921" s="3" t="s">
        <v>1633</v>
      </c>
      <c r="E6921" s="3" t="s">
        <v>1633</v>
      </c>
      <c r="F6921" s="3" t="s">
        <v>90</v>
      </c>
      <c r="G6921" s="3" t="s">
        <v>1608</v>
      </c>
    </row>
    <row r="6922" spans="1:7" ht="45" customHeight="1" x14ac:dyDescent="0.25">
      <c r="A6922" s="3" t="s">
        <v>1492</v>
      </c>
      <c r="B6922" s="3" t="s">
        <v>8537</v>
      </c>
      <c r="C6922" s="3" t="s">
        <v>1606</v>
      </c>
      <c r="D6922" s="3" t="s">
        <v>1633</v>
      </c>
      <c r="E6922" s="3" t="s">
        <v>1633</v>
      </c>
      <c r="F6922" s="3" t="s">
        <v>90</v>
      </c>
      <c r="G6922" s="3" t="s">
        <v>1608</v>
      </c>
    </row>
    <row r="6923" spans="1:7" ht="45" customHeight="1" x14ac:dyDescent="0.25">
      <c r="A6923" s="3" t="s">
        <v>1492</v>
      </c>
      <c r="B6923" s="3" t="s">
        <v>8538</v>
      </c>
      <c r="C6923" s="3" t="s">
        <v>1606</v>
      </c>
      <c r="D6923" s="3" t="s">
        <v>1633</v>
      </c>
      <c r="E6923" s="3" t="s">
        <v>1633</v>
      </c>
      <c r="F6923" s="3" t="s">
        <v>90</v>
      </c>
      <c r="G6923" s="3" t="s">
        <v>1608</v>
      </c>
    </row>
    <row r="6924" spans="1:7" ht="45" customHeight="1" x14ac:dyDescent="0.25">
      <c r="A6924" s="3" t="s">
        <v>1492</v>
      </c>
      <c r="B6924" s="3" t="s">
        <v>8539</v>
      </c>
      <c r="C6924" s="3" t="s">
        <v>1606</v>
      </c>
      <c r="D6924" s="3" t="s">
        <v>1633</v>
      </c>
      <c r="E6924" s="3" t="s">
        <v>1633</v>
      </c>
      <c r="F6924" s="3" t="s">
        <v>90</v>
      </c>
      <c r="G6924" s="3" t="s">
        <v>1608</v>
      </c>
    </row>
    <row r="6925" spans="1:7" ht="45" customHeight="1" x14ac:dyDescent="0.25">
      <c r="A6925" s="3" t="s">
        <v>1492</v>
      </c>
      <c r="B6925" s="3" t="s">
        <v>8540</v>
      </c>
      <c r="C6925" s="3" t="s">
        <v>1606</v>
      </c>
      <c r="D6925" s="3" t="s">
        <v>1633</v>
      </c>
      <c r="E6925" s="3" t="s">
        <v>1633</v>
      </c>
      <c r="F6925" s="3" t="s">
        <v>90</v>
      </c>
      <c r="G6925" s="3" t="s">
        <v>1608</v>
      </c>
    </row>
    <row r="6926" spans="1:7" ht="45" customHeight="1" x14ac:dyDescent="0.25">
      <c r="A6926" s="3" t="s">
        <v>1492</v>
      </c>
      <c r="B6926" s="3" t="s">
        <v>8541</v>
      </c>
      <c r="C6926" s="3" t="s">
        <v>1606</v>
      </c>
      <c r="D6926" s="3" t="s">
        <v>1633</v>
      </c>
      <c r="E6926" s="3" t="s">
        <v>1633</v>
      </c>
      <c r="F6926" s="3" t="s">
        <v>90</v>
      </c>
      <c r="G6926" s="3" t="s">
        <v>1608</v>
      </c>
    </row>
    <row r="6927" spans="1:7" ht="45" customHeight="1" x14ac:dyDescent="0.25">
      <c r="A6927" s="3" t="s">
        <v>1492</v>
      </c>
      <c r="B6927" s="3" t="s">
        <v>8542</v>
      </c>
      <c r="C6927" s="3" t="s">
        <v>1606</v>
      </c>
      <c r="D6927" s="3" t="s">
        <v>1633</v>
      </c>
      <c r="E6927" s="3" t="s">
        <v>1633</v>
      </c>
      <c r="F6927" s="3" t="s">
        <v>90</v>
      </c>
      <c r="G6927" s="3" t="s">
        <v>1608</v>
      </c>
    </row>
    <row r="6928" spans="1:7" ht="45" customHeight="1" x14ac:dyDescent="0.25">
      <c r="A6928" s="3" t="s">
        <v>1492</v>
      </c>
      <c r="B6928" s="3" t="s">
        <v>8543</v>
      </c>
      <c r="C6928" s="3" t="s">
        <v>1606</v>
      </c>
      <c r="D6928" s="3" t="s">
        <v>1633</v>
      </c>
      <c r="E6928" s="3" t="s">
        <v>1633</v>
      </c>
      <c r="F6928" s="3" t="s">
        <v>90</v>
      </c>
      <c r="G6928" s="3" t="s">
        <v>1608</v>
      </c>
    </row>
    <row r="6929" spans="1:7" ht="45" customHeight="1" x14ac:dyDescent="0.25">
      <c r="A6929" s="3" t="s">
        <v>1492</v>
      </c>
      <c r="B6929" s="3" t="s">
        <v>8544</v>
      </c>
      <c r="C6929" s="3" t="s">
        <v>1606</v>
      </c>
      <c r="D6929" s="3" t="s">
        <v>1633</v>
      </c>
      <c r="E6929" s="3" t="s">
        <v>1633</v>
      </c>
      <c r="F6929" s="3" t="s">
        <v>90</v>
      </c>
      <c r="G6929" s="3" t="s">
        <v>1608</v>
      </c>
    </row>
    <row r="6930" spans="1:7" ht="45" customHeight="1" x14ac:dyDescent="0.25">
      <c r="A6930" s="3" t="s">
        <v>1492</v>
      </c>
      <c r="B6930" s="3" t="s">
        <v>8545</v>
      </c>
      <c r="C6930" s="3" t="s">
        <v>1606</v>
      </c>
      <c r="D6930" s="3" t="s">
        <v>1633</v>
      </c>
      <c r="E6930" s="3" t="s">
        <v>1633</v>
      </c>
      <c r="F6930" s="3" t="s">
        <v>90</v>
      </c>
      <c r="G6930" s="3" t="s">
        <v>1608</v>
      </c>
    </row>
    <row r="6931" spans="1:7" ht="45" customHeight="1" x14ac:dyDescent="0.25">
      <c r="A6931" s="3" t="s">
        <v>1492</v>
      </c>
      <c r="B6931" s="3" t="s">
        <v>8546</v>
      </c>
      <c r="C6931" s="3" t="s">
        <v>1606</v>
      </c>
      <c r="D6931" s="3" t="s">
        <v>1633</v>
      </c>
      <c r="E6931" s="3" t="s">
        <v>1633</v>
      </c>
      <c r="F6931" s="3" t="s">
        <v>90</v>
      </c>
      <c r="G6931" s="3" t="s">
        <v>1608</v>
      </c>
    </row>
    <row r="6932" spans="1:7" ht="45" customHeight="1" x14ac:dyDescent="0.25">
      <c r="A6932" s="3" t="s">
        <v>1492</v>
      </c>
      <c r="B6932" s="3" t="s">
        <v>8547</v>
      </c>
      <c r="C6932" s="3" t="s">
        <v>1606</v>
      </c>
      <c r="D6932" s="3" t="s">
        <v>1633</v>
      </c>
      <c r="E6932" s="3" t="s">
        <v>1633</v>
      </c>
      <c r="F6932" s="3" t="s">
        <v>90</v>
      </c>
      <c r="G6932" s="3" t="s">
        <v>1608</v>
      </c>
    </row>
    <row r="6933" spans="1:7" ht="45" customHeight="1" x14ac:dyDescent="0.25">
      <c r="A6933" s="3" t="s">
        <v>1492</v>
      </c>
      <c r="B6933" s="3" t="s">
        <v>8548</v>
      </c>
      <c r="C6933" s="3" t="s">
        <v>1606</v>
      </c>
      <c r="D6933" s="3" t="s">
        <v>1633</v>
      </c>
      <c r="E6933" s="3" t="s">
        <v>1633</v>
      </c>
      <c r="F6933" s="3" t="s">
        <v>90</v>
      </c>
      <c r="G6933" s="3" t="s">
        <v>1608</v>
      </c>
    </row>
    <row r="6934" spans="1:7" ht="45" customHeight="1" x14ac:dyDescent="0.25">
      <c r="A6934" s="3" t="s">
        <v>1494</v>
      </c>
      <c r="B6934" s="3" t="s">
        <v>8549</v>
      </c>
      <c r="C6934" s="3" t="s">
        <v>1606</v>
      </c>
      <c r="D6934" s="3" t="s">
        <v>1633</v>
      </c>
      <c r="E6934" s="3" t="s">
        <v>1633</v>
      </c>
      <c r="F6934" s="3" t="s">
        <v>90</v>
      </c>
      <c r="G6934" s="3" t="s">
        <v>1608</v>
      </c>
    </row>
    <row r="6935" spans="1:7" ht="45" customHeight="1" x14ac:dyDescent="0.25">
      <c r="A6935" s="3" t="s">
        <v>1494</v>
      </c>
      <c r="B6935" s="3" t="s">
        <v>8550</v>
      </c>
      <c r="C6935" s="3" t="s">
        <v>1606</v>
      </c>
      <c r="D6935" s="3" t="s">
        <v>1633</v>
      </c>
      <c r="E6935" s="3" t="s">
        <v>1633</v>
      </c>
      <c r="F6935" s="3" t="s">
        <v>90</v>
      </c>
      <c r="G6935" s="3" t="s">
        <v>1608</v>
      </c>
    </row>
    <row r="6936" spans="1:7" ht="45" customHeight="1" x14ac:dyDescent="0.25">
      <c r="A6936" s="3" t="s">
        <v>1494</v>
      </c>
      <c r="B6936" s="3" t="s">
        <v>8551</v>
      </c>
      <c r="C6936" s="3" t="s">
        <v>1606</v>
      </c>
      <c r="D6936" s="3" t="s">
        <v>1633</v>
      </c>
      <c r="E6936" s="3" t="s">
        <v>1633</v>
      </c>
      <c r="F6936" s="3" t="s">
        <v>90</v>
      </c>
      <c r="G6936" s="3" t="s">
        <v>1608</v>
      </c>
    </row>
    <row r="6937" spans="1:7" ht="45" customHeight="1" x14ac:dyDescent="0.25">
      <c r="A6937" s="3" t="s">
        <v>1494</v>
      </c>
      <c r="B6937" s="3" t="s">
        <v>8552</v>
      </c>
      <c r="C6937" s="3" t="s">
        <v>1606</v>
      </c>
      <c r="D6937" s="3" t="s">
        <v>1633</v>
      </c>
      <c r="E6937" s="3" t="s">
        <v>1633</v>
      </c>
      <c r="F6937" s="3" t="s">
        <v>90</v>
      </c>
      <c r="G6937" s="3" t="s">
        <v>1608</v>
      </c>
    </row>
    <row r="6938" spans="1:7" ht="45" customHeight="1" x14ac:dyDescent="0.25">
      <c r="A6938" s="3" t="s">
        <v>1494</v>
      </c>
      <c r="B6938" s="3" t="s">
        <v>8553</v>
      </c>
      <c r="C6938" s="3" t="s">
        <v>1606</v>
      </c>
      <c r="D6938" s="3" t="s">
        <v>1633</v>
      </c>
      <c r="E6938" s="3" t="s">
        <v>1633</v>
      </c>
      <c r="F6938" s="3" t="s">
        <v>90</v>
      </c>
      <c r="G6938" s="3" t="s">
        <v>1608</v>
      </c>
    </row>
    <row r="6939" spans="1:7" ht="45" customHeight="1" x14ac:dyDescent="0.25">
      <c r="A6939" s="3" t="s">
        <v>1494</v>
      </c>
      <c r="B6939" s="3" t="s">
        <v>8554</v>
      </c>
      <c r="C6939" s="3" t="s">
        <v>1606</v>
      </c>
      <c r="D6939" s="3" t="s">
        <v>1607</v>
      </c>
      <c r="E6939" s="3" t="s">
        <v>1607</v>
      </c>
      <c r="F6939" s="3" t="s">
        <v>90</v>
      </c>
      <c r="G6939" s="3" t="s">
        <v>1608</v>
      </c>
    </row>
    <row r="6940" spans="1:7" ht="45" customHeight="1" x14ac:dyDescent="0.25">
      <c r="A6940" s="3" t="s">
        <v>1494</v>
      </c>
      <c r="B6940" s="3" t="s">
        <v>8555</v>
      </c>
      <c r="C6940" s="3" t="s">
        <v>1606</v>
      </c>
      <c r="D6940" s="3" t="s">
        <v>1633</v>
      </c>
      <c r="E6940" s="3" t="s">
        <v>1633</v>
      </c>
      <c r="F6940" s="3" t="s">
        <v>90</v>
      </c>
      <c r="G6940" s="3" t="s">
        <v>1608</v>
      </c>
    </row>
    <row r="6941" spans="1:7" ht="45" customHeight="1" x14ac:dyDescent="0.25">
      <c r="A6941" s="3" t="s">
        <v>1494</v>
      </c>
      <c r="B6941" s="3" t="s">
        <v>8556</v>
      </c>
      <c r="C6941" s="3" t="s">
        <v>1606</v>
      </c>
      <c r="D6941" s="3" t="s">
        <v>1633</v>
      </c>
      <c r="E6941" s="3" t="s">
        <v>1633</v>
      </c>
      <c r="F6941" s="3" t="s">
        <v>90</v>
      </c>
      <c r="G6941" s="3" t="s">
        <v>1608</v>
      </c>
    </row>
    <row r="6942" spans="1:7" ht="45" customHeight="1" x14ac:dyDescent="0.25">
      <c r="A6942" s="3" t="s">
        <v>1494</v>
      </c>
      <c r="B6942" s="3" t="s">
        <v>8557</v>
      </c>
      <c r="C6942" s="3" t="s">
        <v>1606</v>
      </c>
      <c r="D6942" s="3" t="s">
        <v>1633</v>
      </c>
      <c r="E6942" s="3" t="s">
        <v>1633</v>
      </c>
      <c r="F6942" s="3" t="s">
        <v>90</v>
      </c>
      <c r="G6942" s="3" t="s">
        <v>1608</v>
      </c>
    </row>
    <row r="6943" spans="1:7" ht="45" customHeight="1" x14ac:dyDescent="0.25">
      <c r="A6943" s="3" t="s">
        <v>1494</v>
      </c>
      <c r="B6943" s="3" t="s">
        <v>8558</v>
      </c>
      <c r="C6943" s="3" t="s">
        <v>1606</v>
      </c>
      <c r="D6943" s="3" t="s">
        <v>1633</v>
      </c>
      <c r="E6943" s="3" t="s">
        <v>1633</v>
      </c>
      <c r="F6943" s="3" t="s">
        <v>90</v>
      </c>
      <c r="G6943" s="3" t="s">
        <v>1608</v>
      </c>
    </row>
    <row r="6944" spans="1:7" ht="45" customHeight="1" x14ac:dyDescent="0.25">
      <c r="A6944" s="3" t="s">
        <v>1494</v>
      </c>
      <c r="B6944" s="3" t="s">
        <v>8559</v>
      </c>
      <c r="C6944" s="3" t="s">
        <v>1606</v>
      </c>
      <c r="D6944" s="3" t="s">
        <v>1607</v>
      </c>
      <c r="E6944" s="3" t="s">
        <v>1607</v>
      </c>
      <c r="F6944" s="3" t="s">
        <v>90</v>
      </c>
      <c r="G6944" s="3" t="s">
        <v>1608</v>
      </c>
    </row>
    <row r="6945" spans="1:7" ht="45" customHeight="1" x14ac:dyDescent="0.25">
      <c r="A6945" s="3" t="s">
        <v>1494</v>
      </c>
      <c r="B6945" s="3" t="s">
        <v>8560</v>
      </c>
      <c r="C6945" s="3" t="s">
        <v>1606</v>
      </c>
      <c r="D6945" s="3" t="s">
        <v>1633</v>
      </c>
      <c r="E6945" s="3" t="s">
        <v>1633</v>
      </c>
      <c r="F6945" s="3" t="s">
        <v>90</v>
      </c>
      <c r="G6945" s="3" t="s">
        <v>1608</v>
      </c>
    </row>
    <row r="6946" spans="1:7" ht="45" customHeight="1" x14ac:dyDescent="0.25">
      <c r="A6946" s="3" t="s">
        <v>1496</v>
      </c>
      <c r="B6946" s="3" t="s">
        <v>8561</v>
      </c>
      <c r="C6946" s="3" t="s">
        <v>1606</v>
      </c>
      <c r="D6946" s="3" t="s">
        <v>1658</v>
      </c>
      <c r="E6946" s="3" t="s">
        <v>1658</v>
      </c>
      <c r="F6946" s="3" t="s">
        <v>90</v>
      </c>
      <c r="G6946" s="3" t="s">
        <v>1608</v>
      </c>
    </row>
    <row r="6947" spans="1:7" ht="45" customHeight="1" x14ac:dyDescent="0.25">
      <c r="A6947" s="3" t="s">
        <v>1496</v>
      </c>
      <c r="B6947" s="3" t="s">
        <v>8562</v>
      </c>
      <c r="C6947" s="3" t="s">
        <v>1606</v>
      </c>
      <c r="D6947" s="3" t="s">
        <v>1658</v>
      </c>
      <c r="E6947" s="3" t="s">
        <v>1658</v>
      </c>
      <c r="F6947" s="3" t="s">
        <v>90</v>
      </c>
      <c r="G6947" s="3" t="s">
        <v>1608</v>
      </c>
    </row>
    <row r="6948" spans="1:7" ht="45" customHeight="1" x14ac:dyDescent="0.25">
      <c r="A6948" s="3" t="s">
        <v>1496</v>
      </c>
      <c r="B6948" s="3" t="s">
        <v>8563</v>
      </c>
      <c r="C6948" s="3" t="s">
        <v>1606</v>
      </c>
      <c r="D6948" s="3" t="s">
        <v>1658</v>
      </c>
      <c r="E6948" s="3" t="s">
        <v>1658</v>
      </c>
      <c r="F6948" s="3" t="s">
        <v>90</v>
      </c>
      <c r="G6948" s="3" t="s">
        <v>1608</v>
      </c>
    </row>
    <row r="6949" spans="1:7" ht="45" customHeight="1" x14ac:dyDescent="0.25">
      <c r="A6949" s="3" t="s">
        <v>1496</v>
      </c>
      <c r="B6949" s="3" t="s">
        <v>8564</v>
      </c>
      <c r="C6949" s="3" t="s">
        <v>1606</v>
      </c>
      <c r="D6949" s="3" t="s">
        <v>1658</v>
      </c>
      <c r="E6949" s="3" t="s">
        <v>1658</v>
      </c>
      <c r="F6949" s="3" t="s">
        <v>90</v>
      </c>
      <c r="G6949" s="3" t="s">
        <v>1608</v>
      </c>
    </row>
    <row r="6950" spans="1:7" ht="45" customHeight="1" x14ac:dyDescent="0.25">
      <c r="A6950" s="3" t="s">
        <v>1496</v>
      </c>
      <c r="B6950" s="3" t="s">
        <v>8565</v>
      </c>
      <c r="C6950" s="3" t="s">
        <v>1606</v>
      </c>
      <c r="D6950" s="3" t="s">
        <v>1658</v>
      </c>
      <c r="E6950" s="3" t="s">
        <v>1658</v>
      </c>
      <c r="F6950" s="3" t="s">
        <v>90</v>
      </c>
      <c r="G6950" s="3" t="s">
        <v>1608</v>
      </c>
    </row>
    <row r="6951" spans="1:7" ht="45" customHeight="1" x14ac:dyDescent="0.25">
      <c r="A6951" s="3" t="s">
        <v>1496</v>
      </c>
      <c r="B6951" s="3" t="s">
        <v>8566</v>
      </c>
      <c r="C6951" s="3" t="s">
        <v>1606</v>
      </c>
      <c r="D6951" s="3" t="s">
        <v>1658</v>
      </c>
      <c r="E6951" s="3" t="s">
        <v>1658</v>
      </c>
      <c r="F6951" s="3" t="s">
        <v>90</v>
      </c>
      <c r="G6951" s="3" t="s">
        <v>1608</v>
      </c>
    </row>
    <row r="6952" spans="1:7" ht="45" customHeight="1" x14ac:dyDescent="0.25">
      <c r="A6952" s="3" t="s">
        <v>1496</v>
      </c>
      <c r="B6952" s="3" t="s">
        <v>8567</v>
      </c>
      <c r="C6952" s="3" t="s">
        <v>1606</v>
      </c>
      <c r="D6952" s="3" t="s">
        <v>1658</v>
      </c>
      <c r="E6952" s="3" t="s">
        <v>1658</v>
      </c>
      <c r="F6952" s="3" t="s">
        <v>90</v>
      </c>
      <c r="G6952" s="3" t="s">
        <v>1608</v>
      </c>
    </row>
    <row r="6953" spans="1:7" ht="45" customHeight="1" x14ac:dyDescent="0.25">
      <c r="A6953" s="3" t="s">
        <v>1496</v>
      </c>
      <c r="B6953" s="3" t="s">
        <v>8568</v>
      </c>
      <c r="C6953" s="3" t="s">
        <v>1606</v>
      </c>
      <c r="D6953" s="3" t="s">
        <v>1658</v>
      </c>
      <c r="E6953" s="3" t="s">
        <v>1658</v>
      </c>
      <c r="F6953" s="3" t="s">
        <v>90</v>
      </c>
      <c r="G6953" s="3" t="s">
        <v>1608</v>
      </c>
    </row>
    <row r="6954" spans="1:7" ht="45" customHeight="1" x14ac:dyDescent="0.25">
      <c r="A6954" s="3" t="s">
        <v>1496</v>
      </c>
      <c r="B6954" s="3" t="s">
        <v>8569</v>
      </c>
      <c r="C6954" s="3" t="s">
        <v>1606</v>
      </c>
      <c r="D6954" s="3" t="s">
        <v>1658</v>
      </c>
      <c r="E6954" s="3" t="s">
        <v>1658</v>
      </c>
      <c r="F6954" s="3" t="s">
        <v>90</v>
      </c>
      <c r="G6954" s="3" t="s">
        <v>1608</v>
      </c>
    </row>
    <row r="6955" spans="1:7" ht="45" customHeight="1" x14ac:dyDescent="0.25">
      <c r="A6955" s="3" t="s">
        <v>1496</v>
      </c>
      <c r="B6955" s="3" t="s">
        <v>8570</v>
      </c>
      <c r="C6955" s="3" t="s">
        <v>1606</v>
      </c>
      <c r="D6955" s="3" t="s">
        <v>1658</v>
      </c>
      <c r="E6955" s="3" t="s">
        <v>1658</v>
      </c>
      <c r="F6955" s="3" t="s">
        <v>90</v>
      </c>
      <c r="G6955" s="3" t="s">
        <v>1608</v>
      </c>
    </row>
    <row r="6956" spans="1:7" ht="45" customHeight="1" x14ac:dyDescent="0.25">
      <c r="A6956" s="3" t="s">
        <v>1496</v>
      </c>
      <c r="B6956" s="3" t="s">
        <v>8571</v>
      </c>
      <c r="C6956" s="3" t="s">
        <v>1606</v>
      </c>
      <c r="D6956" s="3" t="s">
        <v>1658</v>
      </c>
      <c r="E6956" s="3" t="s">
        <v>1658</v>
      </c>
      <c r="F6956" s="3" t="s">
        <v>90</v>
      </c>
      <c r="G6956" s="3" t="s">
        <v>1608</v>
      </c>
    </row>
    <row r="6957" spans="1:7" ht="45" customHeight="1" x14ac:dyDescent="0.25">
      <c r="A6957" s="3" t="s">
        <v>1496</v>
      </c>
      <c r="B6957" s="3" t="s">
        <v>8572</v>
      </c>
      <c r="C6957" s="3" t="s">
        <v>1606</v>
      </c>
      <c r="D6957" s="3" t="s">
        <v>1658</v>
      </c>
      <c r="E6957" s="3" t="s">
        <v>1658</v>
      </c>
      <c r="F6957" s="3" t="s">
        <v>90</v>
      </c>
      <c r="G6957" s="3" t="s">
        <v>1608</v>
      </c>
    </row>
    <row r="6958" spans="1:7" ht="45" customHeight="1" x14ac:dyDescent="0.25">
      <c r="A6958" s="3" t="s">
        <v>1497</v>
      </c>
      <c r="B6958" s="3" t="s">
        <v>8573</v>
      </c>
      <c r="C6958" s="3" t="s">
        <v>1606</v>
      </c>
      <c r="D6958" s="3" t="s">
        <v>1658</v>
      </c>
      <c r="E6958" s="3" t="s">
        <v>1658</v>
      </c>
      <c r="F6958" s="3" t="s">
        <v>90</v>
      </c>
      <c r="G6958" s="3" t="s">
        <v>1608</v>
      </c>
    </row>
    <row r="6959" spans="1:7" ht="45" customHeight="1" x14ac:dyDescent="0.25">
      <c r="A6959" s="3" t="s">
        <v>1497</v>
      </c>
      <c r="B6959" s="3" t="s">
        <v>8574</v>
      </c>
      <c r="C6959" s="3" t="s">
        <v>1606</v>
      </c>
      <c r="D6959" s="3" t="s">
        <v>1658</v>
      </c>
      <c r="E6959" s="3" t="s">
        <v>1658</v>
      </c>
      <c r="F6959" s="3" t="s">
        <v>90</v>
      </c>
      <c r="G6959" s="3" t="s">
        <v>1608</v>
      </c>
    </row>
    <row r="6960" spans="1:7" ht="45" customHeight="1" x14ac:dyDescent="0.25">
      <c r="A6960" s="3" t="s">
        <v>1497</v>
      </c>
      <c r="B6960" s="3" t="s">
        <v>8575</v>
      </c>
      <c r="C6960" s="3" t="s">
        <v>1606</v>
      </c>
      <c r="D6960" s="3" t="s">
        <v>1658</v>
      </c>
      <c r="E6960" s="3" t="s">
        <v>1658</v>
      </c>
      <c r="F6960" s="3" t="s">
        <v>90</v>
      </c>
      <c r="G6960" s="3" t="s">
        <v>1608</v>
      </c>
    </row>
    <row r="6961" spans="1:7" ht="45" customHeight="1" x14ac:dyDescent="0.25">
      <c r="A6961" s="3" t="s">
        <v>1497</v>
      </c>
      <c r="B6961" s="3" t="s">
        <v>8576</v>
      </c>
      <c r="C6961" s="3" t="s">
        <v>1606</v>
      </c>
      <c r="D6961" s="3" t="s">
        <v>1658</v>
      </c>
      <c r="E6961" s="3" t="s">
        <v>1658</v>
      </c>
      <c r="F6961" s="3" t="s">
        <v>90</v>
      </c>
      <c r="G6961" s="3" t="s">
        <v>1608</v>
      </c>
    </row>
    <row r="6962" spans="1:7" ht="45" customHeight="1" x14ac:dyDescent="0.25">
      <c r="A6962" s="3" t="s">
        <v>1497</v>
      </c>
      <c r="B6962" s="3" t="s">
        <v>8577</v>
      </c>
      <c r="C6962" s="3" t="s">
        <v>1606</v>
      </c>
      <c r="D6962" s="3" t="s">
        <v>1658</v>
      </c>
      <c r="E6962" s="3" t="s">
        <v>1658</v>
      </c>
      <c r="F6962" s="3" t="s">
        <v>90</v>
      </c>
      <c r="G6962" s="3" t="s">
        <v>1608</v>
      </c>
    </row>
    <row r="6963" spans="1:7" ht="45" customHeight="1" x14ac:dyDescent="0.25">
      <c r="A6963" s="3" t="s">
        <v>1497</v>
      </c>
      <c r="B6963" s="3" t="s">
        <v>8578</v>
      </c>
      <c r="C6963" s="3" t="s">
        <v>1606</v>
      </c>
      <c r="D6963" s="3" t="s">
        <v>1658</v>
      </c>
      <c r="E6963" s="3" t="s">
        <v>1658</v>
      </c>
      <c r="F6963" s="3" t="s">
        <v>90</v>
      </c>
      <c r="G6963" s="3" t="s">
        <v>1608</v>
      </c>
    </row>
    <row r="6964" spans="1:7" ht="45" customHeight="1" x14ac:dyDescent="0.25">
      <c r="A6964" s="3" t="s">
        <v>1497</v>
      </c>
      <c r="B6964" s="3" t="s">
        <v>8579</v>
      </c>
      <c r="C6964" s="3" t="s">
        <v>1606</v>
      </c>
      <c r="D6964" s="3" t="s">
        <v>1658</v>
      </c>
      <c r="E6964" s="3" t="s">
        <v>1658</v>
      </c>
      <c r="F6964" s="3" t="s">
        <v>90</v>
      </c>
      <c r="G6964" s="3" t="s">
        <v>1608</v>
      </c>
    </row>
    <row r="6965" spans="1:7" ht="45" customHeight="1" x14ac:dyDescent="0.25">
      <c r="A6965" s="3" t="s">
        <v>1497</v>
      </c>
      <c r="B6965" s="3" t="s">
        <v>8580</v>
      </c>
      <c r="C6965" s="3" t="s">
        <v>1606</v>
      </c>
      <c r="D6965" s="3" t="s">
        <v>1658</v>
      </c>
      <c r="E6965" s="3" t="s">
        <v>1658</v>
      </c>
      <c r="F6965" s="3" t="s">
        <v>90</v>
      </c>
      <c r="G6965" s="3" t="s">
        <v>1608</v>
      </c>
    </row>
    <row r="6966" spans="1:7" ht="45" customHeight="1" x14ac:dyDescent="0.25">
      <c r="A6966" s="3" t="s">
        <v>1497</v>
      </c>
      <c r="B6966" s="3" t="s">
        <v>8581</v>
      </c>
      <c r="C6966" s="3" t="s">
        <v>1606</v>
      </c>
      <c r="D6966" s="3" t="s">
        <v>1658</v>
      </c>
      <c r="E6966" s="3" t="s">
        <v>1658</v>
      </c>
      <c r="F6966" s="3" t="s">
        <v>90</v>
      </c>
      <c r="G6966" s="3" t="s">
        <v>1608</v>
      </c>
    </row>
    <row r="6967" spans="1:7" ht="45" customHeight="1" x14ac:dyDescent="0.25">
      <c r="A6967" s="3" t="s">
        <v>1497</v>
      </c>
      <c r="B6967" s="3" t="s">
        <v>8582</v>
      </c>
      <c r="C6967" s="3" t="s">
        <v>1606</v>
      </c>
      <c r="D6967" s="3" t="s">
        <v>1658</v>
      </c>
      <c r="E6967" s="3" t="s">
        <v>1658</v>
      </c>
      <c r="F6967" s="3" t="s">
        <v>90</v>
      </c>
      <c r="G6967" s="3" t="s">
        <v>1608</v>
      </c>
    </row>
    <row r="6968" spans="1:7" ht="45" customHeight="1" x14ac:dyDescent="0.25">
      <c r="A6968" s="3" t="s">
        <v>1497</v>
      </c>
      <c r="B6968" s="3" t="s">
        <v>8583</v>
      </c>
      <c r="C6968" s="3" t="s">
        <v>1606</v>
      </c>
      <c r="D6968" s="3" t="s">
        <v>1658</v>
      </c>
      <c r="E6968" s="3" t="s">
        <v>1658</v>
      </c>
      <c r="F6968" s="3" t="s">
        <v>90</v>
      </c>
      <c r="G6968" s="3" t="s">
        <v>1608</v>
      </c>
    </row>
    <row r="6969" spans="1:7" ht="45" customHeight="1" x14ac:dyDescent="0.25">
      <c r="A6969" s="3" t="s">
        <v>1497</v>
      </c>
      <c r="B6969" s="3" t="s">
        <v>8584</v>
      </c>
      <c r="C6969" s="3" t="s">
        <v>1606</v>
      </c>
      <c r="D6969" s="3" t="s">
        <v>1658</v>
      </c>
      <c r="E6969" s="3" t="s">
        <v>1658</v>
      </c>
      <c r="F6969" s="3" t="s">
        <v>90</v>
      </c>
      <c r="G6969" s="3" t="s">
        <v>1608</v>
      </c>
    </row>
    <row r="6970" spans="1:7" ht="45" customHeight="1" x14ac:dyDescent="0.25">
      <c r="A6970" s="3" t="s">
        <v>1499</v>
      </c>
      <c r="B6970" s="3" t="s">
        <v>8585</v>
      </c>
      <c r="C6970" s="3" t="s">
        <v>1606</v>
      </c>
      <c r="D6970" s="3" t="s">
        <v>1695</v>
      </c>
      <c r="E6970" s="3" t="s">
        <v>1695</v>
      </c>
      <c r="F6970" s="3" t="s">
        <v>90</v>
      </c>
      <c r="G6970" s="3" t="s">
        <v>1608</v>
      </c>
    </row>
    <row r="6971" spans="1:7" ht="45" customHeight="1" x14ac:dyDescent="0.25">
      <c r="A6971" s="3" t="s">
        <v>1499</v>
      </c>
      <c r="B6971" s="3" t="s">
        <v>8586</v>
      </c>
      <c r="C6971" s="3" t="s">
        <v>1606</v>
      </c>
      <c r="D6971" s="3" t="s">
        <v>1658</v>
      </c>
      <c r="E6971" s="3" t="s">
        <v>1658</v>
      </c>
      <c r="F6971" s="3" t="s">
        <v>90</v>
      </c>
      <c r="G6971" s="3" t="s">
        <v>1608</v>
      </c>
    </row>
    <row r="6972" spans="1:7" ht="45" customHeight="1" x14ac:dyDescent="0.25">
      <c r="A6972" s="3" t="s">
        <v>1499</v>
      </c>
      <c r="B6972" s="3" t="s">
        <v>8587</v>
      </c>
      <c r="C6972" s="3" t="s">
        <v>1606</v>
      </c>
      <c r="D6972" s="3" t="s">
        <v>1658</v>
      </c>
      <c r="E6972" s="3" t="s">
        <v>1658</v>
      </c>
      <c r="F6972" s="3" t="s">
        <v>90</v>
      </c>
      <c r="G6972" s="3" t="s">
        <v>1608</v>
      </c>
    </row>
    <row r="6973" spans="1:7" ht="45" customHeight="1" x14ac:dyDescent="0.25">
      <c r="A6973" s="3" t="s">
        <v>1499</v>
      </c>
      <c r="B6973" s="3" t="s">
        <v>8588</v>
      </c>
      <c r="C6973" s="3" t="s">
        <v>1606</v>
      </c>
      <c r="D6973" s="3" t="s">
        <v>1695</v>
      </c>
      <c r="E6973" s="3" t="s">
        <v>1695</v>
      </c>
      <c r="F6973" s="3" t="s">
        <v>90</v>
      </c>
      <c r="G6973" s="3" t="s">
        <v>1608</v>
      </c>
    </row>
    <row r="6974" spans="1:7" ht="45" customHeight="1" x14ac:dyDescent="0.25">
      <c r="A6974" s="3" t="s">
        <v>1499</v>
      </c>
      <c r="B6974" s="3" t="s">
        <v>8589</v>
      </c>
      <c r="C6974" s="3" t="s">
        <v>1606</v>
      </c>
      <c r="D6974" s="3" t="s">
        <v>1658</v>
      </c>
      <c r="E6974" s="3" t="s">
        <v>1658</v>
      </c>
      <c r="F6974" s="3" t="s">
        <v>90</v>
      </c>
      <c r="G6974" s="3" t="s">
        <v>1608</v>
      </c>
    </row>
    <row r="6975" spans="1:7" ht="45" customHeight="1" x14ac:dyDescent="0.25">
      <c r="A6975" s="3" t="s">
        <v>1499</v>
      </c>
      <c r="B6975" s="3" t="s">
        <v>8590</v>
      </c>
      <c r="C6975" s="3" t="s">
        <v>1606</v>
      </c>
      <c r="D6975" s="3" t="s">
        <v>1695</v>
      </c>
      <c r="E6975" s="3" t="s">
        <v>1695</v>
      </c>
      <c r="F6975" s="3" t="s">
        <v>90</v>
      </c>
      <c r="G6975" s="3" t="s">
        <v>1608</v>
      </c>
    </row>
    <row r="6976" spans="1:7" ht="45" customHeight="1" x14ac:dyDescent="0.25">
      <c r="A6976" s="3" t="s">
        <v>1499</v>
      </c>
      <c r="B6976" s="3" t="s">
        <v>8591</v>
      </c>
      <c r="C6976" s="3" t="s">
        <v>1606</v>
      </c>
      <c r="D6976" s="3" t="s">
        <v>1695</v>
      </c>
      <c r="E6976" s="3" t="s">
        <v>1695</v>
      </c>
      <c r="F6976" s="3" t="s">
        <v>90</v>
      </c>
      <c r="G6976" s="3" t="s">
        <v>1608</v>
      </c>
    </row>
    <row r="6977" spans="1:7" ht="45" customHeight="1" x14ac:dyDescent="0.25">
      <c r="A6977" s="3" t="s">
        <v>1499</v>
      </c>
      <c r="B6977" s="3" t="s">
        <v>8592</v>
      </c>
      <c r="C6977" s="3" t="s">
        <v>1606</v>
      </c>
      <c r="D6977" s="3" t="s">
        <v>1695</v>
      </c>
      <c r="E6977" s="3" t="s">
        <v>1695</v>
      </c>
      <c r="F6977" s="3" t="s">
        <v>90</v>
      </c>
      <c r="G6977" s="3" t="s">
        <v>1608</v>
      </c>
    </row>
    <row r="6978" spans="1:7" ht="45" customHeight="1" x14ac:dyDescent="0.25">
      <c r="A6978" s="3" t="s">
        <v>1499</v>
      </c>
      <c r="B6978" s="3" t="s">
        <v>8593</v>
      </c>
      <c r="C6978" s="3" t="s">
        <v>1606</v>
      </c>
      <c r="D6978" s="3" t="s">
        <v>1695</v>
      </c>
      <c r="E6978" s="3" t="s">
        <v>1695</v>
      </c>
      <c r="F6978" s="3" t="s">
        <v>90</v>
      </c>
      <c r="G6978" s="3" t="s">
        <v>1608</v>
      </c>
    </row>
    <row r="6979" spans="1:7" ht="45" customHeight="1" x14ac:dyDescent="0.25">
      <c r="A6979" s="3" t="s">
        <v>1499</v>
      </c>
      <c r="B6979" s="3" t="s">
        <v>8594</v>
      </c>
      <c r="C6979" s="3" t="s">
        <v>1606</v>
      </c>
      <c r="D6979" s="3" t="s">
        <v>1658</v>
      </c>
      <c r="E6979" s="3" t="s">
        <v>1658</v>
      </c>
      <c r="F6979" s="3" t="s">
        <v>90</v>
      </c>
      <c r="G6979" s="3" t="s">
        <v>1608</v>
      </c>
    </row>
    <row r="6980" spans="1:7" ht="45" customHeight="1" x14ac:dyDescent="0.25">
      <c r="A6980" s="3" t="s">
        <v>1499</v>
      </c>
      <c r="B6980" s="3" t="s">
        <v>8595</v>
      </c>
      <c r="C6980" s="3" t="s">
        <v>1606</v>
      </c>
      <c r="D6980" s="3" t="s">
        <v>1695</v>
      </c>
      <c r="E6980" s="3" t="s">
        <v>1695</v>
      </c>
      <c r="F6980" s="3" t="s">
        <v>90</v>
      </c>
      <c r="G6980" s="3" t="s">
        <v>1608</v>
      </c>
    </row>
    <row r="6981" spans="1:7" ht="45" customHeight="1" x14ac:dyDescent="0.25">
      <c r="A6981" s="3" t="s">
        <v>1499</v>
      </c>
      <c r="B6981" s="3" t="s">
        <v>8596</v>
      </c>
      <c r="C6981" s="3" t="s">
        <v>1606</v>
      </c>
      <c r="D6981" s="3" t="s">
        <v>1695</v>
      </c>
      <c r="E6981" s="3" t="s">
        <v>1695</v>
      </c>
      <c r="F6981" s="3" t="s">
        <v>90</v>
      </c>
      <c r="G6981" s="3" t="s">
        <v>1608</v>
      </c>
    </row>
    <row r="6982" spans="1:7" ht="45" customHeight="1" x14ac:dyDescent="0.25">
      <c r="A6982" s="3" t="s">
        <v>1500</v>
      </c>
      <c r="B6982" s="3" t="s">
        <v>8597</v>
      </c>
      <c r="C6982" s="3" t="s">
        <v>1606</v>
      </c>
      <c r="D6982" s="3" t="s">
        <v>1607</v>
      </c>
      <c r="E6982" s="3" t="s">
        <v>1607</v>
      </c>
      <c r="F6982" s="3" t="s">
        <v>90</v>
      </c>
      <c r="G6982" s="3" t="s">
        <v>1608</v>
      </c>
    </row>
    <row r="6983" spans="1:7" ht="45" customHeight="1" x14ac:dyDescent="0.25">
      <c r="A6983" s="3" t="s">
        <v>1500</v>
      </c>
      <c r="B6983" s="3" t="s">
        <v>8598</v>
      </c>
      <c r="C6983" s="3" t="s">
        <v>1606</v>
      </c>
      <c r="D6983" s="3" t="s">
        <v>1607</v>
      </c>
      <c r="E6983" s="3" t="s">
        <v>1607</v>
      </c>
      <c r="F6983" s="3" t="s">
        <v>90</v>
      </c>
      <c r="G6983" s="3" t="s">
        <v>1608</v>
      </c>
    </row>
    <row r="6984" spans="1:7" ht="45" customHeight="1" x14ac:dyDescent="0.25">
      <c r="A6984" s="3" t="s">
        <v>1500</v>
      </c>
      <c r="B6984" s="3" t="s">
        <v>8599</v>
      </c>
      <c r="C6984" s="3" t="s">
        <v>1606</v>
      </c>
      <c r="D6984" s="3" t="s">
        <v>1607</v>
      </c>
      <c r="E6984" s="3" t="s">
        <v>1607</v>
      </c>
      <c r="F6984" s="3" t="s">
        <v>90</v>
      </c>
      <c r="G6984" s="3" t="s">
        <v>1608</v>
      </c>
    </row>
    <row r="6985" spans="1:7" ht="45" customHeight="1" x14ac:dyDescent="0.25">
      <c r="A6985" s="3" t="s">
        <v>1500</v>
      </c>
      <c r="B6985" s="3" t="s">
        <v>8600</v>
      </c>
      <c r="C6985" s="3" t="s">
        <v>1606</v>
      </c>
      <c r="D6985" s="3" t="s">
        <v>1607</v>
      </c>
      <c r="E6985" s="3" t="s">
        <v>1607</v>
      </c>
      <c r="F6985" s="3" t="s">
        <v>90</v>
      </c>
      <c r="G6985" s="3" t="s">
        <v>1608</v>
      </c>
    </row>
    <row r="6986" spans="1:7" ht="45" customHeight="1" x14ac:dyDescent="0.25">
      <c r="A6986" s="3" t="s">
        <v>1500</v>
      </c>
      <c r="B6986" s="3" t="s">
        <v>8601</v>
      </c>
      <c r="C6986" s="3" t="s">
        <v>1606</v>
      </c>
      <c r="D6986" s="3" t="s">
        <v>1607</v>
      </c>
      <c r="E6986" s="3" t="s">
        <v>1607</v>
      </c>
      <c r="F6986" s="3" t="s">
        <v>90</v>
      </c>
      <c r="G6986" s="3" t="s">
        <v>1608</v>
      </c>
    </row>
    <row r="6987" spans="1:7" ht="45" customHeight="1" x14ac:dyDescent="0.25">
      <c r="A6987" s="3" t="s">
        <v>1500</v>
      </c>
      <c r="B6987" s="3" t="s">
        <v>8602</v>
      </c>
      <c r="C6987" s="3" t="s">
        <v>1606</v>
      </c>
      <c r="D6987" s="3" t="s">
        <v>1607</v>
      </c>
      <c r="E6987" s="3" t="s">
        <v>1607</v>
      </c>
      <c r="F6987" s="3" t="s">
        <v>90</v>
      </c>
      <c r="G6987" s="3" t="s">
        <v>1608</v>
      </c>
    </row>
    <row r="6988" spans="1:7" ht="45" customHeight="1" x14ac:dyDescent="0.25">
      <c r="A6988" s="3" t="s">
        <v>1500</v>
      </c>
      <c r="B6988" s="3" t="s">
        <v>8603</v>
      </c>
      <c r="C6988" s="3" t="s">
        <v>1606</v>
      </c>
      <c r="D6988" s="3" t="s">
        <v>1607</v>
      </c>
      <c r="E6988" s="3" t="s">
        <v>1607</v>
      </c>
      <c r="F6988" s="3" t="s">
        <v>90</v>
      </c>
      <c r="G6988" s="3" t="s">
        <v>1608</v>
      </c>
    </row>
    <row r="6989" spans="1:7" ht="45" customHeight="1" x14ac:dyDescent="0.25">
      <c r="A6989" s="3" t="s">
        <v>1500</v>
      </c>
      <c r="B6989" s="3" t="s">
        <v>8604</v>
      </c>
      <c r="C6989" s="3" t="s">
        <v>1606</v>
      </c>
      <c r="D6989" s="3" t="s">
        <v>1607</v>
      </c>
      <c r="E6989" s="3" t="s">
        <v>1607</v>
      </c>
      <c r="F6989" s="3" t="s">
        <v>90</v>
      </c>
      <c r="G6989" s="3" t="s">
        <v>1608</v>
      </c>
    </row>
    <row r="6990" spans="1:7" ht="45" customHeight="1" x14ac:dyDescent="0.25">
      <c r="A6990" s="3" t="s">
        <v>1500</v>
      </c>
      <c r="B6990" s="3" t="s">
        <v>8605</v>
      </c>
      <c r="C6990" s="3" t="s">
        <v>1606</v>
      </c>
      <c r="D6990" s="3" t="s">
        <v>1607</v>
      </c>
      <c r="E6990" s="3" t="s">
        <v>1607</v>
      </c>
      <c r="F6990" s="3" t="s">
        <v>90</v>
      </c>
      <c r="G6990" s="3" t="s">
        <v>1608</v>
      </c>
    </row>
    <row r="6991" spans="1:7" ht="45" customHeight="1" x14ac:dyDescent="0.25">
      <c r="A6991" s="3" t="s">
        <v>1500</v>
      </c>
      <c r="B6991" s="3" t="s">
        <v>8606</v>
      </c>
      <c r="C6991" s="3" t="s">
        <v>1606</v>
      </c>
      <c r="D6991" s="3" t="s">
        <v>1607</v>
      </c>
      <c r="E6991" s="3" t="s">
        <v>1607</v>
      </c>
      <c r="F6991" s="3" t="s">
        <v>90</v>
      </c>
      <c r="G6991" s="3" t="s">
        <v>1608</v>
      </c>
    </row>
    <row r="6992" spans="1:7" ht="45" customHeight="1" x14ac:dyDescent="0.25">
      <c r="A6992" s="3" t="s">
        <v>1500</v>
      </c>
      <c r="B6992" s="3" t="s">
        <v>8607</v>
      </c>
      <c r="C6992" s="3" t="s">
        <v>1606</v>
      </c>
      <c r="D6992" s="3" t="s">
        <v>1607</v>
      </c>
      <c r="E6992" s="3" t="s">
        <v>1607</v>
      </c>
      <c r="F6992" s="3" t="s">
        <v>90</v>
      </c>
      <c r="G6992" s="3" t="s">
        <v>1608</v>
      </c>
    </row>
    <row r="6993" spans="1:7" ht="45" customHeight="1" x14ac:dyDescent="0.25">
      <c r="A6993" s="3" t="s">
        <v>1500</v>
      </c>
      <c r="B6993" s="3" t="s">
        <v>8608</v>
      </c>
      <c r="C6993" s="3" t="s">
        <v>1606</v>
      </c>
      <c r="D6993" s="3" t="s">
        <v>1607</v>
      </c>
      <c r="E6993" s="3" t="s">
        <v>1607</v>
      </c>
      <c r="F6993" s="3" t="s">
        <v>90</v>
      </c>
      <c r="G6993" s="3" t="s">
        <v>1608</v>
      </c>
    </row>
    <row r="6994" spans="1:7" ht="45" customHeight="1" x14ac:dyDescent="0.25">
      <c r="A6994" s="3" t="s">
        <v>1504</v>
      </c>
      <c r="B6994" s="3" t="s">
        <v>8609</v>
      </c>
      <c r="C6994" s="3" t="s">
        <v>1606</v>
      </c>
      <c r="D6994" s="3" t="s">
        <v>1695</v>
      </c>
      <c r="E6994" s="3" t="s">
        <v>1695</v>
      </c>
      <c r="F6994" s="3" t="s">
        <v>90</v>
      </c>
      <c r="G6994" s="3" t="s">
        <v>1608</v>
      </c>
    </row>
    <row r="6995" spans="1:7" ht="45" customHeight="1" x14ac:dyDescent="0.25">
      <c r="A6995" s="3" t="s">
        <v>1504</v>
      </c>
      <c r="B6995" s="3" t="s">
        <v>8610</v>
      </c>
      <c r="C6995" s="3" t="s">
        <v>1606</v>
      </c>
      <c r="D6995" s="3" t="s">
        <v>1695</v>
      </c>
      <c r="E6995" s="3" t="s">
        <v>1695</v>
      </c>
      <c r="F6995" s="3" t="s">
        <v>90</v>
      </c>
      <c r="G6995" s="3" t="s">
        <v>1608</v>
      </c>
    </row>
    <row r="6996" spans="1:7" ht="45" customHeight="1" x14ac:dyDescent="0.25">
      <c r="A6996" s="3" t="s">
        <v>1504</v>
      </c>
      <c r="B6996" s="3" t="s">
        <v>8611</v>
      </c>
      <c r="C6996" s="3" t="s">
        <v>1606</v>
      </c>
      <c r="D6996" s="3" t="s">
        <v>1695</v>
      </c>
      <c r="E6996" s="3" t="s">
        <v>1695</v>
      </c>
      <c r="F6996" s="3" t="s">
        <v>90</v>
      </c>
      <c r="G6996" s="3" t="s">
        <v>1608</v>
      </c>
    </row>
    <row r="6997" spans="1:7" ht="45" customHeight="1" x14ac:dyDescent="0.25">
      <c r="A6997" s="3" t="s">
        <v>1504</v>
      </c>
      <c r="B6997" s="3" t="s">
        <v>8612</v>
      </c>
      <c r="C6997" s="3" t="s">
        <v>1606</v>
      </c>
      <c r="D6997" s="3" t="s">
        <v>1695</v>
      </c>
      <c r="E6997" s="3" t="s">
        <v>1695</v>
      </c>
      <c r="F6997" s="3" t="s">
        <v>90</v>
      </c>
      <c r="G6997" s="3" t="s">
        <v>1608</v>
      </c>
    </row>
    <row r="6998" spans="1:7" ht="45" customHeight="1" x14ac:dyDescent="0.25">
      <c r="A6998" s="3" t="s">
        <v>1504</v>
      </c>
      <c r="B6998" s="3" t="s">
        <v>8613</v>
      </c>
      <c r="C6998" s="3" t="s">
        <v>1606</v>
      </c>
      <c r="D6998" s="3" t="s">
        <v>1695</v>
      </c>
      <c r="E6998" s="3" t="s">
        <v>1695</v>
      </c>
      <c r="F6998" s="3" t="s">
        <v>90</v>
      </c>
      <c r="G6998" s="3" t="s">
        <v>1608</v>
      </c>
    </row>
    <row r="6999" spans="1:7" ht="45" customHeight="1" x14ac:dyDescent="0.25">
      <c r="A6999" s="3" t="s">
        <v>1504</v>
      </c>
      <c r="B6999" s="3" t="s">
        <v>8614</v>
      </c>
      <c r="C6999" s="3" t="s">
        <v>1606</v>
      </c>
      <c r="D6999" s="3" t="s">
        <v>1695</v>
      </c>
      <c r="E6999" s="3" t="s">
        <v>1695</v>
      </c>
      <c r="F6999" s="3" t="s">
        <v>90</v>
      </c>
      <c r="G6999" s="3" t="s">
        <v>1608</v>
      </c>
    </row>
    <row r="7000" spans="1:7" ht="45" customHeight="1" x14ac:dyDescent="0.25">
      <c r="A7000" s="3" t="s">
        <v>1504</v>
      </c>
      <c r="B7000" s="3" t="s">
        <v>8615</v>
      </c>
      <c r="C7000" s="3" t="s">
        <v>1606</v>
      </c>
      <c r="D7000" s="3" t="s">
        <v>1695</v>
      </c>
      <c r="E7000" s="3" t="s">
        <v>1695</v>
      </c>
      <c r="F7000" s="3" t="s">
        <v>90</v>
      </c>
      <c r="G7000" s="3" t="s">
        <v>1608</v>
      </c>
    </row>
    <row r="7001" spans="1:7" ht="45" customHeight="1" x14ac:dyDescent="0.25">
      <c r="A7001" s="3" t="s">
        <v>1504</v>
      </c>
      <c r="B7001" s="3" t="s">
        <v>8616</v>
      </c>
      <c r="C7001" s="3" t="s">
        <v>1606</v>
      </c>
      <c r="D7001" s="3" t="s">
        <v>1695</v>
      </c>
      <c r="E7001" s="3" t="s">
        <v>1695</v>
      </c>
      <c r="F7001" s="3" t="s">
        <v>90</v>
      </c>
      <c r="G7001" s="3" t="s">
        <v>1608</v>
      </c>
    </row>
    <row r="7002" spans="1:7" ht="45" customHeight="1" x14ac:dyDescent="0.25">
      <c r="A7002" s="3" t="s">
        <v>1504</v>
      </c>
      <c r="B7002" s="3" t="s">
        <v>8617</v>
      </c>
      <c r="C7002" s="3" t="s">
        <v>1606</v>
      </c>
      <c r="D7002" s="3" t="s">
        <v>1695</v>
      </c>
      <c r="E7002" s="3" t="s">
        <v>1695</v>
      </c>
      <c r="F7002" s="3" t="s">
        <v>90</v>
      </c>
      <c r="G7002" s="3" t="s">
        <v>1608</v>
      </c>
    </row>
    <row r="7003" spans="1:7" ht="45" customHeight="1" x14ac:dyDescent="0.25">
      <c r="A7003" s="3" t="s">
        <v>1504</v>
      </c>
      <c r="B7003" s="3" t="s">
        <v>8618</v>
      </c>
      <c r="C7003" s="3" t="s">
        <v>1606</v>
      </c>
      <c r="D7003" s="3" t="s">
        <v>1695</v>
      </c>
      <c r="E7003" s="3" t="s">
        <v>1695</v>
      </c>
      <c r="F7003" s="3" t="s">
        <v>90</v>
      </c>
      <c r="G7003" s="3" t="s">
        <v>1608</v>
      </c>
    </row>
    <row r="7004" spans="1:7" ht="45" customHeight="1" x14ac:dyDescent="0.25">
      <c r="A7004" s="3" t="s">
        <v>1504</v>
      </c>
      <c r="B7004" s="3" t="s">
        <v>8619</v>
      </c>
      <c r="C7004" s="3" t="s">
        <v>1606</v>
      </c>
      <c r="D7004" s="3" t="s">
        <v>1695</v>
      </c>
      <c r="E7004" s="3" t="s">
        <v>1695</v>
      </c>
      <c r="F7004" s="3" t="s">
        <v>90</v>
      </c>
      <c r="G7004" s="3" t="s">
        <v>1608</v>
      </c>
    </row>
    <row r="7005" spans="1:7" ht="45" customHeight="1" x14ac:dyDescent="0.25">
      <c r="A7005" s="3" t="s">
        <v>1504</v>
      </c>
      <c r="B7005" s="3" t="s">
        <v>8620</v>
      </c>
      <c r="C7005" s="3" t="s">
        <v>1606</v>
      </c>
      <c r="D7005" s="3" t="s">
        <v>1695</v>
      </c>
      <c r="E7005" s="3" t="s">
        <v>1695</v>
      </c>
      <c r="F7005" s="3" t="s">
        <v>90</v>
      </c>
      <c r="G7005" s="3" t="s">
        <v>1608</v>
      </c>
    </row>
    <row r="7006" spans="1:7" ht="45" customHeight="1" x14ac:dyDescent="0.25">
      <c r="A7006" s="3" t="s">
        <v>1506</v>
      </c>
      <c r="B7006" s="3" t="s">
        <v>8621</v>
      </c>
      <c r="C7006" s="3" t="s">
        <v>1606</v>
      </c>
      <c r="D7006" s="3" t="s">
        <v>1633</v>
      </c>
      <c r="E7006" s="3" t="s">
        <v>1633</v>
      </c>
      <c r="F7006" s="3" t="s">
        <v>90</v>
      </c>
      <c r="G7006" s="3" t="s">
        <v>1608</v>
      </c>
    </row>
    <row r="7007" spans="1:7" ht="45" customHeight="1" x14ac:dyDescent="0.25">
      <c r="A7007" s="3" t="s">
        <v>1506</v>
      </c>
      <c r="B7007" s="3" t="s">
        <v>8622</v>
      </c>
      <c r="C7007" s="3" t="s">
        <v>1606</v>
      </c>
      <c r="D7007" s="3" t="s">
        <v>1633</v>
      </c>
      <c r="E7007" s="3" t="s">
        <v>1633</v>
      </c>
      <c r="F7007" s="3" t="s">
        <v>90</v>
      </c>
      <c r="G7007" s="3" t="s">
        <v>1608</v>
      </c>
    </row>
    <row r="7008" spans="1:7" ht="45" customHeight="1" x14ac:dyDescent="0.25">
      <c r="A7008" s="3" t="s">
        <v>1506</v>
      </c>
      <c r="B7008" s="3" t="s">
        <v>8623</v>
      </c>
      <c r="C7008" s="3" t="s">
        <v>1606</v>
      </c>
      <c r="D7008" s="3" t="s">
        <v>1633</v>
      </c>
      <c r="E7008" s="3" t="s">
        <v>1633</v>
      </c>
      <c r="F7008" s="3" t="s">
        <v>90</v>
      </c>
      <c r="G7008" s="3" t="s">
        <v>1608</v>
      </c>
    </row>
    <row r="7009" spans="1:7" ht="45" customHeight="1" x14ac:dyDescent="0.25">
      <c r="A7009" s="3" t="s">
        <v>1506</v>
      </c>
      <c r="B7009" s="3" t="s">
        <v>8624</v>
      </c>
      <c r="C7009" s="3" t="s">
        <v>1606</v>
      </c>
      <c r="D7009" s="3" t="s">
        <v>1633</v>
      </c>
      <c r="E7009" s="3" t="s">
        <v>1633</v>
      </c>
      <c r="F7009" s="3" t="s">
        <v>90</v>
      </c>
      <c r="G7009" s="3" t="s">
        <v>1608</v>
      </c>
    </row>
    <row r="7010" spans="1:7" ht="45" customHeight="1" x14ac:dyDescent="0.25">
      <c r="A7010" s="3" t="s">
        <v>1506</v>
      </c>
      <c r="B7010" s="3" t="s">
        <v>8625</v>
      </c>
      <c r="C7010" s="3" t="s">
        <v>1606</v>
      </c>
      <c r="D7010" s="3" t="s">
        <v>1633</v>
      </c>
      <c r="E7010" s="3" t="s">
        <v>1633</v>
      </c>
      <c r="F7010" s="3" t="s">
        <v>90</v>
      </c>
      <c r="G7010" s="3" t="s">
        <v>1608</v>
      </c>
    </row>
    <row r="7011" spans="1:7" ht="45" customHeight="1" x14ac:dyDescent="0.25">
      <c r="A7011" s="3" t="s">
        <v>1506</v>
      </c>
      <c r="B7011" s="3" t="s">
        <v>8626</v>
      </c>
      <c r="C7011" s="3" t="s">
        <v>1606</v>
      </c>
      <c r="D7011" s="3" t="s">
        <v>1633</v>
      </c>
      <c r="E7011" s="3" t="s">
        <v>1633</v>
      </c>
      <c r="F7011" s="3" t="s">
        <v>90</v>
      </c>
      <c r="G7011" s="3" t="s">
        <v>1608</v>
      </c>
    </row>
    <row r="7012" spans="1:7" ht="45" customHeight="1" x14ac:dyDescent="0.25">
      <c r="A7012" s="3" t="s">
        <v>1506</v>
      </c>
      <c r="B7012" s="3" t="s">
        <v>8627</v>
      </c>
      <c r="C7012" s="3" t="s">
        <v>1606</v>
      </c>
      <c r="D7012" s="3" t="s">
        <v>1633</v>
      </c>
      <c r="E7012" s="3" t="s">
        <v>1633</v>
      </c>
      <c r="F7012" s="3" t="s">
        <v>90</v>
      </c>
      <c r="G7012" s="3" t="s">
        <v>1608</v>
      </c>
    </row>
    <row r="7013" spans="1:7" ht="45" customHeight="1" x14ac:dyDescent="0.25">
      <c r="A7013" s="3" t="s">
        <v>1506</v>
      </c>
      <c r="B7013" s="3" t="s">
        <v>8628</v>
      </c>
      <c r="C7013" s="3" t="s">
        <v>1606</v>
      </c>
      <c r="D7013" s="3" t="s">
        <v>1633</v>
      </c>
      <c r="E7013" s="3" t="s">
        <v>1633</v>
      </c>
      <c r="F7013" s="3" t="s">
        <v>90</v>
      </c>
      <c r="G7013" s="3" t="s">
        <v>1608</v>
      </c>
    </row>
    <row r="7014" spans="1:7" ht="45" customHeight="1" x14ac:dyDescent="0.25">
      <c r="A7014" s="3" t="s">
        <v>1506</v>
      </c>
      <c r="B7014" s="3" t="s">
        <v>8629</v>
      </c>
      <c r="C7014" s="3" t="s">
        <v>1606</v>
      </c>
      <c r="D7014" s="3" t="s">
        <v>1633</v>
      </c>
      <c r="E7014" s="3" t="s">
        <v>1633</v>
      </c>
      <c r="F7014" s="3" t="s">
        <v>90</v>
      </c>
      <c r="G7014" s="3" t="s">
        <v>1608</v>
      </c>
    </row>
    <row r="7015" spans="1:7" ht="45" customHeight="1" x14ac:dyDescent="0.25">
      <c r="A7015" s="3" t="s">
        <v>1506</v>
      </c>
      <c r="B7015" s="3" t="s">
        <v>8630</v>
      </c>
      <c r="C7015" s="3" t="s">
        <v>1606</v>
      </c>
      <c r="D7015" s="3" t="s">
        <v>1633</v>
      </c>
      <c r="E7015" s="3" t="s">
        <v>1633</v>
      </c>
      <c r="F7015" s="3" t="s">
        <v>90</v>
      </c>
      <c r="G7015" s="3" t="s">
        <v>1608</v>
      </c>
    </row>
    <row r="7016" spans="1:7" ht="45" customHeight="1" x14ac:dyDescent="0.25">
      <c r="A7016" s="3" t="s">
        <v>1506</v>
      </c>
      <c r="B7016" s="3" t="s">
        <v>8631</v>
      </c>
      <c r="C7016" s="3" t="s">
        <v>1606</v>
      </c>
      <c r="D7016" s="3" t="s">
        <v>1633</v>
      </c>
      <c r="E7016" s="3" t="s">
        <v>1633</v>
      </c>
      <c r="F7016" s="3" t="s">
        <v>90</v>
      </c>
      <c r="G7016" s="3" t="s">
        <v>1608</v>
      </c>
    </row>
    <row r="7017" spans="1:7" ht="45" customHeight="1" x14ac:dyDescent="0.25">
      <c r="A7017" s="3" t="s">
        <v>1506</v>
      </c>
      <c r="B7017" s="3" t="s">
        <v>8632</v>
      </c>
      <c r="C7017" s="3" t="s">
        <v>1606</v>
      </c>
      <c r="D7017" s="3" t="s">
        <v>1633</v>
      </c>
      <c r="E7017" s="3" t="s">
        <v>1633</v>
      </c>
      <c r="F7017" s="3" t="s">
        <v>90</v>
      </c>
      <c r="G7017" s="3" t="s">
        <v>1608</v>
      </c>
    </row>
    <row r="7018" spans="1:7" ht="45" customHeight="1" x14ac:dyDescent="0.25">
      <c r="A7018" s="3" t="s">
        <v>1508</v>
      </c>
      <c r="B7018" s="3" t="s">
        <v>8633</v>
      </c>
      <c r="C7018" s="3" t="s">
        <v>1606</v>
      </c>
      <c r="D7018" s="3" t="s">
        <v>1633</v>
      </c>
      <c r="E7018" s="3" t="s">
        <v>1633</v>
      </c>
      <c r="F7018" s="3" t="s">
        <v>90</v>
      </c>
      <c r="G7018" s="3" t="s">
        <v>1608</v>
      </c>
    </row>
    <row r="7019" spans="1:7" ht="45" customHeight="1" x14ac:dyDescent="0.25">
      <c r="A7019" s="3" t="s">
        <v>1508</v>
      </c>
      <c r="B7019" s="3" t="s">
        <v>8634</v>
      </c>
      <c r="C7019" s="3" t="s">
        <v>1606</v>
      </c>
      <c r="D7019" s="3" t="s">
        <v>1633</v>
      </c>
      <c r="E7019" s="3" t="s">
        <v>1633</v>
      </c>
      <c r="F7019" s="3" t="s">
        <v>90</v>
      </c>
      <c r="G7019" s="3" t="s">
        <v>1608</v>
      </c>
    </row>
    <row r="7020" spans="1:7" ht="45" customHeight="1" x14ac:dyDescent="0.25">
      <c r="A7020" s="3" t="s">
        <v>1508</v>
      </c>
      <c r="B7020" s="3" t="s">
        <v>8635</v>
      </c>
      <c r="C7020" s="3" t="s">
        <v>1606</v>
      </c>
      <c r="D7020" s="3" t="s">
        <v>1633</v>
      </c>
      <c r="E7020" s="3" t="s">
        <v>1633</v>
      </c>
      <c r="F7020" s="3" t="s">
        <v>90</v>
      </c>
      <c r="G7020" s="3" t="s">
        <v>1608</v>
      </c>
    </row>
    <row r="7021" spans="1:7" ht="45" customHeight="1" x14ac:dyDescent="0.25">
      <c r="A7021" s="3" t="s">
        <v>1508</v>
      </c>
      <c r="B7021" s="3" t="s">
        <v>8636</v>
      </c>
      <c r="C7021" s="3" t="s">
        <v>1606</v>
      </c>
      <c r="D7021" s="3" t="s">
        <v>1633</v>
      </c>
      <c r="E7021" s="3" t="s">
        <v>1633</v>
      </c>
      <c r="F7021" s="3" t="s">
        <v>90</v>
      </c>
      <c r="G7021" s="3" t="s">
        <v>1608</v>
      </c>
    </row>
    <row r="7022" spans="1:7" ht="45" customHeight="1" x14ac:dyDescent="0.25">
      <c r="A7022" s="3" t="s">
        <v>1508</v>
      </c>
      <c r="B7022" s="3" t="s">
        <v>8637</v>
      </c>
      <c r="C7022" s="3" t="s">
        <v>1606</v>
      </c>
      <c r="D7022" s="3" t="s">
        <v>1633</v>
      </c>
      <c r="E7022" s="3" t="s">
        <v>1633</v>
      </c>
      <c r="F7022" s="3" t="s">
        <v>90</v>
      </c>
      <c r="G7022" s="3" t="s">
        <v>1608</v>
      </c>
    </row>
    <row r="7023" spans="1:7" ht="45" customHeight="1" x14ac:dyDescent="0.25">
      <c r="A7023" s="3" t="s">
        <v>1508</v>
      </c>
      <c r="B7023" s="3" t="s">
        <v>8638</v>
      </c>
      <c r="C7023" s="3" t="s">
        <v>1606</v>
      </c>
      <c r="D7023" s="3" t="s">
        <v>1633</v>
      </c>
      <c r="E7023" s="3" t="s">
        <v>1633</v>
      </c>
      <c r="F7023" s="3" t="s">
        <v>90</v>
      </c>
      <c r="G7023" s="3" t="s">
        <v>1608</v>
      </c>
    </row>
    <row r="7024" spans="1:7" ht="45" customHeight="1" x14ac:dyDescent="0.25">
      <c r="A7024" s="3" t="s">
        <v>1508</v>
      </c>
      <c r="B7024" s="3" t="s">
        <v>8639</v>
      </c>
      <c r="C7024" s="3" t="s">
        <v>1606</v>
      </c>
      <c r="D7024" s="3" t="s">
        <v>1633</v>
      </c>
      <c r="E7024" s="3" t="s">
        <v>1633</v>
      </c>
      <c r="F7024" s="3" t="s">
        <v>90</v>
      </c>
      <c r="G7024" s="3" t="s">
        <v>1608</v>
      </c>
    </row>
    <row r="7025" spans="1:7" ht="45" customHeight="1" x14ac:dyDescent="0.25">
      <c r="A7025" s="3" t="s">
        <v>1508</v>
      </c>
      <c r="B7025" s="3" t="s">
        <v>8640</v>
      </c>
      <c r="C7025" s="3" t="s">
        <v>1606</v>
      </c>
      <c r="D7025" s="3" t="s">
        <v>1633</v>
      </c>
      <c r="E7025" s="3" t="s">
        <v>1633</v>
      </c>
      <c r="F7025" s="3" t="s">
        <v>90</v>
      </c>
      <c r="G7025" s="3" t="s">
        <v>1608</v>
      </c>
    </row>
    <row r="7026" spans="1:7" ht="45" customHeight="1" x14ac:dyDescent="0.25">
      <c r="A7026" s="3" t="s">
        <v>1508</v>
      </c>
      <c r="B7026" s="3" t="s">
        <v>8641</v>
      </c>
      <c r="C7026" s="3" t="s">
        <v>1606</v>
      </c>
      <c r="D7026" s="3" t="s">
        <v>1633</v>
      </c>
      <c r="E7026" s="3" t="s">
        <v>1633</v>
      </c>
      <c r="F7026" s="3" t="s">
        <v>90</v>
      </c>
      <c r="G7026" s="3" t="s">
        <v>1608</v>
      </c>
    </row>
    <row r="7027" spans="1:7" ht="45" customHeight="1" x14ac:dyDescent="0.25">
      <c r="A7027" s="3" t="s">
        <v>1508</v>
      </c>
      <c r="B7027" s="3" t="s">
        <v>8642</v>
      </c>
      <c r="C7027" s="3" t="s">
        <v>1606</v>
      </c>
      <c r="D7027" s="3" t="s">
        <v>1633</v>
      </c>
      <c r="E7027" s="3" t="s">
        <v>1633</v>
      </c>
      <c r="F7027" s="3" t="s">
        <v>90</v>
      </c>
      <c r="G7027" s="3" t="s">
        <v>1608</v>
      </c>
    </row>
    <row r="7028" spans="1:7" ht="45" customHeight="1" x14ac:dyDescent="0.25">
      <c r="A7028" s="3" t="s">
        <v>1508</v>
      </c>
      <c r="B7028" s="3" t="s">
        <v>8643</v>
      </c>
      <c r="C7028" s="3" t="s">
        <v>1606</v>
      </c>
      <c r="D7028" s="3" t="s">
        <v>1633</v>
      </c>
      <c r="E7028" s="3" t="s">
        <v>1633</v>
      </c>
      <c r="F7028" s="3" t="s">
        <v>90</v>
      </c>
      <c r="G7028" s="3" t="s">
        <v>1608</v>
      </c>
    </row>
    <row r="7029" spans="1:7" ht="45" customHeight="1" x14ac:dyDescent="0.25">
      <c r="A7029" s="3" t="s">
        <v>1508</v>
      </c>
      <c r="B7029" s="3" t="s">
        <v>8644</v>
      </c>
      <c r="C7029" s="3" t="s">
        <v>1606</v>
      </c>
      <c r="D7029" s="3" t="s">
        <v>1633</v>
      </c>
      <c r="E7029" s="3" t="s">
        <v>1633</v>
      </c>
      <c r="F7029" s="3" t="s">
        <v>90</v>
      </c>
      <c r="G7029" s="3" t="s">
        <v>1608</v>
      </c>
    </row>
    <row r="7030" spans="1:7" ht="45" customHeight="1" x14ac:dyDescent="0.25">
      <c r="A7030" s="3" t="s">
        <v>1509</v>
      </c>
      <c r="B7030" s="3" t="s">
        <v>8645</v>
      </c>
      <c r="C7030" s="3" t="s">
        <v>1606</v>
      </c>
      <c r="D7030" s="3" t="s">
        <v>1658</v>
      </c>
      <c r="E7030" s="3" t="s">
        <v>1658</v>
      </c>
      <c r="F7030" s="3" t="s">
        <v>90</v>
      </c>
      <c r="G7030" s="3" t="s">
        <v>1608</v>
      </c>
    </row>
    <row r="7031" spans="1:7" ht="45" customHeight="1" x14ac:dyDescent="0.25">
      <c r="A7031" s="3" t="s">
        <v>1509</v>
      </c>
      <c r="B7031" s="3" t="s">
        <v>8646</v>
      </c>
      <c r="C7031" s="3" t="s">
        <v>1606</v>
      </c>
      <c r="D7031" s="3" t="s">
        <v>1658</v>
      </c>
      <c r="E7031" s="3" t="s">
        <v>1658</v>
      </c>
      <c r="F7031" s="3" t="s">
        <v>90</v>
      </c>
      <c r="G7031" s="3" t="s">
        <v>1608</v>
      </c>
    </row>
    <row r="7032" spans="1:7" ht="45" customHeight="1" x14ac:dyDescent="0.25">
      <c r="A7032" s="3" t="s">
        <v>1509</v>
      </c>
      <c r="B7032" s="3" t="s">
        <v>8647</v>
      </c>
      <c r="C7032" s="3" t="s">
        <v>1606</v>
      </c>
      <c r="D7032" s="3" t="s">
        <v>1658</v>
      </c>
      <c r="E7032" s="3" t="s">
        <v>1658</v>
      </c>
      <c r="F7032" s="3" t="s">
        <v>90</v>
      </c>
      <c r="G7032" s="3" t="s">
        <v>1608</v>
      </c>
    </row>
    <row r="7033" spans="1:7" ht="45" customHeight="1" x14ac:dyDescent="0.25">
      <c r="A7033" s="3" t="s">
        <v>1509</v>
      </c>
      <c r="B7033" s="3" t="s">
        <v>8648</v>
      </c>
      <c r="C7033" s="3" t="s">
        <v>1606</v>
      </c>
      <c r="D7033" s="3" t="s">
        <v>1658</v>
      </c>
      <c r="E7033" s="3" t="s">
        <v>1658</v>
      </c>
      <c r="F7033" s="3" t="s">
        <v>90</v>
      </c>
      <c r="G7033" s="3" t="s">
        <v>1608</v>
      </c>
    </row>
    <row r="7034" spans="1:7" ht="45" customHeight="1" x14ac:dyDescent="0.25">
      <c r="A7034" s="3" t="s">
        <v>1509</v>
      </c>
      <c r="B7034" s="3" t="s">
        <v>8649</v>
      </c>
      <c r="C7034" s="3" t="s">
        <v>1606</v>
      </c>
      <c r="D7034" s="3" t="s">
        <v>1658</v>
      </c>
      <c r="E7034" s="3" t="s">
        <v>1658</v>
      </c>
      <c r="F7034" s="3" t="s">
        <v>90</v>
      </c>
      <c r="G7034" s="3" t="s">
        <v>1608</v>
      </c>
    </row>
    <row r="7035" spans="1:7" ht="45" customHeight="1" x14ac:dyDescent="0.25">
      <c r="A7035" s="3" t="s">
        <v>1509</v>
      </c>
      <c r="B7035" s="3" t="s">
        <v>8650</v>
      </c>
      <c r="C7035" s="3" t="s">
        <v>1606</v>
      </c>
      <c r="D7035" s="3" t="s">
        <v>1658</v>
      </c>
      <c r="E7035" s="3" t="s">
        <v>1658</v>
      </c>
      <c r="F7035" s="3" t="s">
        <v>90</v>
      </c>
      <c r="G7035" s="3" t="s">
        <v>1608</v>
      </c>
    </row>
    <row r="7036" spans="1:7" ht="45" customHeight="1" x14ac:dyDescent="0.25">
      <c r="A7036" s="3" t="s">
        <v>1509</v>
      </c>
      <c r="B7036" s="3" t="s">
        <v>8651</v>
      </c>
      <c r="C7036" s="3" t="s">
        <v>1606</v>
      </c>
      <c r="D7036" s="3" t="s">
        <v>1658</v>
      </c>
      <c r="E7036" s="3" t="s">
        <v>1658</v>
      </c>
      <c r="F7036" s="3" t="s">
        <v>90</v>
      </c>
      <c r="G7036" s="3" t="s">
        <v>1608</v>
      </c>
    </row>
    <row r="7037" spans="1:7" ht="45" customHeight="1" x14ac:dyDescent="0.25">
      <c r="A7037" s="3" t="s">
        <v>1509</v>
      </c>
      <c r="B7037" s="3" t="s">
        <v>8652</v>
      </c>
      <c r="C7037" s="3" t="s">
        <v>1606</v>
      </c>
      <c r="D7037" s="3" t="s">
        <v>1658</v>
      </c>
      <c r="E7037" s="3" t="s">
        <v>1658</v>
      </c>
      <c r="F7037" s="3" t="s">
        <v>90</v>
      </c>
      <c r="G7037" s="3" t="s">
        <v>1608</v>
      </c>
    </row>
    <row r="7038" spans="1:7" ht="45" customHeight="1" x14ac:dyDescent="0.25">
      <c r="A7038" s="3" t="s">
        <v>1509</v>
      </c>
      <c r="B7038" s="3" t="s">
        <v>8653</v>
      </c>
      <c r="C7038" s="3" t="s">
        <v>1606</v>
      </c>
      <c r="D7038" s="3" t="s">
        <v>1658</v>
      </c>
      <c r="E7038" s="3" t="s">
        <v>1658</v>
      </c>
      <c r="F7038" s="3" t="s">
        <v>90</v>
      </c>
      <c r="G7038" s="3" t="s">
        <v>1608</v>
      </c>
    </row>
    <row r="7039" spans="1:7" ht="45" customHeight="1" x14ac:dyDescent="0.25">
      <c r="A7039" s="3" t="s">
        <v>1509</v>
      </c>
      <c r="B7039" s="3" t="s">
        <v>8654</v>
      </c>
      <c r="C7039" s="3" t="s">
        <v>1606</v>
      </c>
      <c r="D7039" s="3" t="s">
        <v>1658</v>
      </c>
      <c r="E7039" s="3" t="s">
        <v>1658</v>
      </c>
      <c r="F7039" s="3" t="s">
        <v>90</v>
      </c>
      <c r="G7039" s="3" t="s">
        <v>1608</v>
      </c>
    </row>
    <row r="7040" spans="1:7" ht="45" customHeight="1" x14ac:dyDescent="0.25">
      <c r="A7040" s="3" t="s">
        <v>1509</v>
      </c>
      <c r="B7040" s="3" t="s">
        <v>8655</v>
      </c>
      <c r="C7040" s="3" t="s">
        <v>1606</v>
      </c>
      <c r="D7040" s="3" t="s">
        <v>1658</v>
      </c>
      <c r="E7040" s="3" t="s">
        <v>1658</v>
      </c>
      <c r="F7040" s="3" t="s">
        <v>90</v>
      </c>
      <c r="G7040" s="3" t="s">
        <v>1608</v>
      </c>
    </row>
    <row r="7041" spans="1:7" ht="45" customHeight="1" x14ac:dyDescent="0.25">
      <c r="A7041" s="3" t="s">
        <v>1509</v>
      </c>
      <c r="B7041" s="3" t="s">
        <v>8656</v>
      </c>
      <c r="C7041" s="3" t="s">
        <v>1606</v>
      </c>
      <c r="D7041" s="3" t="s">
        <v>1658</v>
      </c>
      <c r="E7041" s="3" t="s">
        <v>1658</v>
      </c>
      <c r="F7041" s="3" t="s">
        <v>90</v>
      </c>
      <c r="G7041" s="3" t="s">
        <v>1608</v>
      </c>
    </row>
    <row r="7042" spans="1:7" ht="45" customHeight="1" x14ac:dyDescent="0.25">
      <c r="A7042" s="3" t="s">
        <v>1511</v>
      </c>
      <c r="B7042" s="3" t="s">
        <v>8657</v>
      </c>
      <c r="C7042" s="3" t="s">
        <v>1606</v>
      </c>
      <c r="D7042" s="3" t="s">
        <v>1658</v>
      </c>
      <c r="E7042" s="3" t="s">
        <v>1658</v>
      </c>
      <c r="F7042" s="3" t="s">
        <v>90</v>
      </c>
      <c r="G7042" s="3" t="s">
        <v>1608</v>
      </c>
    </row>
    <row r="7043" spans="1:7" ht="45" customHeight="1" x14ac:dyDescent="0.25">
      <c r="A7043" s="3" t="s">
        <v>1511</v>
      </c>
      <c r="B7043" s="3" t="s">
        <v>8658</v>
      </c>
      <c r="C7043" s="3" t="s">
        <v>1606</v>
      </c>
      <c r="D7043" s="3" t="s">
        <v>1658</v>
      </c>
      <c r="E7043" s="3" t="s">
        <v>1658</v>
      </c>
      <c r="F7043" s="3" t="s">
        <v>90</v>
      </c>
      <c r="G7043" s="3" t="s">
        <v>1608</v>
      </c>
    </row>
    <row r="7044" spans="1:7" ht="45" customHeight="1" x14ac:dyDescent="0.25">
      <c r="A7044" s="3" t="s">
        <v>1511</v>
      </c>
      <c r="B7044" s="3" t="s">
        <v>8659</v>
      </c>
      <c r="C7044" s="3" t="s">
        <v>1606</v>
      </c>
      <c r="D7044" s="3" t="s">
        <v>1658</v>
      </c>
      <c r="E7044" s="3" t="s">
        <v>1658</v>
      </c>
      <c r="F7044" s="3" t="s">
        <v>90</v>
      </c>
      <c r="G7044" s="3" t="s">
        <v>1608</v>
      </c>
    </row>
    <row r="7045" spans="1:7" ht="45" customHeight="1" x14ac:dyDescent="0.25">
      <c r="A7045" s="3" t="s">
        <v>1511</v>
      </c>
      <c r="B7045" s="3" t="s">
        <v>8660</v>
      </c>
      <c r="C7045" s="3" t="s">
        <v>1606</v>
      </c>
      <c r="D7045" s="3" t="s">
        <v>1658</v>
      </c>
      <c r="E7045" s="3" t="s">
        <v>1658</v>
      </c>
      <c r="F7045" s="3" t="s">
        <v>90</v>
      </c>
      <c r="G7045" s="3" t="s">
        <v>1608</v>
      </c>
    </row>
    <row r="7046" spans="1:7" ht="45" customHeight="1" x14ac:dyDescent="0.25">
      <c r="A7046" s="3" t="s">
        <v>1511</v>
      </c>
      <c r="B7046" s="3" t="s">
        <v>8661</v>
      </c>
      <c r="C7046" s="3" t="s">
        <v>1606</v>
      </c>
      <c r="D7046" s="3" t="s">
        <v>1658</v>
      </c>
      <c r="E7046" s="3" t="s">
        <v>1658</v>
      </c>
      <c r="F7046" s="3" t="s">
        <v>90</v>
      </c>
      <c r="G7046" s="3" t="s">
        <v>1608</v>
      </c>
    </row>
    <row r="7047" spans="1:7" ht="45" customHeight="1" x14ac:dyDescent="0.25">
      <c r="A7047" s="3" t="s">
        <v>1511</v>
      </c>
      <c r="B7047" s="3" t="s">
        <v>8662</v>
      </c>
      <c r="C7047" s="3" t="s">
        <v>1606</v>
      </c>
      <c r="D7047" s="3" t="s">
        <v>1658</v>
      </c>
      <c r="E7047" s="3" t="s">
        <v>1658</v>
      </c>
      <c r="F7047" s="3" t="s">
        <v>90</v>
      </c>
      <c r="G7047" s="3" t="s">
        <v>1608</v>
      </c>
    </row>
    <row r="7048" spans="1:7" ht="45" customHeight="1" x14ac:dyDescent="0.25">
      <c r="A7048" s="3" t="s">
        <v>1511</v>
      </c>
      <c r="B7048" s="3" t="s">
        <v>8663</v>
      </c>
      <c r="C7048" s="3" t="s">
        <v>1606</v>
      </c>
      <c r="D7048" s="3" t="s">
        <v>1658</v>
      </c>
      <c r="E7048" s="3" t="s">
        <v>1658</v>
      </c>
      <c r="F7048" s="3" t="s">
        <v>90</v>
      </c>
      <c r="G7048" s="3" t="s">
        <v>1608</v>
      </c>
    </row>
    <row r="7049" spans="1:7" ht="45" customHeight="1" x14ac:dyDescent="0.25">
      <c r="A7049" s="3" t="s">
        <v>1511</v>
      </c>
      <c r="B7049" s="3" t="s">
        <v>8664</v>
      </c>
      <c r="C7049" s="3" t="s">
        <v>1606</v>
      </c>
      <c r="D7049" s="3" t="s">
        <v>1658</v>
      </c>
      <c r="E7049" s="3" t="s">
        <v>1658</v>
      </c>
      <c r="F7049" s="3" t="s">
        <v>90</v>
      </c>
      <c r="G7049" s="3" t="s">
        <v>1608</v>
      </c>
    </row>
    <row r="7050" spans="1:7" ht="45" customHeight="1" x14ac:dyDescent="0.25">
      <c r="A7050" s="3" t="s">
        <v>1511</v>
      </c>
      <c r="B7050" s="3" t="s">
        <v>8665</v>
      </c>
      <c r="C7050" s="3" t="s">
        <v>1606</v>
      </c>
      <c r="D7050" s="3" t="s">
        <v>1658</v>
      </c>
      <c r="E7050" s="3" t="s">
        <v>1658</v>
      </c>
      <c r="F7050" s="3" t="s">
        <v>90</v>
      </c>
      <c r="G7050" s="3" t="s">
        <v>1608</v>
      </c>
    </row>
    <row r="7051" spans="1:7" ht="45" customHeight="1" x14ac:dyDescent="0.25">
      <c r="A7051" s="3" t="s">
        <v>1511</v>
      </c>
      <c r="B7051" s="3" t="s">
        <v>8666</v>
      </c>
      <c r="C7051" s="3" t="s">
        <v>1606</v>
      </c>
      <c r="D7051" s="3" t="s">
        <v>1658</v>
      </c>
      <c r="E7051" s="3" t="s">
        <v>1658</v>
      </c>
      <c r="F7051" s="3" t="s">
        <v>90</v>
      </c>
      <c r="G7051" s="3" t="s">
        <v>1608</v>
      </c>
    </row>
    <row r="7052" spans="1:7" ht="45" customHeight="1" x14ac:dyDescent="0.25">
      <c r="A7052" s="3" t="s">
        <v>1511</v>
      </c>
      <c r="B7052" s="3" t="s">
        <v>8667</v>
      </c>
      <c r="C7052" s="3" t="s">
        <v>1606</v>
      </c>
      <c r="D7052" s="3" t="s">
        <v>1658</v>
      </c>
      <c r="E7052" s="3" t="s">
        <v>1658</v>
      </c>
      <c r="F7052" s="3" t="s">
        <v>90</v>
      </c>
      <c r="G7052" s="3" t="s">
        <v>1608</v>
      </c>
    </row>
    <row r="7053" spans="1:7" ht="45" customHeight="1" x14ac:dyDescent="0.25">
      <c r="A7053" s="3" t="s">
        <v>1511</v>
      </c>
      <c r="B7053" s="3" t="s">
        <v>8668</v>
      </c>
      <c r="C7053" s="3" t="s">
        <v>1606</v>
      </c>
      <c r="D7053" s="3" t="s">
        <v>1658</v>
      </c>
      <c r="E7053" s="3" t="s">
        <v>1658</v>
      </c>
      <c r="F7053" s="3" t="s">
        <v>90</v>
      </c>
      <c r="G7053" s="3" t="s">
        <v>1608</v>
      </c>
    </row>
    <row r="7054" spans="1:7" ht="45" customHeight="1" x14ac:dyDescent="0.25">
      <c r="A7054" s="3" t="s">
        <v>1514</v>
      </c>
      <c r="B7054" s="3" t="s">
        <v>8669</v>
      </c>
      <c r="C7054" s="3" t="s">
        <v>1606</v>
      </c>
      <c r="D7054" s="3" t="s">
        <v>1658</v>
      </c>
      <c r="E7054" s="3" t="s">
        <v>1658</v>
      </c>
      <c r="F7054" s="3" t="s">
        <v>90</v>
      </c>
      <c r="G7054" s="3" t="s">
        <v>1608</v>
      </c>
    </row>
    <row r="7055" spans="1:7" ht="45" customHeight="1" x14ac:dyDescent="0.25">
      <c r="A7055" s="3" t="s">
        <v>1514</v>
      </c>
      <c r="B7055" s="3" t="s">
        <v>8670</v>
      </c>
      <c r="C7055" s="3" t="s">
        <v>1606</v>
      </c>
      <c r="D7055" s="3" t="s">
        <v>1658</v>
      </c>
      <c r="E7055" s="3" t="s">
        <v>1658</v>
      </c>
      <c r="F7055" s="3" t="s">
        <v>90</v>
      </c>
      <c r="G7055" s="3" t="s">
        <v>1608</v>
      </c>
    </row>
    <row r="7056" spans="1:7" ht="45" customHeight="1" x14ac:dyDescent="0.25">
      <c r="A7056" s="3" t="s">
        <v>1514</v>
      </c>
      <c r="B7056" s="3" t="s">
        <v>8671</v>
      </c>
      <c r="C7056" s="3" t="s">
        <v>1606</v>
      </c>
      <c r="D7056" s="3" t="s">
        <v>1658</v>
      </c>
      <c r="E7056" s="3" t="s">
        <v>1658</v>
      </c>
      <c r="F7056" s="3" t="s">
        <v>90</v>
      </c>
      <c r="G7056" s="3" t="s">
        <v>1608</v>
      </c>
    </row>
    <row r="7057" spans="1:7" ht="45" customHeight="1" x14ac:dyDescent="0.25">
      <c r="A7057" s="3" t="s">
        <v>1514</v>
      </c>
      <c r="B7057" s="3" t="s">
        <v>8672</v>
      </c>
      <c r="C7057" s="3" t="s">
        <v>1606</v>
      </c>
      <c r="D7057" s="3" t="s">
        <v>1658</v>
      </c>
      <c r="E7057" s="3" t="s">
        <v>1658</v>
      </c>
      <c r="F7057" s="3" t="s">
        <v>90</v>
      </c>
      <c r="G7057" s="3" t="s">
        <v>1608</v>
      </c>
    </row>
    <row r="7058" spans="1:7" ht="45" customHeight="1" x14ac:dyDescent="0.25">
      <c r="A7058" s="3" t="s">
        <v>1514</v>
      </c>
      <c r="B7058" s="3" t="s">
        <v>8673</v>
      </c>
      <c r="C7058" s="3" t="s">
        <v>1606</v>
      </c>
      <c r="D7058" s="3" t="s">
        <v>1658</v>
      </c>
      <c r="E7058" s="3" t="s">
        <v>1658</v>
      </c>
      <c r="F7058" s="3" t="s">
        <v>90</v>
      </c>
      <c r="G7058" s="3" t="s">
        <v>1608</v>
      </c>
    </row>
    <row r="7059" spans="1:7" ht="45" customHeight="1" x14ac:dyDescent="0.25">
      <c r="A7059" s="3" t="s">
        <v>1514</v>
      </c>
      <c r="B7059" s="3" t="s">
        <v>8674</v>
      </c>
      <c r="C7059" s="3" t="s">
        <v>1606</v>
      </c>
      <c r="D7059" s="3" t="s">
        <v>1658</v>
      </c>
      <c r="E7059" s="3" t="s">
        <v>1658</v>
      </c>
      <c r="F7059" s="3" t="s">
        <v>90</v>
      </c>
      <c r="G7059" s="3" t="s">
        <v>1608</v>
      </c>
    </row>
    <row r="7060" spans="1:7" ht="45" customHeight="1" x14ac:dyDescent="0.25">
      <c r="A7060" s="3" t="s">
        <v>1514</v>
      </c>
      <c r="B7060" s="3" t="s">
        <v>8675</v>
      </c>
      <c r="C7060" s="3" t="s">
        <v>1606</v>
      </c>
      <c r="D7060" s="3" t="s">
        <v>1658</v>
      </c>
      <c r="E7060" s="3" t="s">
        <v>1658</v>
      </c>
      <c r="F7060" s="3" t="s">
        <v>90</v>
      </c>
      <c r="G7060" s="3" t="s">
        <v>1608</v>
      </c>
    </row>
    <row r="7061" spans="1:7" ht="45" customHeight="1" x14ac:dyDescent="0.25">
      <c r="A7061" s="3" t="s">
        <v>1514</v>
      </c>
      <c r="B7061" s="3" t="s">
        <v>8676</v>
      </c>
      <c r="C7061" s="3" t="s">
        <v>1606</v>
      </c>
      <c r="D7061" s="3" t="s">
        <v>1658</v>
      </c>
      <c r="E7061" s="3" t="s">
        <v>1658</v>
      </c>
      <c r="F7061" s="3" t="s">
        <v>90</v>
      </c>
      <c r="G7061" s="3" t="s">
        <v>1608</v>
      </c>
    </row>
    <row r="7062" spans="1:7" ht="45" customHeight="1" x14ac:dyDescent="0.25">
      <c r="A7062" s="3" t="s">
        <v>1514</v>
      </c>
      <c r="B7062" s="3" t="s">
        <v>8677</v>
      </c>
      <c r="C7062" s="3" t="s">
        <v>1606</v>
      </c>
      <c r="D7062" s="3" t="s">
        <v>1658</v>
      </c>
      <c r="E7062" s="3" t="s">
        <v>1658</v>
      </c>
      <c r="F7062" s="3" t="s">
        <v>90</v>
      </c>
      <c r="G7062" s="3" t="s">
        <v>1608</v>
      </c>
    </row>
    <row r="7063" spans="1:7" ht="45" customHeight="1" x14ac:dyDescent="0.25">
      <c r="A7063" s="3" t="s">
        <v>1514</v>
      </c>
      <c r="B7063" s="3" t="s">
        <v>8678</v>
      </c>
      <c r="C7063" s="3" t="s">
        <v>1606</v>
      </c>
      <c r="D7063" s="3" t="s">
        <v>1658</v>
      </c>
      <c r="E7063" s="3" t="s">
        <v>1658</v>
      </c>
      <c r="F7063" s="3" t="s">
        <v>90</v>
      </c>
      <c r="G7063" s="3" t="s">
        <v>1608</v>
      </c>
    </row>
    <row r="7064" spans="1:7" ht="45" customHeight="1" x14ac:dyDescent="0.25">
      <c r="A7064" s="3" t="s">
        <v>1514</v>
      </c>
      <c r="B7064" s="3" t="s">
        <v>8679</v>
      </c>
      <c r="C7064" s="3" t="s">
        <v>1606</v>
      </c>
      <c r="D7064" s="3" t="s">
        <v>1658</v>
      </c>
      <c r="E7064" s="3" t="s">
        <v>1658</v>
      </c>
      <c r="F7064" s="3" t="s">
        <v>90</v>
      </c>
      <c r="G7064" s="3" t="s">
        <v>1608</v>
      </c>
    </row>
    <row r="7065" spans="1:7" ht="45" customHeight="1" x14ac:dyDescent="0.25">
      <c r="A7065" s="3" t="s">
        <v>1514</v>
      </c>
      <c r="B7065" s="3" t="s">
        <v>8680</v>
      </c>
      <c r="C7065" s="3" t="s">
        <v>1606</v>
      </c>
      <c r="D7065" s="3" t="s">
        <v>1658</v>
      </c>
      <c r="E7065" s="3" t="s">
        <v>1658</v>
      </c>
      <c r="F7065" s="3" t="s">
        <v>90</v>
      </c>
      <c r="G7065" s="3" t="s">
        <v>1608</v>
      </c>
    </row>
    <row r="7066" spans="1:7" ht="45" customHeight="1" x14ac:dyDescent="0.25">
      <c r="A7066" s="3" t="s">
        <v>1516</v>
      </c>
      <c r="B7066" s="3" t="s">
        <v>8681</v>
      </c>
      <c r="C7066" s="3" t="s">
        <v>1606</v>
      </c>
      <c r="D7066" s="3" t="s">
        <v>1708</v>
      </c>
      <c r="E7066" s="3" t="s">
        <v>1708</v>
      </c>
      <c r="F7066" s="3" t="s">
        <v>90</v>
      </c>
      <c r="G7066" s="3" t="s">
        <v>1608</v>
      </c>
    </row>
    <row r="7067" spans="1:7" ht="45" customHeight="1" x14ac:dyDescent="0.25">
      <c r="A7067" s="3" t="s">
        <v>1516</v>
      </c>
      <c r="B7067" s="3" t="s">
        <v>8682</v>
      </c>
      <c r="C7067" s="3" t="s">
        <v>1606</v>
      </c>
      <c r="D7067" s="3" t="s">
        <v>1708</v>
      </c>
      <c r="E7067" s="3" t="s">
        <v>1708</v>
      </c>
      <c r="F7067" s="3" t="s">
        <v>90</v>
      </c>
      <c r="G7067" s="3" t="s">
        <v>1608</v>
      </c>
    </row>
    <row r="7068" spans="1:7" ht="45" customHeight="1" x14ac:dyDescent="0.25">
      <c r="A7068" s="3" t="s">
        <v>1516</v>
      </c>
      <c r="B7068" s="3" t="s">
        <v>8683</v>
      </c>
      <c r="C7068" s="3" t="s">
        <v>1606</v>
      </c>
      <c r="D7068" s="3" t="s">
        <v>1708</v>
      </c>
      <c r="E7068" s="3" t="s">
        <v>1708</v>
      </c>
      <c r="F7068" s="3" t="s">
        <v>90</v>
      </c>
      <c r="G7068" s="3" t="s">
        <v>1608</v>
      </c>
    </row>
    <row r="7069" spans="1:7" ht="45" customHeight="1" x14ac:dyDescent="0.25">
      <c r="A7069" s="3" t="s">
        <v>1516</v>
      </c>
      <c r="B7069" s="3" t="s">
        <v>8684</v>
      </c>
      <c r="C7069" s="3" t="s">
        <v>1606</v>
      </c>
      <c r="D7069" s="3" t="s">
        <v>1708</v>
      </c>
      <c r="E7069" s="3" t="s">
        <v>1708</v>
      </c>
      <c r="F7069" s="3" t="s">
        <v>90</v>
      </c>
      <c r="G7069" s="3" t="s">
        <v>1608</v>
      </c>
    </row>
    <row r="7070" spans="1:7" ht="45" customHeight="1" x14ac:dyDescent="0.25">
      <c r="A7070" s="3" t="s">
        <v>1516</v>
      </c>
      <c r="B7070" s="3" t="s">
        <v>8685</v>
      </c>
      <c r="C7070" s="3" t="s">
        <v>1606</v>
      </c>
      <c r="D7070" s="3" t="s">
        <v>1708</v>
      </c>
      <c r="E7070" s="3" t="s">
        <v>1708</v>
      </c>
      <c r="F7070" s="3" t="s">
        <v>90</v>
      </c>
      <c r="G7070" s="3" t="s">
        <v>1608</v>
      </c>
    </row>
    <row r="7071" spans="1:7" ht="45" customHeight="1" x14ac:dyDescent="0.25">
      <c r="A7071" s="3" t="s">
        <v>1516</v>
      </c>
      <c r="B7071" s="3" t="s">
        <v>8686</v>
      </c>
      <c r="C7071" s="3" t="s">
        <v>1606</v>
      </c>
      <c r="D7071" s="3" t="s">
        <v>1708</v>
      </c>
      <c r="E7071" s="3" t="s">
        <v>1708</v>
      </c>
      <c r="F7071" s="3" t="s">
        <v>90</v>
      </c>
      <c r="G7071" s="3" t="s">
        <v>1608</v>
      </c>
    </row>
    <row r="7072" spans="1:7" ht="45" customHeight="1" x14ac:dyDescent="0.25">
      <c r="A7072" s="3" t="s">
        <v>1516</v>
      </c>
      <c r="B7072" s="3" t="s">
        <v>8687</v>
      </c>
      <c r="C7072" s="3" t="s">
        <v>1606</v>
      </c>
      <c r="D7072" s="3" t="s">
        <v>1708</v>
      </c>
      <c r="E7072" s="3" t="s">
        <v>1708</v>
      </c>
      <c r="F7072" s="3" t="s">
        <v>90</v>
      </c>
      <c r="G7072" s="3" t="s">
        <v>1608</v>
      </c>
    </row>
    <row r="7073" spans="1:7" ht="45" customHeight="1" x14ac:dyDescent="0.25">
      <c r="A7073" s="3" t="s">
        <v>1516</v>
      </c>
      <c r="B7073" s="3" t="s">
        <v>8688</v>
      </c>
      <c r="C7073" s="3" t="s">
        <v>1606</v>
      </c>
      <c r="D7073" s="3" t="s">
        <v>1708</v>
      </c>
      <c r="E7073" s="3" t="s">
        <v>1708</v>
      </c>
      <c r="F7073" s="3" t="s">
        <v>90</v>
      </c>
      <c r="G7073" s="3" t="s">
        <v>1608</v>
      </c>
    </row>
    <row r="7074" spans="1:7" ht="45" customHeight="1" x14ac:dyDescent="0.25">
      <c r="A7074" s="3" t="s">
        <v>1516</v>
      </c>
      <c r="B7074" s="3" t="s">
        <v>8689</v>
      </c>
      <c r="C7074" s="3" t="s">
        <v>1606</v>
      </c>
      <c r="D7074" s="3" t="s">
        <v>1708</v>
      </c>
      <c r="E7074" s="3" t="s">
        <v>1708</v>
      </c>
      <c r="F7074" s="3" t="s">
        <v>90</v>
      </c>
      <c r="G7074" s="3" t="s">
        <v>1608</v>
      </c>
    </row>
    <row r="7075" spans="1:7" ht="45" customHeight="1" x14ac:dyDescent="0.25">
      <c r="A7075" s="3" t="s">
        <v>1516</v>
      </c>
      <c r="B7075" s="3" t="s">
        <v>8690</v>
      </c>
      <c r="C7075" s="3" t="s">
        <v>1606</v>
      </c>
      <c r="D7075" s="3" t="s">
        <v>1708</v>
      </c>
      <c r="E7075" s="3" t="s">
        <v>1708</v>
      </c>
      <c r="F7075" s="3" t="s">
        <v>90</v>
      </c>
      <c r="G7075" s="3" t="s">
        <v>1608</v>
      </c>
    </row>
    <row r="7076" spans="1:7" ht="45" customHeight="1" x14ac:dyDescent="0.25">
      <c r="A7076" s="3" t="s">
        <v>1516</v>
      </c>
      <c r="B7076" s="3" t="s">
        <v>8691</v>
      </c>
      <c r="C7076" s="3" t="s">
        <v>1606</v>
      </c>
      <c r="D7076" s="3" t="s">
        <v>1708</v>
      </c>
      <c r="E7076" s="3" t="s">
        <v>1708</v>
      </c>
      <c r="F7076" s="3" t="s">
        <v>90</v>
      </c>
      <c r="G7076" s="3" t="s">
        <v>1608</v>
      </c>
    </row>
    <row r="7077" spans="1:7" ht="45" customHeight="1" x14ac:dyDescent="0.25">
      <c r="A7077" s="3" t="s">
        <v>1516</v>
      </c>
      <c r="B7077" s="3" t="s">
        <v>8692</v>
      </c>
      <c r="C7077" s="3" t="s">
        <v>1606</v>
      </c>
      <c r="D7077" s="3" t="s">
        <v>1708</v>
      </c>
      <c r="E7077" s="3" t="s">
        <v>1708</v>
      </c>
      <c r="F7077" s="3" t="s">
        <v>90</v>
      </c>
      <c r="G7077" s="3" t="s">
        <v>1608</v>
      </c>
    </row>
    <row r="7078" spans="1:7" ht="45" customHeight="1" x14ac:dyDescent="0.25">
      <c r="A7078" s="3" t="s">
        <v>1518</v>
      </c>
      <c r="B7078" s="3" t="s">
        <v>8693</v>
      </c>
      <c r="C7078" s="3" t="s">
        <v>1606</v>
      </c>
      <c r="D7078" s="3" t="s">
        <v>1633</v>
      </c>
      <c r="E7078" s="3" t="s">
        <v>1633</v>
      </c>
      <c r="F7078" s="3" t="s">
        <v>90</v>
      </c>
      <c r="G7078" s="3" t="s">
        <v>1608</v>
      </c>
    </row>
    <row r="7079" spans="1:7" ht="45" customHeight="1" x14ac:dyDescent="0.25">
      <c r="A7079" s="3" t="s">
        <v>1518</v>
      </c>
      <c r="B7079" s="3" t="s">
        <v>8694</v>
      </c>
      <c r="C7079" s="3" t="s">
        <v>1606</v>
      </c>
      <c r="D7079" s="3" t="s">
        <v>1633</v>
      </c>
      <c r="E7079" s="3" t="s">
        <v>1633</v>
      </c>
      <c r="F7079" s="3" t="s">
        <v>90</v>
      </c>
      <c r="G7079" s="3" t="s">
        <v>1608</v>
      </c>
    </row>
    <row r="7080" spans="1:7" ht="45" customHeight="1" x14ac:dyDescent="0.25">
      <c r="A7080" s="3" t="s">
        <v>1518</v>
      </c>
      <c r="B7080" s="3" t="s">
        <v>8695</v>
      </c>
      <c r="C7080" s="3" t="s">
        <v>1606</v>
      </c>
      <c r="D7080" s="3" t="s">
        <v>1633</v>
      </c>
      <c r="E7080" s="3" t="s">
        <v>1633</v>
      </c>
      <c r="F7080" s="3" t="s">
        <v>90</v>
      </c>
      <c r="G7080" s="3" t="s">
        <v>1608</v>
      </c>
    </row>
    <row r="7081" spans="1:7" ht="45" customHeight="1" x14ac:dyDescent="0.25">
      <c r="A7081" s="3" t="s">
        <v>1518</v>
      </c>
      <c r="B7081" s="3" t="s">
        <v>8696</v>
      </c>
      <c r="C7081" s="3" t="s">
        <v>1606</v>
      </c>
      <c r="D7081" s="3" t="s">
        <v>1633</v>
      </c>
      <c r="E7081" s="3" t="s">
        <v>1633</v>
      </c>
      <c r="F7081" s="3" t="s">
        <v>90</v>
      </c>
      <c r="G7081" s="3" t="s">
        <v>1608</v>
      </c>
    </row>
    <row r="7082" spans="1:7" ht="45" customHeight="1" x14ac:dyDescent="0.25">
      <c r="A7082" s="3" t="s">
        <v>1518</v>
      </c>
      <c r="B7082" s="3" t="s">
        <v>8697</v>
      </c>
      <c r="C7082" s="3" t="s">
        <v>1606</v>
      </c>
      <c r="D7082" s="3" t="s">
        <v>1633</v>
      </c>
      <c r="E7082" s="3" t="s">
        <v>1633</v>
      </c>
      <c r="F7082" s="3" t="s">
        <v>90</v>
      </c>
      <c r="G7082" s="3" t="s">
        <v>1608</v>
      </c>
    </row>
    <row r="7083" spans="1:7" ht="45" customHeight="1" x14ac:dyDescent="0.25">
      <c r="A7083" s="3" t="s">
        <v>1518</v>
      </c>
      <c r="B7083" s="3" t="s">
        <v>8698</v>
      </c>
      <c r="C7083" s="3" t="s">
        <v>1606</v>
      </c>
      <c r="D7083" s="3" t="s">
        <v>1633</v>
      </c>
      <c r="E7083" s="3" t="s">
        <v>1633</v>
      </c>
      <c r="F7083" s="3" t="s">
        <v>90</v>
      </c>
      <c r="G7083" s="3" t="s">
        <v>1608</v>
      </c>
    </row>
    <row r="7084" spans="1:7" ht="45" customHeight="1" x14ac:dyDescent="0.25">
      <c r="A7084" s="3" t="s">
        <v>1518</v>
      </c>
      <c r="B7084" s="3" t="s">
        <v>8699</v>
      </c>
      <c r="C7084" s="3" t="s">
        <v>1606</v>
      </c>
      <c r="D7084" s="3" t="s">
        <v>1633</v>
      </c>
      <c r="E7084" s="3" t="s">
        <v>1633</v>
      </c>
      <c r="F7084" s="3" t="s">
        <v>90</v>
      </c>
      <c r="G7084" s="3" t="s">
        <v>1608</v>
      </c>
    </row>
    <row r="7085" spans="1:7" ht="45" customHeight="1" x14ac:dyDescent="0.25">
      <c r="A7085" s="3" t="s">
        <v>1518</v>
      </c>
      <c r="B7085" s="3" t="s">
        <v>8700</v>
      </c>
      <c r="C7085" s="3" t="s">
        <v>1606</v>
      </c>
      <c r="D7085" s="3" t="s">
        <v>1633</v>
      </c>
      <c r="E7085" s="3" t="s">
        <v>1633</v>
      </c>
      <c r="F7085" s="3" t="s">
        <v>90</v>
      </c>
      <c r="G7085" s="3" t="s">
        <v>1608</v>
      </c>
    </row>
    <row r="7086" spans="1:7" ht="45" customHeight="1" x14ac:dyDescent="0.25">
      <c r="A7086" s="3" t="s">
        <v>1518</v>
      </c>
      <c r="B7086" s="3" t="s">
        <v>8701</v>
      </c>
      <c r="C7086" s="3" t="s">
        <v>1606</v>
      </c>
      <c r="D7086" s="3" t="s">
        <v>1633</v>
      </c>
      <c r="E7086" s="3" t="s">
        <v>1633</v>
      </c>
      <c r="F7086" s="3" t="s">
        <v>90</v>
      </c>
      <c r="G7086" s="3" t="s">
        <v>1608</v>
      </c>
    </row>
    <row r="7087" spans="1:7" ht="45" customHeight="1" x14ac:dyDescent="0.25">
      <c r="A7087" s="3" t="s">
        <v>1518</v>
      </c>
      <c r="B7087" s="3" t="s">
        <v>8702</v>
      </c>
      <c r="C7087" s="3" t="s">
        <v>1606</v>
      </c>
      <c r="D7087" s="3" t="s">
        <v>1633</v>
      </c>
      <c r="E7087" s="3" t="s">
        <v>1633</v>
      </c>
      <c r="F7087" s="3" t="s">
        <v>90</v>
      </c>
      <c r="G7087" s="3" t="s">
        <v>1608</v>
      </c>
    </row>
    <row r="7088" spans="1:7" ht="45" customHeight="1" x14ac:dyDescent="0.25">
      <c r="A7088" s="3" t="s">
        <v>1518</v>
      </c>
      <c r="B7088" s="3" t="s">
        <v>8703</v>
      </c>
      <c r="C7088" s="3" t="s">
        <v>1606</v>
      </c>
      <c r="D7088" s="3" t="s">
        <v>1633</v>
      </c>
      <c r="E7088" s="3" t="s">
        <v>1633</v>
      </c>
      <c r="F7088" s="3" t="s">
        <v>90</v>
      </c>
      <c r="G7088" s="3" t="s">
        <v>1608</v>
      </c>
    </row>
    <row r="7089" spans="1:7" ht="45" customHeight="1" x14ac:dyDescent="0.25">
      <c r="A7089" s="3" t="s">
        <v>1518</v>
      </c>
      <c r="B7089" s="3" t="s">
        <v>8704</v>
      </c>
      <c r="C7089" s="3" t="s">
        <v>1606</v>
      </c>
      <c r="D7089" s="3" t="s">
        <v>1633</v>
      </c>
      <c r="E7089" s="3" t="s">
        <v>1633</v>
      </c>
      <c r="F7089" s="3" t="s">
        <v>90</v>
      </c>
      <c r="G7089" s="3" t="s">
        <v>1608</v>
      </c>
    </row>
    <row r="7090" spans="1:7" ht="45" customHeight="1" x14ac:dyDescent="0.25">
      <c r="A7090" s="3" t="s">
        <v>1519</v>
      </c>
      <c r="B7090" s="3" t="s">
        <v>8705</v>
      </c>
      <c r="C7090" s="3" t="s">
        <v>1606</v>
      </c>
      <c r="D7090" s="3" t="s">
        <v>1633</v>
      </c>
      <c r="E7090" s="3" t="s">
        <v>1633</v>
      </c>
      <c r="F7090" s="3" t="s">
        <v>90</v>
      </c>
      <c r="G7090" s="3" t="s">
        <v>1608</v>
      </c>
    </row>
    <row r="7091" spans="1:7" ht="45" customHeight="1" x14ac:dyDescent="0.25">
      <c r="A7091" s="3" t="s">
        <v>1519</v>
      </c>
      <c r="B7091" s="3" t="s">
        <v>8706</v>
      </c>
      <c r="C7091" s="3" t="s">
        <v>1606</v>
      </c>
      <c r="D7091" s="3" t="s">
        <v>1633</v>
      </c>
      <c r="E7091" s="3" t="s">
        <v>1633</v>
      </c>
      <c r="F7091" s="3" t="s">
        <v>90</v>
      </c>
      <c r="G7091" s="3" t="s">
        <v>1608</v>
      </c>
    </row>
    <row r="7092" spans="1:7" ht="45" customHeight="1" x14ac:dyDescent="0.25">
      <c r="A7092" s="3" t="s">
        <v>1519</v>
      </c>
      <c r="B7092" s="3" t="s">
        <v>8707</v>
      </c>
      <c r="C7092" s="3" t="s">
        <v>1606</v>
      </c>
      <c r="D7092" s="3" t="s">
        <v>1633</v>
      </c>
      <c r="E7092" s="3" t="s">
        <v>1633</v>
      </c>
      <c r="F7092" s="3" t="s">
        <v>90</v>
      </c>
      <c r="G7092" s="3" t="s">
        <v>1608</v>
      </c>
    </row>
    <row r="7093" spans="1:7" ht="45" customHeight="1" x14ac:dyDescent="0.25">
      <c r="A7093" s="3" t="s">
        <v>1519</v>
      </c>
      <c r="B7093" s="3" t="s">
        <v>8708</v>
      </c>
      <c r="C7093" s="3" t="s">
        <v>1606</v>
      </c>
      <c r="D7093" s="3" t="s">
        <v>1633</v>
      </c>
      <c r="E7093" s="3" t="s">
        <v>1633</v>
      </c>
      <c r="F7093" s="3" t="s">
        <v>90</v>
      </c>
      <c r="G7093" s="3" t="s">
        <v>1608</v>
      </c>
    </row>
    <row r="7094" spans="1:7" ht="45" customHeight="1" x14ac:dyDescent="0.25">
      <c r="A7094" s="3" t="s">
        <v>1519</v>
      </c>
      <c r="B7094" s="3" t="s">
        <v>8709</v>
      </c>
      <c r="C7094" s="3" t="s">
        <v>1606</v>
      </c>
      <c r="D7094" s="3" t="s">
        <v>1633</v>
      </c>
      <c r="E7094" s="3" t="s">
        <v>1633</v>
      </c>
      <c r="F7094" s="3" t="s">
        <v>90</v>
      </c>
      <c r="G7094" s="3" t="s">
        <v>1608</v>
      </c>
    </row>
    <row r="7095" spans="1:7" ht="45" customHeight="1" x14ac:dyDescent="0.25">
      <c r="A7095" s="3" t="s">
        <v>1519</v>
      </c>
      <c r="B7095" s="3" t="s">
        <v>8710</v>
      </c>
      <c r="C7095" s="3" t="s">
        <v>1606</v>
      </c>
      <c r="D7095" s="3" t="s">
        <v>1633</v>
      </c>
      <c r="E7095" s="3" t="s">
        <v>1633</v>
      </c>
      <c r="F7095" s="3" t="s">
        <v>90</v>
      </c>
      <c r="G7095" s="3" t="s">
        <v>1608</v>
      </c>
    </row>
    <row r="7096" spans="1:7" ht="45" customHeight="1" x14ac:dyDescent="0.25">
      <c r="A7096" s="3" t="s">
        <v>1519</v>
      </c>
      <c r="B7096" s="3" t="s">
        <v>8711</v>
      </c>
      <c r="C7096" s="3" t="s">
        <v>1606</v>
      </c>
      <c r="D7096" s="3" t="s">
        <v>1633</v>
      </c>
      <c r="E7096" s="3" t="s">
        <v>1633</v>
      </c>
      <c r="F7096" s="3" t="s">
        <v>90</v>
      </c>
      <c r="G7096" s="3" t="s">
        <v>1608</v>
      </c>
    </row>
    <row r="7097" spans="1:7" ht="45" customHeight="1" x14ac:dyDescent="0.25">
      <c r="A7097" s="3" t="s">
        <v>1519</v>
      </c>
      <c r="B7097" s="3" t="s">
        <v>8712</v>
      </c>
      <c r="C7097" s="3" t="s">
        <v>1606</v>
      </c>
      <c r="D7097" s="3" t="s">
        <v>1633</v>
      </c>
      <c r="E7097" s="3" t="s">
        <v>1633</v>
      </c>
      <c r="F7097" s="3" t="s">
        <v>90</v>
      </c>
      <c r="G7097" s="3" t="s">
        <v>1608</v>
      </c>
    </row>
    <row r="7098" spans="1:7" ht="45" customHeight="1" x14ac:dyDescent="0.25">
      <c r="A7098" s="3" t="s">
        <v>1519</v>
      </c>
      <c r="B7098" s="3" t="s">
        <v>8713</v>
      </c>
      <c r="C7098" s="3" t="s">
        <v>1606</v>
      </c>
      <c r="D7098" s="3" t="s">
        <v>1633</v>
      </c>
      <c r="E7098" s="3" t="s">
        <v>1633</v>
      </c>
      <c r="F7098" s="3" t="s">
        <v>90</v>
      </c>
      <c r="G7098" s="3" t="s">
        <v>1608</v>
      </c>
    </row>
    <row r="7099" spans="1:7" ht="45" customHeight="1" x14ac:dyDescent="0.25">
      <c r="A7099" s="3" t="s">
        <v>1519</v>
      </c>
      <c r="B7099" s="3" t="s">
        <v>8714</v>
      </c>
      <c r="C7099" s="3" t="s">
        <v>1606</v>
      </c>
      <c r="D7099" s="3" t="s">
        <v>1633</v>
      </c>
      <c r="E7099" s="3" t="s">
        <v>1633</v>
      </c>
      <c r="F7099" s="3" t="s">
        <v>90</v>
      </c>
      <c r="G7099" s="3" t="s">
        <v>1608</v>
      </c>
    </row>
    <row r="7100" spans="1:7" ht="45" customHeight="1" x14ac:dyDescent="0.25">
      <c r="A7100" s="3" t="s">
        <v>1519</v>
      </c>
      <c r="B7100" s="3" t="s">
        <v>8715</v>
      </c>
      <c r="C7100" s="3" t="s">
        <v>1606</v>
      </c>
      <c r="D7100" s="3" t="s">
        <v>1633</v>
      </c>
      <c r="E7100" s="3" t="s">
        <v>1633</v>
      </c>
      <c r="F7100" s="3" t="s">
        <v>90</v>
      </c>
      <c r="G7100" s="3" t="s">
        <v>1608</v>
      </c>
    </row>
    <row r="7101" spans="1:7" ht="45" customHeight="1" x14ac:dyDescent="0.25">
      <c r="A7101" s="3" t="s">
        <v>1519</v>
      </c>
      <c r="B7101" s="3" t="s">
        <v>8716</v>
      </c>
      <c r="C7101" s="3" t="s">
        <v>1606</v>
      </c>
      <c r="D7101" s="3" t="s">
        <v>1633</v>
      </c>
      <c r="E7101" s="3" t="s">
        <v>1633</v>
      </c>
      <c r="F7101" s="3" t="s">
        <v>90</v>
      </c>
      <c r="G7101" s="3" t="s">
        <v>1608</v>
      </c>
    </row>
    <row r="7102" spans="1:7" ht="45" customHeight="1" x14ac:dyDescent="0.25">
      <c r="A7102" s="3" t="s">
        <v>1521</v>
      </c>
      <c r="B7102" s="3" t="s">
        <v>8717</v>
      </c>
      <c r="C7102" s="3" t="s">
        <v>1606</v>
      </c>
      <c r="D7102" s="3" t="s">
        <v>1658</v>
      </c>
      <c r="E7102" s="3" t="s">
        <v>1658</v>
      </c>
      <c r="F7102" s="3" t="s">
        <v>90</v>
      </c>
      <c r="G7102" s="3" t="s">
        <v>1608</v>
      </c>
    </row>
    <row r="7103" spans="1:7" ht="45" customHeight="1" x14ac:dyDescent="0.25">
      <c r="A7103" s="3" t="s">
        <v>1521</v>
      </c>
      <c r="B7103" s="3" t="s">
        <v>8718</v>
      </c>
      <c r="C7103" s="3" t="s">
        <v>1606</v>
      </c>
      <c r="D7103" s="3" t="s">
        <v>1658</v>
      </c>
      <c r="E7103" s="3" t="s">
        <v>1658</v>
      </c>
      <c r="F7103" s="3" t="s">
        <v>90</v>
      </c>
      <c r="G7103" s="3" t="s">
        <v>1608</v>
      </c>
    </row>
    <row r="7104" spans="1:7" ht="45" customHeight="1" x14ac:dyDescent="0.25">
      <c r="A7104" s="3" t="s">
        <v>1521</v>
      </c>
      <c r="B7104" s="3" t="s">
        <v>8719</v>
      </c>
      <c r="C7104" s="3" t="s">
        <v>1606</v>
      </c>
      <c r="D7104" s="3" t="s">
        <v>1658</v>
      </c>
      <c r="E7104" s="3" t="s">
        <v>1658</v>
      </c>
      <c r="F7104" s="3" t="s">
        <v>90</v>
      </c>
      <c r="G7104" s="3" t="s">
        <v>1608</v>
      </c>
    </row>
    <row r="7105" spans="1:7" ht="45" customHeight="1" x14ac:dyDescent="0.25">
      <c r="A7105" s="3" t="s">
        <v>1521</v>
      </c>
      <c r="B7105" s="3" t="s">
        <v>8720</v>
      </c>
      <c r="C7105" s="3" t="s">
        <v>1606</v>
      </c>
      <c r="D7105" s="3" t="s">
        <v>1658</v>
      </c>
      <c r="E7105" s="3" t="s">
        <v>1658</v>
      </c>
      <c r="F7105" s="3" t="s">
        <v>90</v>
      </c>
      <c r="G7105" s="3" t="s">
        <v>1608</v>
      </c>
    </row>
    <row r="7106" spans="1:7" ht="45" customHeight="1" x14ac:dyDescent="0.25">
      <c r="A7106" s="3" t="s">
        <v>1521</v>
      </c>
      <c r="B7106" s="3" t="s">
        <v>8721</v>
      </c>
      <c r="C7106" s="3" t="s">
        <v>1606</v>
      </c>
      <c r="D7106" s="3" t="s">
        <v>1658</v>
      </c>
      <c r="E7106" s="3" t="s">
        <v>1658</v>
      </c>
      <c r="F7106" s="3" t="s">
        <v>90</v>
      </c>
      <c r="G7106" s="3" t="s">
        <v>1608</v>
      </c>
    </row>
    <row r="7107" spans="1:7" ht="45" customHeight="1" x14ac:dyDescent="0.25">
      <c r="A7107" s="3" t="s">
        <v>1521</v>
      </c>
      <c r="B7107" s="3" t="s">
        <v>8722</v>
      </c>
      <c r="C7107" s="3" t="s">
        <v>1606</v>
      </c>
      <c r="D7107" s="3" t="s">
        <v>1658</v>
      </c>
      <c r="E7107" s="3" t="s">
        <v>1658</v>
      </c>
      <c r="F7107" s="3" t="s">
        <v>90</v>
      </c>
      <c r="G7107" s="3" t="s">
        <v>1608</v>
      </c>
    </row>
    <row r="7108" spans="1:7" ht="45" customHeight="1" x14ac:dyDescent="0.25">
      <c r="A7108" s="3" t="s">
        <v>1521</v>
      </c>
      <c r="B7108" s="3" t="s">
        <v>8723</v>
      </c>
      <c r="C7108" s="3" t="s">
        <v>1606</v>
      </c>
      <c r="D7108" s="3" t="s">
        <v>1658</v>
      </c>
      <c r="E7108" s="3" t="s">
        <v>1658</v>
      </c>
      <c r="F7108" s="3" t="s">
        <v>90</v>
      </c>
      <c r="G7108" s="3" t="s">
        <v>1608</v>
      </c>
    </row>
    <row r="7109" spans="1:7" ht="45" customHeight="1" x14ac:dyDescent="0.25">
      <c r="A7109" s="3" t="s">
        <v>1521</v>
      </c>
      <c r="B7109" s="3" t="s">
        <v>8724</v>
      </c>
      <c r="C7109" s="3" t="s">
        <v>1606</v>
      </c>
      <c r="D7109" s="3" t="s">
        <v>1658</v>
      </c>
      <c r="E7109" s="3" t="s">
        <v>1658</v>
      </c>
      <c r="F7109" s="3" t="s">
        <v>90</v>
      </c>
      <c r="G7109" s="3" t="s">
        <v>1608</v>
      </c>
    </row>
    <row r="7110" spans="1:7" ht="45" customHeight="1" x14ac:dyDescent="0.25">
      <c r="A7110" s="3" t="s">
        <v>1521</v>
      </c>
      <c r="B7110" s="3" t="s">
        <v>8725</v>
      </c>
      <c r="C7110" s="3" t="s">
        <v>1606</v>
      </c>
      <c r="D7110" s="3" t="s">
        <v>1658</v>
      </c>
      <c r="E7110" s="3" t="s">
        <v>1658</v>
      </c>
      <c r="F7110" s="3" t="s">
        <v>90</v>
      </c>
      <c r="G7110" s="3" t="s">
        <v>1608</v>
      </c>
    </row>
    <row r="7111" spans="1:7" ht="45" customHeight="1" x14ac:dyDescent="0.25">
      <c r="A7111" s="3" t="s">
        <v>1521</v>
      </c>
      <c r="B7111" s="3" t="s">
        <v>8726</v>
      </c>
      <c r="C7111" s="3" t="s">
        <v>1606</v>
      </c>
      <c r="D7111" s="3" t="s">
        <v>1658</v>
      </c>
      <c r="E7111" s="3" t="s">
        <v>1658</v>
      </c>
      <c r="F7111" s="3" t="s">
        <v>90</v>
      </c>
      <c r="G7111" s="3" t="s">
        <v>1608</v>
      </c>
    </row>
    <row r="7112" spans="1:7" ht="45" customHeight="1" x14ac:dyDescent="0.25">
      <c r="A7112" s="3" t="s">
        <v>1521</v>
      </c>
      <c r="B7112" s="3" t="s">
        <v>8727</v>
      </c>
      <c r="C7112" s="3" t="s">
        <v>1606</v>
      </c>
      <c r="D7112" s="3" t="s">
        <v>1658</v>
      </c>
      <c r="E7112" s="3" t="s">
        <v>1658</v>
      </c>
      <c r="F7112" s="3" t="s">
        <v>90</v>
      </c>
      <c r="G7112" s="3" t="s">
        <v>1608</v>
      </c>
    </row>
    <row r="7113" spans="1:7" ht="45" customHeight="1" x14ac:dyDescent="0.25">
      <c r="A7113" s="3" t="s">
        <v>1521</v>
      </c>
      <c r="B7113" s="3" t="s">
        <v>8728</v>
      </c>
      <c r="C7113" s="3" t="s">
        <v>1606</v>
      </c>
      <c r="D7113" s="3" t="s">
        <v>1658</v>
      </c>
      <c r="E7113" s="3" t="s">
        <v>1658</v>
      </c>
      <c r="F7113" s="3" t="s">
        <v>90</v>
      </c>
      <c r="G7113" s="3" t="s">
        <v>1608</v>
      </c>
    </row>
    <row r="7114" spans="1:7" ht="45" customHeight="1" x14ac:dyDescent="0.25">
      <c r="A7114" s="3" t="s">
        <v>1523</v>
      </c>
      <c r="B7114" s="3" t="s">
        <v>8729</v>
      </c>
      <c r="C7114" s="3" t="s">
        <v>1606</v>
      </c>
      <c r="D7114" s="3" t="s">
        <v>1695</v>
      </c>
      <c r="E7114" s="3" t="s">
        <v>1695</v>
      </c>
      <c r="F7114" s="3" t="s">
        <v>90</v>
      </c>
      <c r="G7114" s="3" t="s">
        <v>1608</v>
      </c>
    </row>
    <row r="7115" spans="1:7" ht="45" customHeight="1" x14ac:dyDescent="0.25">
      <c r="A7115" s="3" t="s">
        <v>1523</v>
      </c>
      <c r="B7115" s="3" t="s">
        <v>8730</v>
      </c>
      <c r="C7115" s="3" t="s">
        <v>1606</v>
      </c>
      <c r="D7115" s="3" t="s">
        <v>1695</v>
      </c>
      <c r="E7115" s="3" t="s">
        <v>1695</v>
      </c>
      <c r="F7115" s="3" t="s">
        <v>90</v>
      </c>
      <c r="G7115" s="3" t="s">
        <v>1608</v>
      </c>
    </row>
    <row r="7116" spans="1:7" ht="45" customHeight="1" x14ac:dyDescent="0.25">
      <c r="A7116" s="3" t="s">
        <v>1523</v>
      </c>
      <c r="B7116" s="3" t="s">
        <v>8731</v>
      </c>
      <c r="C7116" s="3" t="s">
        <v>1606</v>
      </c>
      <c r="D7116" s="3" t="s">
        <v>1695</v>
      </c>
      <c r="E7116" s="3" t="s">
        <v>1695</v>
      </c>
      <c r="F7116" s="3" t="s">
        <v>90</v>
      </c>
      <c r="G7116" s="3" t="s">
        <v>1608</v>
      </c>
    </row>
    <row r="7117" spans="1:7" ht="45" customHeight="1" x14ac:dyDescent="0.25">
      <c r="A7117" s="3" t="s">
        <v>1523</v>
      </c>
      <c r="B7117" s="3" t="s">
        <v>8732</v>
      </c>
      <c r="C7117" s="3" t="s">
        <v>1606</v>
      </c>
      <c r="D7117" s="3" t="s">
        <v>1695</v>
      </c>
      <c r="E7117" s="3" t="s">
        <v>1695</v>
      </c>
      <c r="F7117" s="3" t="s">
        <v>90</v>
      </c>
      <c r="G7117" s="3" t="s">
        <v>1608</v>
      </c>
    </row>
    <row r="7118" spans="1:7" ht="45" customHeight="1" x14ac:dyDescent="0.25">
      <c r="A7118" s="3" t="s">
        <v>1523</v>
      </c>
      <c r="B7118" s="3" t="s">
        <v>8733</v>
      </c>
      <c r="C7118" s="3" t="s">
        <v>1606</v>
      </c>
      <c r="D7118" s="3" t="s">
        <v>1695</v>
      </c>
      <c r="E7118" s="3" t="s">
        <v>1695</v>
      </c>
      <c r="F7118" s="3" t="s">
        <v>90</v>
      </c>
      <c r="G7118" s="3" t="s">
        <v>1608</v>
      </c>
    </row>
    <row r="7119" spans="1:7" ht="45" customHeight="1" x14ac:dyDescent="0.25">
      <c r="A7119" s="3" t="s">
        <v>1523</v>
      </c>
      <c r="B7119" s="3" t="s">
        <v>8734</v>
      </c>
      <c r="C7119" s="3" t="s">
        <v>1606</v>
      </c>
      <c r="D7119" s="3" t="s">
        <v>1695</v>
      </c>
      <c r="E7119" s="3" t="s">
        <v>1695</v>
      </c>
      <c r="F7119" s="3" t="s">
        <v>90</v>
      </c>
      <c r="G7119" s="3" t="s">
        <v>1608</v>
      </c>
    </row>
    <row r="7120" spans="1:7" ht="45" customHeight="1" x14ac:dyDescent="0.25">
      <c r="A7120" s="3" t="s">
        <v>1523</v>
      </c>
      <c r="B7120" s="3" t="s">
        <v>8735</v>
      </c>
      <c r="C7120" s="3" t="s">
        <v>1606</v>
      </c>
      <c r="D7120" s="3" t="s">
        <v>1695</v>
      </c>
      <c r="E7120" s="3" t="s">
        <v>1695</v>
      </c>
      <c r="F7120" s="3" t="s">
        <v>90</v>
      </c>
      <c r="G7120" s="3" t="s">
        <v>1608</v>
      </c>
    </row>
    <row r="7121" spans="1:7" ht="45" customHeight="1" x14ac:dyDescent="0.25">
      <c r="A7121" s="3" t="s">
        <v>1523</v>
      </c>
      <c r="B7121" s="3" t="s">
        <v>8736</v>
      </c>
      <c r="C7121" s="3" t="s">
        <v>1606</v>
      </c>
      <c r="D7121" s="3" t="s">
        <v>1695</v>
      </c>
      <c r="E7121" s="3" t="s">
        <v>1695</v>
      </c>
      <c r="F7121" s="3" t="s">
        <v>90</v>
      </c>
      <c r="G7121" s="3" t="s">
        <v>1608</v>
      </c>
    </row>
    <row r="7122" spans="1:7" ht="45" customHeight="1" x14ac:dyDescent="0.25">
      <c r="A7122" s="3" t="s">
        <v>1523</v>
      </c>
      <c r="B7122" s="3" t="s">
        <v>8737</v>
      </c>
      <c r="C7122" s="3" t="s">
        <v>1606</v>
      </c>
      <c r="D7122" s="3" t="s">
        <v>1695</v>
      </c>
      <c r="E7122" s="3" t="s">
        <v>1695</v>
      </c>
      <c r="F7122" s="3" t="s">
        <v>90</v>
      </c>
      <c r="G7122" s="3" t="s">
        <v>1608</v>
      </c>
    </row>
    <row r="7123" spans="1:7" ht="45" customHeight="1" x14ac:dyDescent="0.25">
      <c r="A7123" s="3" t="s">
        <v>1523</v>
      </c>
      <c r="B7123" s="3" t="s">
        <v>8738</v>
      </c>
      <c r="C7123" s="3" t="s">
        <v>1606</v>
      </c>
      <c r="D7123" s="3" t="s">
        <v>1695</v>
      </c>
      <c r="E7123" s="3" t="s">
        <v>1695</v>
      </c>
      <c r="F7123" s="3" t="s">
        <v>90</v>
      </c>
      <c r="G7123" s="3" t="s">
        <v>1608</v>
      </c>
    </row>
    <row r="7124" spans="1:7" ht="45" customHeight="1" x14ac:dyDescent="0.25">
      <c r="A7124" s="3" t="s">
        <v>1523</v>
      </c>
      <c r="B7124" s="3" t="s">
        <v>8739</v>
      </c>
      <c r="C7124" s="3" t="s">
        <v>1606</v>
      </c>
      <c r="D7124" s="3" t="s">
        <v>1695</v>
      </c>
      <c r="E7124" s="3" t="s">
        <v>1695</v>
      </c>
      <c r="F7124" s="3" t="s">
        <v>90</v>
      </c>
      <c r="G7124" s="3" t="s">
        <v>1608</v>
      </c>
    </row>
    <row r="7125" spans="1:7" ht="45" customHeight="1" x14ac:dyDescent="0.25">
      <c r="A7125" s="3" t="s">
        <v>1523</v>
      </c>
      <c r="B7125" s="3" t="s">
        <v>8740</v>
      </c>
      <c r="C7125" s="3" t="s">
        <v>1606</v>
      </c>
      <c r="D7125" s="3" t="s">
        <v>1695</v>
      </c>
      <c r="E7125" s="3" t="s">
        <v>1695</v>
      </c>
      <c r="F7125" s="3" t="s">
        <v>90</v>
      </c>
      <c r="G7125" s="3" t="s">
        <v>1608</v>
      </c>
    </row>
    <row r="7126" spans="1:7" ht="45" customHeight="1" x14ac:dyDescent="0.25">
      <c r="A7126" s="3" t="s">
        <v>1524</v>
      </c>
      <c r="B7126" s="3" t="s">
        <v>8741</v>
      </c>
      <c r="C7126" s="3" t="s">
        <v>1606</v>
      </c>
      <c r="D7126" s="3" t="s">
        <v>1695</v>
      </c>
      <c r="E7126" s="3" t="s">
        <v>1695</v>
      </c>
      <c r="F7126" s="3" t="s">
        <v>90</v>
      </c>
      <c r="G7126" s="3" t="s">
        <v>1608</v>
      </c>
    </row>
    <row r="7127" spans="1:7" ht="45" customHeight="1" x14ac:dyDescent="0.25">
      <c r="A7127" s="3" t="s">
        <v>1524</v>
      </c>
      <c r="B7127" s="3" t="s">
        <v>8742</v>
      </c>
      <c r="C7127" s="3" t="s">
        <v>1606</v>
      </c>
      <c r="D7127" s="3" t="s">
        <v>1695</v>
      </c>
      <c r="E7127" s="3" t="s">
        <v>1695</v>
      </c>
      <c r="F7127" s="3" t="s">
        <v>90</v>
      </c>
      <c r="G7127" s="3" t="s">
        <v>1608</v>
      </c>
    </row>
    <row r="7128" spans="1:7" ht="45" customHeight="1" x14ac:dyDescent="0.25">
      <c r="A7128" s="3" t="s">
        <v>1524</v>
      </c>
      <c r="B7128" s="3" t="s">
        <v>8743</v>
      </c>
      <c r="C7128" s="3" t="s">
        <v>1606</v>
      </c>
      <c r="D7128" s="3" t="s">
        <v>1695</v>
      </c>
      <c r="E7128" s="3" t="s">
        <v>1695</v>
      </c>
      <c r="F7128" s="3" t="s">
        <v>90</v>
      </c>
      <c r="G7128" s="3" t="s">
        <v>1608</v>
      </c>
    </row>
    <row r="7129" spans="1:7" ht="45" customHeight="1" x14ac:dyDescent="0.25">
      <c r="A7129" s="3" t="s">
        <v>1524</v>
      </c>
      <c r="B7129" s="3" t="s">
        <v>8744</v>
      </c>
      <c r="C7129" s="3" t="s">
        <v>1606</v>
      </c>
      <c r="D7129" s="3" t="s">
        <v>1695</v>
      </c>
      <c r="E7129" s="3" t="s">
        <v>1695</v>
      </c>
      <c r="F7129" s="3" t="s">
        <v>90</v>
      </c>
      <c r="G7129" s="3" t="s">
        <v>1608</v>
      </c>
    </row>
    <row r="7130" spans="1:7" ht="45" customHeight="1" x14ac:dyDescent="0.25">
      <c r="A7130" s="3" t="s">
        <v>1524</v>
      </c>
      <c r="B7130" s="3" t="s">
        <v>8745</v>
      </c>
      <c r="C7130" s="3" t="s">
        <v>1606</v>
      </c>
      <c r="D7130" s="3" t="s">
        <v>1695</v>
      </c>
      <c r="E7130" s="3" t="s">
        <v>1695</v>
      </c>
      <c r="F7130" s="3" t="s">
        <v>90</v>
      </c>
      <c r="G7130" s="3" t="s">
        <v>1608</v>
      </c>
    </row>
    <row r="7131" spans="1:7" ht="45" customHeight="1" x14ac:dyDescent="0.25">
      <c r="A7131" s="3" t="s">
        <v>1524</v>
      </c>
      <c r="B7131" s="3" t="s">
        <v>8746</v>
      </c>
      <c r="C7131" s="3" t="s">
        <v>1606</v>
      </c>
      <c r="D7131" s="3" t="s">
        <v>1695</v>
      </c>
      <c r="E7131" s="3" t="s">
        <v>1695</v>
      </c>
      <c r="F7131" s="3" t="s">
        <v>90</v>
      </c>
      <c r="G7131" s="3" t="s">
        <v>1608</v>
      </c>
    </row>
    <row r="7132" spans="1:7" ht="45" customHeight="1" x14ac:dyDescent="0.25">
      <c r="A7132" s="3" t="s">
        <v>1524</v>
      </c>
      <c r="B7132" s="3" t="s">
        <v>8747</v>
      </c>
      <c r="C7132" s="3" t="s">
        <v>1606</v>
      </c>
      <c r="D7132" s="3" t="s">
        <v>1695</v>
      </c>
      <c r="E7132" s="3" t="s">
        <v>1695</v>
      </c>
      <c r="F7132" s="3" t="s">
        <v>90</v>
      </c>
      <c r="G7132" s="3" t="s">
        <v>1608</v>
      </c>
    </row>
    <row r="7133" spans="1:7" ht="45" customHeight="1" x14ac:dyDescent="0.25">
      <c r="A7133" s="3" t="s">
        <v>1524</v>
      </c>
      <c r="B7133" s="3" t="s">
        <v>8748</v>
      </c>
      <c r="C7133" s="3" t="s">
        <v>1606</v>
      </c>
      <c r="D7133" s="3" t="s">
        <v>1695</v>
      </c>
      <c r="E7133" s="3" t="s">
        <v>1695</v>
      </c>
      <c r="F7133" s="3" t="s">
        <v>90</v>
      </c>
      <c r="G7133" s="3" t="s">
        <v>1608</v>
      </c>
    </row>
    <row r="7134" spans="1:7" ht="45" customHeight="1" x14ac:dyDescent="0.25">
      <c r="A7134" s="3" t="s">
        <v>1524</v>
      </c>
      <c r="B7134" s="3" t="s">
        <v>8749</v>
      </c>
      <c r="C7134" s="3" t="s">
        <v>1606</v>
      </c>
      <c r="D7134" s="3" t="s">
        <v>1695</v>
      </c>
      <c r="E7134" s="3" t="s">
        <v>1695</v>
      </c>
      <c r="F7134" s="3" t="s">
        <v>90</v>
      </c>
      <c r="G7134" s="3" t="s">
        <v>1608</v>
      </c>
    </row>
    <row r="7135" spans="1:7" ht="45" customHeight="1" x14ac:dyDescent="0.25">
      <c r="A7135" s="3" t="s">
        <v>1524</v>
      </c>
      <c r="B7135" s="3" t="s">
        <v>8750</v>
      </c>
      <c r="C7135" s="3" t="s">
        <v>1606</v>
      </c>
      <c r="D7135" s="3" t="s">
        <v>1695</v>
      </c>
      <c r="E7135" s="3" t="s">
        <v>1695</v>
      </c>
      <c r="F7135" s="3" t="s">
        <v>90</v>
      </c>
      <c r="G7135" s="3" t="s">
        <v>1608</v>
      </c>
    </row>
    <row r="7136" spans="1:7" ht="45" customHeight="1" x14ac:dyDescent="0.25">
      <c r="A7136" s="3" t="s">
        <v>1524</v>
      </c>
      <c r="B7136" s="3" t="s">
        <v>8751</v>
      </c>
      <c r="C7136" s="3" t="s">
        <v>1606</v>
      </c>
      <c r="D7136" s="3" t="s">
        <v>1695</v>
      </c>
      <c r="E7136" s="3" t="s">
        <v>1695</v>
      </c>
      <c r="F7136" s="3" t="s">
        <v>90</v>
      </c>
      <c r="G7136" s="3" t="s">
        <v>1608</v>
      </c>
    </row>
    <row r="7137" spans="1:7" ht="45" customHeight="1" x14ac:dyDescent="0.25">
      <c r="A7137" s="3" t="s">
        <v>1524</v>
      </c>
      <c r="B7137" s="3" t="s">
        <v>8752</v>
      </c>
      <c r="C7137" s="3" t="s">
        <v>1606</v>
      </c>
      <c r="D7137" s="3" t="s">
        <v>1695</v>
      </c>
      <c r="E7137" s="3" t="s">
        <v>1695</v>
      </c>
      <c r="F7137" s="3" t="s">
        <v>90</v>
      </c>
      <c r="G7137" s="3" t="s">
        <v>1608</v>
      </c>
    </row>
    <row r="7138" spans="1:7" ht="45" customHeight="1" x14ac:dyDescent="0.25">
      <c r="A7138" s="3" t="s">
        <v>1527</v>
      </c>
      <c r="B7138" s="3" t="s">
        <v>8753</v>
      </c>
      <c r="C7138" s="3" t="s">
        <v>1606</v>
      </c>
      <c r="D7138" s="3" t="s">
        <v>1658</v>
      </c>
      <c r="E7138" s="3" t="s">
        <v>1658</v>
      </c>
      <c r="F7138" s="3" t="s">
        <v>90</v>
      </c>
      <c r="G7138" s="3" t="s">
        <v>1608</v>
      </c>
    </row>
    <row r="7139" spans="1:7" ht="45" customHeight="1" x14ac:dyDescent="0.25">
      <c r="A7139" s="3" t="s">
        <v>1527</v>
      </c>
      <c r="B7139" s="3" t="s">
        <v>8754</v>
      </c>
      <c r="C7139" s="3" t="s">
        <v>1606</v>
      </c>
      <c r="D7139" s="3" t="s">
        <v>1658</v>
      </c>
      <c r="E7139" s="3" t="s">
        <v>1658</v>
      </c>
      <c r="F7139" s="3" t="s">
        <v>90</v>
      </c>
      <c r="G7139" s="3" t="s">
        <v>1608</v>
      </c>
    </row>
    <row r="7140" spans="1:7" ht="45" customHeight="1" x14ac:dyDescent="0.25">
      <c r="A7140" s="3" t="s">
        <v>1527</v>
      </c>
      <c r="B7140" s="3" t="s">
        <v>8755</v>
      </c>
      <c r="C7140" s="3" t="s">
        <v>1606</v>
      </c>
      <c r="D7140" s="3" t="s">
        <v>1658</v>
      </c>
      <c r="E7140" s="3" t="s">
        <v>1658</v>
      </c>
      <c r="F7140" s="3" t="s">
        <v>90</v>
      </c>
      <c r="G7140" s="3" t="s">
        <v>1608</v>
      </c>
    </row>
    <row r="7141" spans="1:7" ht="45" customHeight="1" x14ac:dyDescent="0.25">
      <c r="A7141" s="3" t="s">
        <v>1527</v>
      </c>
      <c r="B7141" s="3" t="s">
        <v>8756</v>
      </c>
      <c r="C7141" s="3" t="s">
        <v>1606</v>
      </c>
      <c r="D7141" s="3" t="s">
        <v>1658</v>
      </c>
      <c r="E7141" s="3" t="s">
        <v>1658</v>
      </c>
      <c r="F7141" s="3" t="s">
        <v>90</v>
      </c>
      <c r="G7141" s="3" t="s">
        <v>1608</v>
      </c>
    </row>
    <row r="7142" spans="1:7" ht="45" customHeight="1" x14ac:dyDescent="0.25">
      <c r="A7142" s="3" t="s">
        <v>1527</v>
      </c>
      <c r="B7142" s="3" t="s">
        <v>8757</v>
      </c>
      <c r="C7142" s="3" t="s">
        <v>1606</v>
      </c>
      <c r="D7142" s="3" t="s">
        <v>1658</v>
      </c>
      <c r="E7142" s="3" t="s">
        <v>1658</v>
      </c>
      <c r="F7142" s="3" t="s">
        <v>90</v>
      </c>
      <c r="G7142" s="3" t="s">
        <v>1608</v>
      </c>
    </row>
    <row r="7143" spans="1:7" ht="45" customHeight="1" x14ac:dyDescent="0.25">
      <c r="A7143" s="3" t="s">
        <v>1527</v>
      </c>
      <c r="B7143" s="3" t="s">
        <v>8758</v>
      </c>
      <c r="C7143" s="3" t="s">
        <v>1606</v>
      </c>
      <c r="D7143" s="3" t="s">
        <v>1658</v>
      </c>
      <c r="E7143" s="3" t="s">
        <v>1658</v>
      </c>
      <c r="F7143" s="3" t="s">
        <v>90</v>
      </c>
      <c r="G7143" s="3" t="s">
        <v>1608</v>
      </c>
    </row>
    <row r="7144" spans="1:7" ht="45" customHeight="1" x14ac:dyDescent="0.25">
      <c r="A7144" s="3" t="s">
        <v>1527</v>
      </c>
      <c r="B7144" s="3" t="s">
        <v>8759</v>
      </c>
      <c r="C7144" s="3" t="s">
        <v>1606</v>
      </c>
      <c r="D7144" s="3" t="s">
        <v>1658</v>
      </c>
      <c r="E7144" s="3" t="s">
        <v>1658</v>
      </c>
      <c r="F7144" s="3" t="s">
        <v>90</v>
      </c>
      <c r="G7144" s="3" t="s">
        <v>1608</v>
      </c>
    </row>
    <row r="7145" spans="1:7" ht="45" customHeight="1" x14ac:dyDescent="0.25">
      <c r="A7145" s="3" t="s">
        <v>1527</v>
      </c>
      <c r="B7145" s="3" t="s">
        <v>8760</v>
      </c>
      <c r="C7145" s="3" t="s">
        <v>1606</v>
      </c>
      <c r="D7145" s="3" t="s">
        <v>1658</v>
      </c>
      <c r="E7145" s="3" t="s">
        <v>1658</v>
      </c>
      <c r="F7145" s="3" t="s">
        <v>90</v>
      </c>
      <c r="G7145" s="3" t="s">
        <v>1608</v>
      </c>
    </row>
    <row r="7146" spans="1:7" ht="45" customHeight="1" x14ac:dyDescent="0.25">
      <c r="A7146" s="3" t="s">
        <v>1527</v>
      </c>
      <c r="B7146" s="3" t="s">
        <v>8761</v>
      </c>
      <c r="C7146" s="3" t="s">
        <v>1606</v>
      </c>
      <c r="D7146" s="3" t="s">
        <v>1658</v>
      </c>
      <c r="E7146" s="3" t="s">
        <v>1658</v>
      </c>
      <c r="F7146" s="3" t="s">
        <v>90</v>
      </c>
      <c r="G7146" s="3" t="s">
        <v>1608</v>
      </c>
    </row>
    <row r="7147" spans="1:7" ht="45" customHeight="1" x14ac:dyDescent="0.25">
      <c r="A7147" s="3" t="s">
        <v>1527</v>
      </c>
      <c r="B7147" s="3" t="s">
        <v>8762</v>
      </c>
      <c r="C7147" s="3" t="s">
        <v>1606</v>
      </c>
      <c r="D7147" s="3" t="s">
        <v>1658</v>
      </c>
      <c r="E7147" s="3" t="s">
        <v>1658</v>
      </c>
      <c r="F7147" s="3" t="s">
        <v>90</v>
      </c>
      <c r="G7147" s="3" t="s">
        <v>1608</v>
      </c>
    </row>
    <row r="7148" spans="1:7" ht="45" customHeight="1" x14ac:dyDescent="0.25">
      <c r="A7148" s="3" t="s">
        <v>1527</v>
      </c>
      <c r="B7148" s="3" t="s">
        <v>8763</v>
      </c>
      <c r="C7148" s="3" t="s">
        <v>1606</v>
      </c>
      <c r="D7148" s="3" t="s">
        <v>1658</v>
      </c>
      <c r="E7148" s="3" t="s">
        <v>1658</v>
      </c>
      <c r="F7148" s="3" t="s">
        <v>90</v>
      </c>
      <c r="G7148" s="3" t="s">
        <v>1608</v>
      </c>
    </row>
    <row r="7149" spans="1:7" ht="45" customHeight="1" x14ac:dyDescent="0.25">
      <c r="A7149" s="3" t="s">
        <v>1527</v>
      </c>
      <c r="B7149" s="3" t="s">
        <v>8764</v>
      </c>
      <c r="C7149" s="3" t="s">
        <v>1606</v>
      </c>
      <c r="D7149" s="3" t="s">
        <v>1658</v>
      </c>
      <c r="E7149" s="3" t="s">
        <v>1658</v>
      </c>
      <c r="F7149" s="3" t="s">
        <v>90</v>
      </c>
      <c r="G7149" s="3" t="s">
        <v>1608</v>
      </c>
    </row>
    <row r="7150" spans="1:7" ht="45" customHeight="1" x14ac:dyDescent="0.25">
      <c r="A7150" s="3" t="s">
        <v>1528</v>
      </c>
      <c r="B7150" s="3" t="s">
        <v>8765</v>
      </c>
      <c r="C7150" s="3" t="s">
        <v>1606</v>
      </c>
      <c r="D7150" s="3" t="s">
        <v>1708</v>
      </c>
      <c r="E7150" s="3" t="s">
        <v>1708</v>
      </c>
      <c r="F7150" s="3" t="s">
        <v>90</v>
      </c>
      <c r="G7150" s="3" t="s">
        <v>1608</v>
      </c>
    </row>
    <row r="7151" spans="1:7" ht="45" customHeight="1" x14ac:dyDescent="0.25">
      <c r="A7151" s="3" t="s">
        <v>1528</v>
      </c>
      <c r="B7151" s="3" t="s">
        <v>8766</v>
      </c>
      <c r="C7151" s="3" t="s">
        <v>1606</v>
      </c>
      <c r="D7151" s="3" t="s">
        <v>1708</v>
      </c>
      <c r="E7151" s="3" t="s">
        <v>1708</v>
      </c>
      <c r="F7151" s="3" t="s">
        <v>90</v>
      </c>
      <c r="G7151" s="3" t="s">
        <v>1608</v>
      </c>
    </row>
    <row r="7152" spans="1:7" ht="45" customHeight="1" x14ac:dyDescent="0.25">
      <c r="A7152" s="3" t="s">
        <v>1528</v>
      </c>
      <c r="B7152" s="3" t="s">
        <v>8767</v>
      </c>
      <c r="C7152" s="3" t="s">
        <v>1606</v>
      </c>
      <c r="D7152" s="3" t="s">
        <v>1708</v>
      </c>
      <c r="E7152" s="3" t="s">
        <v>1708</v>
      </c>
      <c r="F7152" s="3" t="s">
        <v>90</v>
      </c>
      <c r="G7152" s="3" t="s">
        <v>1608</v>
      </c>
    </row>
    <row r="7153" spans="1:7" ht="45" customHeight="1" x14ac:dyDescent="0.25">
      <c r="A7153" s="3" t="s">
        <v>1528</v>
      </c>
      <c r="B7153" s="3" t="s">
        <v>8768</v>
      </c>
      <c r="C7153" s="3" t="s">
        <v>1606</v>
      </c>
      <c r="D7153" s="3" t="s">
        <v>1708</v>
      </c>
      <c r="E7153" s="3" t="s">
        <v>1708</v>
      </c>
      <c r="F7153" s="3" t="s">
        <v>90</v>
      </c>
      <c r="G7153" s="3" t="s">
        <v>1608</v>
      </c>
    </row>
    <row r="7154" spans="1:7" ht="45" customHeight="1" x14ac:dyDescent="0.25">
      <c r="A7154" s="3" t="s">
        <v>1528</v>
      </c>
      <c r="B7154" s="3" t="s">
        <v>8769</v>
      </c>
      <c r="C7154" s="3" t="s">
        <v>1606</v>
      </c>
      <c r="D7154" s="3" t="s">
        <v>1708</v>
      </c>
      <c r="E7154" s="3" t="s">
        <v>1708</v>
      </c>
      <c r="F7154" s="3" t="s">
        <v>90</v>
      </c>
      <c r="G7154" s="3" t="s">
        <v>1608</v>
      </c>
    </row>
    <row r="7155" spans="1:7" ht="45" customHeight="1" x14ac:dyDescent="0.25">
      <c r="A7155" s="3" t="s">
        <v>1528</v>
      </c>
      <c r="B7155" s="3" t="s">
        <v>8770</v>
      </c>
      <c r="C7155" s="3" t="s">
        <v>1606</v>
      </c>
      <c r="D7155" s="3" t="s">
        <v>1708</v>
      </c>
      <c r="E7155" s="3" t="s">
        <v>1708</v>
      </c>
      <c r="F7155" s="3" t="s">
        <v>90</v>
      </c>
      <c r="G7155" s="3" t="s">
        <v>1608</v>
      </c>
    </row>
    <row r="7156" spans="1:7" ht="45" customHeight="1" x14ac:dyDescent="0.25">
      <c r="A7156" s="3" t="s">
        <v>1528</v>
      </c>
      <c r="B7156" s="3" t="s">
        <v>8771</v>
      </c>
      <c r="C7156" s="3" t="s">
        <v>1606</v>
      </c>
      <c r="D7156" s="3" t="s">
        <v>1708</v>
      </c>
      <c r="E7156" s="3" t="s">
        <v>1708</v>
      </c>
      <c r="F7156" s="3" t="s">
        <v>90</v>
      </c>
      <c r="G7156" s="3" t="s">
        <v>1608</v>
      </c>
    </row>
    <row r="7157" spans="1:7" ht="45" customHeight="1" x14ac:dyDescent="0.25">
      <c r="A7157" s="3" t="s">
        <v>1528</v>
      </c>
      <c r="B7157" s="3" t="s">
        <v>8772</v>
      </c>
      <c r="C7157" s="3" t="s">
        <v>1606</v>
      </c>
      <c r="D7157" s="3" t="s">
        <v>1708</v>
      </c>
      <c r="E7157" s="3" t="s">
        <v>1708</v>
      </c>
      <c r="F7157" s="3" t="s">
        <v>90</v>
      </c>
      <c r="G7157" s="3" t="s">
        <v>1608</v>
      </c>
    </row>
    <row r="7158" spans="1:7" ht="45" customHeight="1" x14ac:dyDescent="0.25">
      <c r="A7158" s="3" t="s">
        <v>1528</v>
      </c>
      <c r="B7158" s="3" t="s">
        <v>8773</v>
      </c>
      <c r="C7158" s="3" t="s">
        <v>1606</v>
      </c>
      <c r="D7158" s="3" t="s">
        <v>1708</v>
      </c>
      <c r="E7158" s="3" t="s">
        <v>1708</v>
      </c>
      <c r="F7158" s="3" t="s">
        <v>90</v>
      </c>
      <c r="G7158" s="3" t="s">
        <v>1608</v>
      </c>
    </row>
    <row r="7159" spans="1:7" ht="45" customHeight="1" x14ac:dyDescent="0.25">
      <c r="A7159" s="3" t="s">
        <v>1528</v>
      </c>
      <c r="B7159" s="3" t="s">
        <v>8774</v>
      </c>
      <c r="C7159" s="3" t="s">
        <v>1606</v>
      </c>
      <c r="D7159" s="3" t="s">
        <v>1708</v>
      </c>
      <c r="E7159" s="3" t="s">
        <v>1708</v>
      </c>
      <c r="F7159" s="3" t="s">
        <v>90</v>
      </c>
      <c r="G7159" s="3" t="s">
        <v>1608</v>
      </c>
    </row>
    <row r="7160" spans="1:7" ht="45" customHeight="1" x14ac:dyDescent="0.25">
      <c r="A7160" s="3" t="s">
        <v>1528</v>
      </c>
      <c r="B7160" s="3" t="s">
        <v>8775</v>
      </c>
      <c r="C7160" s="3" t="s">
        <v>1606</v>
      </c>
      <c r="D7160" s="3" t="s">
        <v>1708</v>
      </c>
      <c r="E7160" s="3" t="s">
        <v>1708</v>
      </c>
      <c r="F7160" s="3" t="s">
        <v>90</v>
      </c>
      <c r="G7160" s="3" t="s">
        <v>1608</v>
      </c>
    </row>
    <row r="7161" spans="1:7" ht="45" customHeight="1" x14ac:dyDescent="0.25">
      <c r="A7161" s="3" t="s">
        <v>1528</v>
      </c>
      <c r="B7161" s="3" t="s">
        <v>8776</v>
      </c>
      <c r="C7161" s="3" t="s">
        <v>1606</v>
      </c>
      <c r="D7161" s="3" t="s">
        <v>1708</v>
      </c>
      <c r="E7161" s="3" t="s">
        <v>1708</v>
      </c>
      <c r="F7161" s="3" t="s">
        <v>90</v>
      </c>
      <c r="G7161" s="3" t="s">
        <v>1608</v>
      </c>
    </row>
    <row r="7162" spans="1:7" ht="45" customHeight="1" x14ac:dyDescent="0.25">
      <c r="A7162" s="3" t="s">
        <v>1530</v>
      </c>
      <c r="B7162" s="3" t="s">
        <v>8777</v>
      </c>
      <c r="C7162" s="3" t="s">
        <v>1606</v>
      </c>
      <c r="D7162" s="3" t="s">
        <v>1607</v>
      </c>
      <c r="E7162" s="3" t="s">
        <v>1607</v>
      </c>
      <c r="F7162" s="3" t="s">
        <v>90</v>
      </c>
      <c r="G7162" s="3" t="s">
        <v>1608</v>
      </c>
    </row>
    <row r="7163" spans="1:7" ht="45" customHeight="1" x14ac:dyDescent="0.25">
      <c r="A7163" s="3" t="s">
        <v>1530</v>
      </c>
      <c r="B7163" s="3" t="s">
        <v>8778</v>
      </c>
      <c r="C7163" s="3" t="s">
        <v>1606</v>
      </c>
      <c r="D7163" s="3" t="s">
        <v>1607</v>
      </c>
      <c r="E7163" s="3" t="s">
        <v>1607</v>
      </c>
      <c r="F7163" s="3" t="s">
        <v>90</v>
      </c>
      <c r="G7163" s="3" t="s">
        <v>1608</v>
      </c>
    </row>
    <row r="7164" spans="1:7" ht="45" customHeight="1" x14ac:dyDescent="0.25">
      <c r="A7164" s="3" t="s">
        <v>1530</v>
      </c>
      <c r="B7164" s="3" t="s">
        <v>8779</v>
      </c>
      <c r="C7164" s="3" t="s">
        <v>1606</v>
      </c>
      <c r="D7164" s="3" t="s">
        <v>1607</v>
      </c>
      <c r="E7164" s="3" t="s">
        <v>1607</v>
      </c>
      <c r="F7164" s="3" t="s">
        <v>90</v>
      </c>
      <c r="G7164" s="3" t="s">
        <v>1608</v>
      </c>
    </row>
    <row r="7165" spans="1:7" ht="45" customHeight="1" x14ac:dyDescent="0.25">
      <c r="A7165" s="3" t="s">
        <v>1530</v>
      </c>
      <c r="B7165" s="3" t="s">
        <v>8780</v>
      </c>
      <c r="C7165" s="3" t="s">
        <v>1606</v>
      </c>
      <c r="D7165" s="3" t="s">
        <v>1607</v>
      </c>
      <c r="E7165" s="3" t="s">
        <v>1607</v>
      </c>
      <c r="F7165" s="3" t="s">
        <v>90</v>
      </c>
      <c r="G7165" s="3" t="s">
        <v>1608</v>
      </c>
    </row>
    <row r="7166" spans="1:7" ht="45" customHeight="1" x14ac:dyDescent="0.25">
      <c r="A7166" s="3" t="s">
        <v>1530</v>
      </c>
      <c r="B7166" s="3" t="s">
        <v>8781</v>
      </c>
      <c r="C7166" s="3" t="s">
        <v>1606</v>
      </c>
      <c r="D7166" s="3" t="s">
        <v>1607</v>
      </c>
      <c r="E7166" s="3" t="s">
        <v>1607</v>
      </c>
      <c r="F7166" s="3" t="s">
        <v>90</v>
      </c>
      <c r="G7166" s="3" t="s">
        <v>1608</v>
      </c>
    </row>
    <row r="7167" spans="1:7" ht="45" customHeight="1" x14ac:dyDescent="0.25">
      <c r="A7167" s="3" t="s">
        <v>1530</v>
      </c>
      <c r="B7167" s="3" t="s">
        <v>8782</v>
      </c>
      <c r="C7167" s="3" t="s">
        <v>1606</v>
      </c>
      <c r="D7167" s="3" t="s">
        <v>1607</v>
      </c>
      <c r="E7167" s="3" t="s">
        <v>1607</v>
      </c>
      <c r="F7167" s="3" t="s">
        <v>90</v>
      </c>
      <c r="G7167" s="3" t="s">
        <v>1608</v>
      </c>
    </row>
    <row r="7168" spans="1:7" ht="45" customHeight="1" x14ac:dyDescent="0.25">
      <c r="A7168" s="3" t="s">
        <v>1530</v>
      </c>
      <c r="B7168" s="3" t="s">
        <v>8783</v>
      </c>
      <c r="C7168" s="3" t="s">
        <v>1606</v>
      </c>
      <c r="D7168" s="3" t="s">
        <v>1607</v>
      </c>
      <c r="E7168" s="3" t="s">
        <v>1607</v>
      </c>
      <c r="F7168" s="3" t="s">
        <v>90</v>
      </c>
      <c r="G7168" s="3" t="s">
        <v>1608</v>
      </c>
    </row>
    <row r="7169" spans="1:7" ht="45" customHeight="1" x14ac:dyDescent="0.25">
      <c r="A7169" s="3" t="s">
        <v>1530</v>
      </c>
      <c r="B7169" s="3" t="s">
        <v>8784</v>
      </c>
      <c r="C7169" s="3" t="s">
        <v>1606</v>
      </c>
      <c r="D7169" s="3" t="s">
        <v>1607</v>
      </c>
      <c r="E7169" s="3" t="s">
        <v>1607</v>
      </c>
      <c r="F7169" s="3" t="s">
        <v>90</v>
      </c>
      <c r="G7169" s="3" t="s">
        <v>1608</v>
      </c>
    </row>
    <row r="7170" spans="1:7" ht="45" customHeight="1" x14ac:dyDescent="0.25">
      <c r="A7170" s="3" t="s">
        <v>1530</v>
      </c>
      <c r="B7170" s="3" t="s">
        <v>8785</v>
      </c>
      <c r="C7170" s="3" t="s">
        <v>1606</v>
      </c>
      <c r="D7170" s="3" t="s">
        <v>1607</v>
      </c>
      <c r="E7170" s="3" t="s">
        <v>1607</v>
      </c>
      <c r="F7170" s="3" t="s">
        <v>90</v>
      </c>
      <c r="G7170" s="3" t="s">
        <v>1608</v>
      </c>
    </row>
    <row r="7171" spans="1:7" ht="45" customHeight="1" x14ac:dyDescent="0.25">
      <c r="A7171" s="3" t="s">
        <v>1530</v>
      </c>
      <c r="B7171" s="3" t="s">
        <v>8786</v>
      </c>
      <c r="C7171" s="3" t="s">
        <v>1606</v>
      </c>
      <c r="D7171" s="3" t="s">
        <v>1607</v>
      </c>
      <c r="E7171" s="3" t="s">
        <v>1607</v>
      </c>
      <c r="F7171" s="3" t="s">
        <v>90</v>
      </c>
      <c r="G7171" s="3" t="s">
        <v>1608</v>
      </c>
    </row>
    <row r="7172" spans="1:7" ht="45" customHeight="1" x14ac:dyDescent="0.25">
      <c r="A7172" s="3" t="s">
        <v>1530</v>
      </c>
      <c r="B7172" s="3" t="s">
        <v>8787</v>
      </c>
      <c r="C7172" s="3" t="s">
        <v>1606</v>
      </c>
      <c r="D7172" s="3" t="s">
        <v>1607</v>
      </c>
      <c r="E7172" s="3" t="s">
        <v>1607</v>
      </c>
      <c r="F7172" s="3" t="s">
        <v>90</v>
      </c>
      <c r="G7172" s="3" t="s">
        <v>1608</v>
      </c>
    </row>
    <row r="7173" spans="1:7" ht="45" customHeight="1" x14ac:dyDescent="0.25">
      <c r="A7173" s="3" t="s">
        <v>1530</v>
      </c>
      <c r="B7173" s="3" t="s">
        <v>8788</v>
      </c>
      <c r="C7173" s="3" t="s">
        <v>1606</v>
      </c>
      <c r="D7173" s="3" t="s">
        <v>1607</v>
      </c>
      <c r="E7173" s="3" t="s">
        <v>1607</v>
      </c>
      <c r="F7173" s="3" t="s">
        <v>90</v>
      </c>
      <c r="G7173" s="3" t="s">
        <v>1608</v>
      </c>
    </row>
    <row r="7174" spans="1:7" ht="45" customHeight="1" x14ac:dyDescent="0.25">
      <c r="A7174" s="3" t="s">
        <v>1531</v>
      </c>
      <c r="B7174" s="3" t="s">
        <v>8789</v>
      </c>
      <c r="C7174" s="3" t="s">
        <v>1606</v>
      </c>
      <c r="D7174" s="3" t="s">
        <v>1708</v>
      </c>
      <c r="E7174" s="3" t="s">
        <v>1708</v>
      </c>
      <c r="F7174" s="3" t="s">
        <v>90</v>
      </c>
      <c r="G7174" s="3" t="s">
        <v>1608</v>
      </c>
    </row>
    <row r="7175" spans="1:7" ht="45" customHeight="1" x14ac:dyDescent="0.25">
      <c r="A7175" s="3" t="s">
        <v>1531</v>
      </c>
      <c r="B7175" s="3" t="s">
        <v>8790</v>
      </c>
      <c r="C7175" s="3" t="s">
        <v>1606</v>
      </c>
      <c r="D7175" s="3" t="s">
        <v>1708</v>
      </c>
      <c r="E7175" s="3" t="s">
        <v>1708</v>
      </c>
      <c r="F7175" s="3" t="s">
        <v>90</v>
      </c>
      <c r="G7175" s="3" t="s">
        <v>1608</v>
      </c>
    </row>
    <row r="7176" spans="1:7" ht="45" customHeight="1" x14ac:dyDescent="0.25">
      <c r="A7176" s="3" t="s">
        <v>1531</v>
      </c>
      <c r="B7176" s="3" t="s">
        <v>8791</v>
      </c>
      <c r="C7176" s="3" t="s">
        <v>1606</v>
      </c>
      <c r="D7176" s="3" t="s">
        <v>1708</v>
      </c>
      <c r="E7176" s="3" t="s">
        <v>1708</v>
      </c>
      <c r="F7176" s="3" t="s">
        <v>90</v>
      </c>
      <c r="G7176" s="3" t="s">
        <v>1608</v>
      </c>
    </row>
    <row r="7177" spans="1:7" ht="45" customHeight="1" x14ac:dyDescent="0.25">
      <c r="A7177" s="3" t="s">
        <v>1531</v>
      </c>
      <c r="B7177" s="3" t="s">
        <v>8792</v>
      </c>
      <c r="C7177" s="3" t="s">
        <v>1606</v>
      </c>
      <c r="D7177" s="3" t="s">
        <v>1708</v>
      </c>
      <c r="E7177" s="3" t="s">
        <v>1708</v>
      </c>
      <c r="F7177" s="3" t="s">
        <v>90</v>
      </c>
      <c r="G7177" s="3" t="s">
        <v>1608</v>
      </c>
    </row>
    <row r="7178" spans="1:7" ht="45" customHeight="1" x14ac:dyDescent="0.25">
      <c r="A7178" s="3" t="s">
        <v>1531</v>
      </c>
      <c r="B7178" s="3" t="s">
        <v>8793</v>
      </c>
      <c r="C7178" s="3" t="s">
        <v>1606</v>
      </c>
      <c r="D7178" s="3" t="s">
        <v>1708</v>
      </c>
      <c r="E7178" s="3" t="s">
        <v>1708</v>
      </c>
      <c r="F7178" s="3" t="s">
        <v>90</v>
      </c>
      <c r="G7178" s="3" t="s">
        <v>1608</v>
      </c>
    </row>
    <row r="7179" spans="1:7" ht="45" customHeight="1" x14ac:dyDescent="0.25">
      <c r="A7179" s="3" t="s">
        <v>1531</v>
      </c>
      <c r="B7179" s="3" t="s">
        <v>8794</v>
      </c>
      <c r="C7179" s="3" t="s">
        <v>1606</v>
      </c>
      <c r="D7179" s="3" t="s">
        <v>1708</v>
      </c>
      <c r="E7179" s="3" t="s">
        <v>1708</v>
      </c>
      <c r="F7179" s="3" t="s">
        <v>90</v>
      </c>
      <c r="G7179" s="3" t="s">
        <v>1608</v>
      </c>
    </row>
    <row r="7180" spans="1:7" ht="45" customHeight="1" x14ac:dyDescent="0.25">
      <c r="A7180" s="3" t="s">
        <v>1531</v>
      </c>
      <c r="B7180" s="3" t="s">
        <v>8795</v>
      </c>
      <c r="C7180" s="3" t="s">
        <v>1606</v>
      </c>
      <c r="D7180" s="3" t="s">
        <v>1708</v>
      </c>
      <c r="E7180" s="3" t="s">
        <v>1708</v>
      </c>
      <c r="F7180" s="3" t="s">
        <v>90</v>
      </c>
      <c r="G7180" s="3" t="s">
        <v>1608</v>
      </c>
    </row>
    <row r="7181" spans="1:7" ht="45" customHeight="1" x14ac:dyDescent="0.25">
      <c r="A7181" s="3" t="s">
        <v>1531</v>
      </c>
      <c r="B7181" s="3" t="s">
        <v>8796</v>
      </c>
      <c r="C7181" s="3" t="s">
        <v>1606</v>
      </c>
      <c r="D7181" s="3" t="s">
        <v>1708</v>
      </c>
      <c r="E7181" s="3" t="s">
        <v>1708</v>
      </c>
      <c r="F7181" s="3" t="s">
        <v>90</v>
      </c>
      <c r="G7181" s="3" t="s">
        <v>1608</v>
      </c>
    </row>
    <row r="7182" spans="1:7" ht="45" customHeight="1" x14ac:dyDescent="0.25">
      <c r="A7182" s="3" t="s">
        <v>1531</v>
      </c>
      <c r="B7182" s="3" t="s">
        <v>8797</v>
      </c>
      <c r="C7182" s="3" t="s">
        <v>1606</v>
      </c>
      <c r="D7182" s="3" t="s">
        <v>1708</v>
      </c>
      <c r="E7182" s="3" t="s">
        <v>1708</v>
      </c>
      <c r="F7182" s="3" t="s">
        <v>90</v>
      </c>
      <c r="G7182" s="3" t="s">
        <v>1608</v>
      </c>
    </row>
    <row r="7183" spans="1:7" ht="45" customHeight="1" x14ac:dyDescent="0.25">
      <c r="A7183" s="3" t="s">
        <v>1531</v>
      </c>
      <c r="B7183" s="3" t="s">
        <v>8798</v>
      </c>
      <c r="C7183" s="3" t="s">
        <v>1606</v>
      </c>
      <c r="D7183" s="3" t="s">
        <v>1708</v>
      </c>
      <c r="E7183" s="3" t="s">
        <v>1708</v>
      </c>
      <c r="F7183" s="3" t="s">
        <v>90</v>
      </c>
      <c r="G7183" s="3" t="s">
        <v>1608</v>
      </c>
    </row>
    <row r="7184" spans="1:7" ht="45" customHeight="1" x14ac:dyDescent="0.25">
      <c r="A7184" s="3" t="s">
        <v>1531</v>
      </c>
      <c r="B7184" s="3" t="s">
        <v>8799</v>
      </c>
      <c r="C7184" s="3" t="s">
        <v>1606</v>
      </c>
      <c r="D7184" s="3" t="s">
        <v>1708</v>
      </c>
      <c r="E7184" s="3" t="s">
        <v>1708</v>
      </c>
      <c r="F7184" s="3" t="s">
        <v>90</v>
      </c>
      <c r="G7184" s="3" t="s">
        <v>1608</v>
      </c>
    </row>
    <row r="7185" spans="1:7" ht="45" customHeight="1" x14ac:dyDescent="0.25">
      <c r="A7185" s="3" t="s">
        <v>1531</v>
      </c>
      <c r="B7185" s="3" t="s">
        <v>8800</v>
      </c>
      <c r="C7185" s="3" t="s">
        <v>1606</v>
      </c>
      <c r="D7185" s="3" t="s">
        <v>1708</v>
      </c>
      <c r="E7185" s="3" t="s">
        <v>1708</v>
      </c>
      <c r="F7185" s="3" t="s">
        <v>90</v>
      </c>
      <c r="G7185" s="3" t="s">
        <v>1608</v>
      </c>
    </row>
    <row r="7186" spans="1:7" ht="45" customHeight="1" x14ac:dyDescent="0.25">
      <c r="A7186" s="3" t="s">
        <v>1533</v>
      </c>
      <c r="B7186" s="3" t="s">
        <v>8801</v>
      </c>
      <c r="C7186" s="3" t="s">
        <v>1606</v>
      </c>
      <c r="D7186" s="3" t="s">
        <v>1658</v>
      </c>
      <c r="E7186" s="3" t="s">
        <v>1658</v>
      </c>
      <c r="F7186" s="3" t="s">
        <v>90</v>
      </c>
      <c r="G7186" s="3" t="s">
        <v>1608</v>
      </c>
    </row>
    <row r="7187" spans="1:7" ht="45" customHeight="1" x14ac:dyDescent="0.25">
      <c r="A7187" s="3" t="s">
        <v>1533</v>
      </c>
      <c r="B7187" s="3" t="s">
        <v>8802</v>
      </c>
      <c r="C7187" s="3" t="s">
        <v>1606</v>
      </c>
      <c r="D7187" s="3" t="s">
        <v>1658</v>
      </c>
      <c r="E7187" s="3" t="s">
        <v>1658</v>
      </c>
      <c r="F7187" s="3" t="s">
        <v>90</v>
      </c>
      <c r="G7187" s="3" t="s">
        <v>1608</v>
      </c>
    </row>
    <row r="7188" spans="1:7" ht="45" customHeight="1" x14ac:dyDescent="0.25">
      <c r="A7188" s="3" t="s">
        <v>1533</v>
      </c>
      <c r="B7188" s="3" t="s">
        <v>8803</v>
      </c>
      <c r="C7188" s="3" t="s">
        <v>1606</v>
      </c>
      <c r="D7188" s="3" t="s">
        <v>1658</v>
      </c>
      <c r="E7188" s="3" t="s">
        <v>1658</v>
      </c>
      <c r="F7188" s="3" t="s">
        <v>90</v>
      </c>
      <c r="G7188" s="3" t="s">
        <v>1608</v>
      </c>
    </row>
    <row r="7189" spans="1:7" ht="45" customHeight="1" x14ac:dyDescent="0.25">
      <c r="A7189" s="3" t="s">
        <v>1533</v>
      </c>
      <c r="B7189" s="3" t="s">
        <v>8804</v>
      </c>
      <c r="C7189" s="3" t="s">
        <v>1606</v>
      </c>
      <c r="D7189" s="3" t="s">
        <v>1658</v>
      </c>
      <c r="E7189" s="3" t="s">
        <v>1658</v>
      </c>
      <c r="F7189" s="3" t="s">
        <v>90</v>
      </c>
      <c r="G7189" s="3" t="s">
        <v>1608</v>
      </c>
    </row>
    <row r="7190" spans="1:7" ht="45" customHeight="1" x14ac:dyDescent="0.25">
      <c r="A7190" s="3" t="s">
        <v>1533</v>
      </c>
      <c r="B7190" s="3" t="s">
        <v>8805</v>
      </c>
      <c r="C7190" s="3" t="s">
        <v>1606</v>
      </c>
      <c r="D7190" s="3" t="s">
        <v>1658</v>
      </c>
      <c r="E7190" s="3" t="s">
        <v>1658</v>
      </c>
      <c r="F7190" s="3" t="s">
        <v>90</v>
      </c>
      <c r="G7190" s="3" t="s">
        <v>1608</v>
      </c>
    </row>
    <row r="7191" spans="1:7" ht="45" customHeight="1" x14ac:dyDescent="0.25">
      <c r="A7191" s="3" t="s">
        <v>1533</v>
      </c>
      <c r="B7191" s="3" t="s">
        <v>8806</v>
      </c>
      <c r="C7191" s="3" t="s">
        <v>1606</v>
      </c>
      <c r="D7191" s="3" t="s">
        <v>1658</v>
      </c>
      <c r="E7191" s="3" t="s">
        <v>1658</v>
      </c>
      <c r="F7191" s="3" t="s">
        <v>90</v>
      </c>
      <c r="G7191" s="3" t="s">
        <v>1608</v>
      </c>
    </row>
    <row r="7192" spans="1:7" ht="45" customHeight="1" x14ac:dyDescent="0.25">
      <c r="A7192" s="3" t="s">
        <v>1533</v>
      </c>
      <c r="B7192" s="3" t="s">
        <v>8807</v>
      </c>
      <c r="C7192" s="3" t="s">
        <v>1606</v>
      </c>
      <c r="D7192" s="3" t="s">
        <v>1658</v>
      </c>
      <c r="E7192" s="3" t="s">
        <v>1658</v>
      </c>
      <c r="F7192" s="3" t="s">
        <v>90</v>
      </c>
      <c r="G7192" s="3" t="s">
        <v>1608</v>
      </c>
    </row>
    <row r="7193" spans="1:7" ht="45" customHeight="1" x14ac:dyDescent="0.25">
      <c r="A7193" s="3" t="s">
        <v>1533</v>
      </c>
      <c r="B7193" s="3" t="s">
        <v>8808</v>
      </c>
      <c r="C7193" s="3" t="s">
        <v>1606</v>
      </c>
      <c r="D7193" s="3" t="s">
        <v>1658</v>
      </c>
      <c r="E7193" s="3" t="s">
        <v>1658</v>
      </c>
      <c r="F7193" s="3" t="s">
        <v>90</v>
      </c>
      <c r="G7193" s="3" t="s">
        <v>1608</v>
      </c>
    </row>
    <row r="7194" spans="1:7" ht="45" customHeight="1" x14ac:dyDescent="0.25">
      <c r="A7194" s="3" t="s">
        <v>1533</v>
      </c>
      <c r="B7194" s="3" t="s">
        <v>8809</v>
      </c>
      <c r="C7194" s="3" t="s">
        <v>1606</v>
      </c>
      <c r="D7194" s="3" t="s">
        <v>1658</v>
      </c>
      <c r="E7194" s="3" t="s">
        <v>1658</v>
      </c>
      <c r="F7194" s="3" t="s">
        <v>90</v>
      </c>
      <c r="G7194" s="3" t="s">
        <v>1608</v>
      </c>
    </row>
    <row r="7195" spans="1:7" ht="45" customHeight="1" x14ac:dyDescent="0.25">
      <c r="A7195" s="3" t="s">
        <v>1533</v>
      </c>
      <c r="B7195" s="3" t="s">
        <v>8810</v>
      </c>
      <c r="C7195" s="3" t="s">
        <v>1606</v>
      </c>
      <c r="D7195" s="3" t="s">
        <v>1658</v>
      </c>
      <c r="E7195" s="3" t="s">
        <v>1658</v>
      </c>
      <c r="F7195" s="3" t="s">
        <v>90</v>
      </c>
      <c r="G7195" s="3" t="s">
        <v>1608</v>
      </c>
    </row>
    <row r="7196" spans="1:7" ht="45" customHeight="1" x14ac:dyDescent="0.25">
      <c r="A7196" s="3" t="s">
        <v>1533</v>
      </c>
      <c r="B7196" s="3" t="s">
        <v>8811</v>
      </c>
      <c r="C7196" s="3" t="s">
        <v>1606</v>
      </c>
      <c r="D7196" s="3" t="s">
        <v>1658</v>
      </c>
      <c r="E7196" s="3" t="s">
        <v>1658</v>
      </c>
      <c r="F7196" s="3" t="s">
        <v>90</v>
      </c>
      <c r="G7196" s="3" t="s">
        <v>1608</v>
      </c>
    </row>
    <row r="7197" spans="1:7" ht="45" customHeight="1" x14ac:dyDescent="0.25">
      <c r="A7197" s="3" t="s">
        <v>1533</v>
      </c>
      <c r="B7197" s="3" t="s">
        <v>8812</v>
      </c>
      <c r="C7197" s="3" t="s">
        <v>1606</v>
      </c>
      <c r="D7197" s="3" t="s">
        <v>1658</v>
      </c>
      <c r="E7197" s="3" t="s">
        <v>1658</v>
      </c>
      <c r="F7197" s="3" t="s">
        <v>90</v>
      </c>
      <c r="G7197" s="3" t="s">
        <v>1608</v>
      </c>
    </row>
    <row r="7198" spans="1:7" ht="45" customHeight="1" x14ac:dyDescent="0.25">
      <c r="A7198" s="3" t="s">
        <v>1536</v>
      </c>
      <c r="B7198" s="3" t="s">
        <v>8813</v>
      </c>
      <c r="C7198" s="3" t="s">
        <v>1606</v>
      </c>
      <c r="D7198" s="3" t="s">
        <v>1633</v>
      </c>
      <c r="E7198" s="3" t="s">
        <v>1633</v>
      </c>
      <c r="F7198" s="3" t="s">
        <v>90</v>
      </c>
      <c r="G7198" s="3" t="s">
        <v>1608</v>
      </c>
    </row>
    <row r="7199" spans="1:7" ht="45" customHeight="1" x14ac:dyDescent="0.25">
      <c r="A7199" s="3" t="s">
        <v>1536</v>
      </c>
      <c r="B7199" s="3" t="s">
        <v>8814</v>
      </c>
      <c r="C7199" s="3" t="s">
        <v>1606</v>
      </c>
      <c r="D7199" s="3" t="s">
        <v>1633</v>
      </c>
      <c r="E7199" s="3" t="s">
        <v>1633</v>
      </c>
      <c r="F7199" s="3" t="s">
        <v>90</v>
      </c>
      <c r="G7199" s="3" t="s">
        <v>1608</v>
      </c>
    </row>
    <row r="7200" spans="1:7" ht="45" customHeight="1" x14ac:dyDescent="0.25">
      <c r="A7200" s="3" t="s">
        <v>1536</v>
      </c>
      <c r="B7200" s="3" t="s">
        <v>8815</v>
      </c>
      <c r="C7200" s="3" t="s">
        <v>1606</v>
      </c>
      <c r="D7200" s="3" t="s">
        <v>1633</v>
      </c>
      <c r="E7200" s="3" t="s">
        <v>1633</v>
      </c>
      <c r="F7200" s="3" t="s">
        <v>90</v>
      </c>
      <c r="G7200" s="3" t="s">
        <v>1608</v>
      </c>
    </row>
    <row r="7201" spans="1:7" ht="45" customHeight="1" x14ac:dyDescent="0.25">
      <c r="A7201" s="3" t="s">
        <v>1536</v>
      </c>
      <c r="B7201" s="3" t="s">
        <v>8816</v>
      </c>
      <c r="C7201" s="3" t="s">
        <v>1606</v>
      </c>
      <c r="D7201" s="3" t="s">
        <v>1633</v>
      </c>
      <c r="E7201" s="3" t="s">
        <v>1633</v>
      </c>
      <c r="F7201" s="3" t="s">
        <v>90</v>
      </c>
      <c r="G7201" s="3" t="s">
        <v>1608</v>
      </c>
    </row>
    <row r="7202" spans="1:7" ht="45" customHeight="1" x14ac:dyDescent="0.25">
      <c r="A7202" s="3" t="s">
        <v>1536</v>
      </c>
      <c r="B7202" s="3" t="s">
        <v>8817</v>
      </c>
      <c r="C7202" s="3" t="s">
        <v>1606</v>
      </c>
      <c r="D7202" s="3" t="s">
        <v>1633</v>
      </c>
      <c r="E7202" s="3" t="s">
        <v>1633</v>
      </c>
      <c r="F7202" s="3" t="s">
        <v>90</v>
      </c>
      <c r="G7202" s="3" t="s">
        <v>1608</v>
      </c>
    </row>
    <row r="7203" spans="1:7" ht="45" customHeight="1" x14ac:dyDescent="0.25">
      <c r="A7203" s="3" t="s">
        <v>1536</v>
      </c>
      <c r="B7203" s="3" t="s">
        <v>8818</v>
      </c>
      <c r="C7203" s="3" t="s">
        <v>1606</v>
      </c>
      <c r="D7203" s="3" t="s">
        <v>1633</v>
      </c>
      <c r="E7203" s="3" t="s">
        <v>1633</v>
      </c>
      <c r="F7203" s="3" t="s">
        <v>90</v>
      </c>
      <c r="G7203" s="3" t="s">
        <v>1608</v>
      </c>
    </row>
    <row r="7204" spans="1:7" ht="45" customHeight="1" x14ac:dyDescent="0.25">
      <c r="A7204" s="3" t="s">
        <v>1536</v>
      </c>
      <c r="B7204" s="3" t="s">
        <v>8819</v>
      </c>
      <c r="C7204" s="3" t="s">
        <v>1606</v>
      </c>
      <c r="D7204" s="3" t="s">
        <v>1633</v>
      </c>
      <c r="E7204" s="3" t="s">
        <v>1633</v>
      </c>
      <c r="F7204" s="3" t="s">
        <v>90</v>
      </c>
      <c r="G7204" s="3" t="s">
        <v>1608</v>
      </c>
    </row>
    <row r="7205" spans="1:7" ht="45" customHeight="1" x14ac:dyDescent="0.25">
      <c r="A7205" s="3" t="s">
        <v>1536</v>
      </c>
      <c r="B7205" s="3" t="s">
        <v>8820</v>
      </c>
      <c r="C7205" s="3" t="s">
        <v>1606</v>
      </c>
      <c r="D7205" s="3" t="s">
        <v>1633</v>
      </c>
      <c r="E7205" s="3" t="s">
        <v>1633</v>
      </c>
      <c r="F7205" s="3" t="s">
        <v>90</v>
      </c>
      <c r="G7205" s="3" t="s">
        <v>1608</v>
      </c>
    </row>
    <row r="7206" spans="1:7" ht="45" customHeight="1" x14ac:dyDescent="0.25">
      <c r="A7206" s="3" t="s">
        <v>1536</v>
      </c>
      <c r="B7206" s="3" t="s">
        <v>8821</v>
      </c>
      <c r="C7206" s="3" t="s">
        <v>1606</v>
      </c>
      <c r="D7206" s="3" t="s">
        <v>1633</v>
      </c>
      <c r="E7206" s="3" t="s">
        <v>1633</v>
      </c>
      <c r="F7206" s="3" t="s">
        <v>90</v>
      </c>
      <c r="G7206" s="3" t="s">
        <v>1608</v>
      </c>
    </row>
    <row r="7207" spans="1:7" ht="45" customHeight="1" x14ac:dyDescent="0.25">
      <c r="A7207" s="3" t="s">
        <v>1536</v>
      </c>
      <c r="B7207" s="3" t="s">
        <v>8822</v>
      </c>
      <c r="C7207" s="3" t="s">
        <v>1606</v>
      </c>
      <c r="D7207" s="3" t="s">
        <v>1633</v>
      </c>
      <c r="E7207" s="3" t="s">
        <v>1633</v>
      </c>
      <c r="F7207" s="3" t="s">
        <v>90</v>
      </c>
      <c r="G7207" s="3" t="s">
        <v>1608</v>
      </c>
    </row>
    <row r="7208" spans="1:7" ht="45" customHeight="1" x14ac:dyDescent="0.25">
      <c r="A7208" s="3" t="s">
        <v>1536</v>
      </c>
      <c r="B7208" s="3" t="s">
        <v>8823</v>
      </c>
      <c r="C7208" s="3" t="s">
        <v>1606</v>
      </c>
      <c r="D7208" s="3" t="s">
        <v>1633</v>
      </c>
      <c r="E7208" s="3" t="s">
        <v>1633</v>
      </c>
      <c r="F7208" s="3" t="s">
        <v>90</v>
      </c>
      <c r="G7208" s="3" t="s">
        <v>1608</v>
      </c>
    </row>
    <row r="7209" spans="1:7" ht="45" customHeight="1" x14ac:dyDescent="0.25">
      <c r="A7209" s="3" t="s">
        <v>1536</v>
      </c>
      <c r="B7209" s="3" t="s">
        <v>8824</v>
      </c>
      <c r="C7209" s="3" t="s">
        <v>1606</v>
      </c>
      <c r="D7209" s="3" t="s">
        <v>1633</v>
      </c>
      <c r="E7209" s="3" t="s">
        <v>1633</v>
      </c>
      <c r="F7209" s="3" t="s">
        <v>90</v>
      </c>
      <c r="G7209" s="3" t="s">
        <v>1608</v>
      </c>
    </row>
    <row r="7210" spans="1:7" ht="45" customHeight="1" x14ac:dyDescent="0.25">
      <c r="A7210" s="3" t="s">
        <v>1537</v>
      </c>
      <c r="B7210" s="3" t="s">
        <v>8825</v>
      </c>
      <c r="C7210" s="3" t="s">
        <v>1606</v>
      </c>
      <c r="D7210" s="3" t="s">
        <v>1695</v>
      </c>
      <c r="E7210" s="3" t="s">
        <v>1695</v>
      </c>
      <c r="F7210" s="3" t="s">
        <v>90</v>
      </c>
      <c r="G7210" s="3" t="s">
        <v>1608</v>
      </c>
    </row>
    <row r="7211" spans="1:7" ht="45" customHeight="1" x14ac:dyDescent="0.25">
      <c r="A7211" s="3" t="s">
        <v>1537</v>
      </c>
      <c r="B7211" s="3" t="s">
        <v>8826</v>
      </c>
      <c r="C7211" s="3" t="s">
        <v>1606</v>
      </c>
      <c r="D7211" s="3" t="s">
        <v>1658</v>
      </c>
      <c r="E7211" s="3" t="s">
        <v>1658</v>
      </c>
      <c r="F7211" s="3" t="s">
        <v>90</v>
      </c>
      <c r="G7211" s="3" t="s">
        <v>1608</v>
      </c>
    </row>
    <row r="7212" spans="1:7" ht="45" customHeight="1" x14ac:dyDescent="0.25">
      <c r="A7212" s="3" t="s">
        <v>1537</v>
      </c>
      <c r="B7212" s="3" t="s">
        <v>8827</v>
      </c>
      <c r="C7212" s="3" t="s">
        <v>1606</v>
      </c>
      <c r="D7212" s="3" t="s">
        <v>1695</v>
      </c>
      <c r="E7212" s="3" t="s">
        <v>1695</v>
      </c>
      <c r="F7212" s="3" t="s">
        <v>90</v>
      </c>
      <c r="G7212" s="3" t="s">
        <v>1608</v>
      </c>
    </row>
    <row r="7213" spans="1:7" ht="45" customHeight="1" x14ac:dyDescent="0.25">
      <c r="A7213" s="3" t="s">
        <v>1537</v>
      </c>
      <c r="B7213" s="3" t="s">
        <v>8828</v>
      </c>
      <c r="C7213" s="3" t="s">
        <v>1606</v>
      </c>
      <c r="D7213" s="3" t="s">
        <v>1695</v>
      </c>
      <c r="E7213" s="3" t="s">
        <v>1695</v>
      </c>
      <c r="F7213" s="3" t="s">
        <v>90</v>
      </c>
      <c r="G7213" s="3" t="s">
        <v>1608</v>
      </c>
    </row>
    <row r="7214" spans="1:7" ht="45" customHeight="1" x14ac:dyDescent="0.25">
      <c r="A7214" s="3" t="s">
        <v>1537</v>
      </c>
      <c r="B7214" s="3" t="s">
        <v>8829</v>
      </c>
      <c r="C7214" s="3" t="s">
        <v>1606</v>
      </c>
      <c r="D7214" s="3" t="s">
        <v>1695</v>
      </c>
      <c r="E7214" s="3" t="s">
        <v>1695</v>
      </c>
      <c r="F7214" s="3" t="s">
        <v>90</v>
      </c>
      <c r="G7214" s="3" t="s">
        <v>1608</v>
      </c>
    </row>
    <row r="7215" spans="1:7" ht="45" customHeight="1" x14ac:dyDescent="0.25">
      <c r="A7215" s="3" t="s">
        <v>1537</v>
      </c>
      <c r="B7215" s="3" t="s">
        <v>8830</v>
      </c>
      <c r="C7215" s="3" t="s">
        <v>1606</v>
      </c>
      <c r="D7215" s="3" t="s">
        <v>1658</v>
      </c>
      <c r="E7215" s="3" t="s">
        <v>1658</v>
      </c>
      <c r="F7215" s="3" t="s">
        <v>90</v>
      </c>
      <c r="G7215" s="3" t="s">
        <v>1608</v>
      </c>
    </row>
    <row r="7216" spans="1:7" ht="45" customHeight="1" x14ac:dyDescent="0.25">
      <c r="A7216" s="3" t="s">
        <v>1537</v>
      </c>
      <c r="B7216" s="3" t="s">
        <v>8831</v>
      </c>
      <c r="C7216" s="3" t="s">
        <v>1606</v>
      </c>
      <c r="D7216" s="3" t="s">
        <v>1695</v>
      </c>
      <c r="E7216" s="3" t="s">
        <v>1695</v>
      </c>
      <c r="F7216" s="3" t="s">
        <v>90</v>
      </c>
      <c r="G7216" s="3" t="s">
        <v>1608</v>
      </c>
    </row>
    <row r="7217" spans="1:7" ht="45" customHeight="1" x14ac:dyDescent="0.25">
      <c r="A7217" s="3" t="s">
        <v>1537</v>
      </c>
      <c r="B7217" s="3" t="s">
        <v>8832</v>
      </c>
      <c r="C7217" s="3" t="s">
        <v>1606</v>
      </c>
      <c r="D7217" s="3" t="s">
        <v>1658</v>
      </c>
      <c r="E7217" s="3" t="s">
        <v>1658</v>
      </c>
      <c r="F7217" s="3" t="s">
        <v>90</v>
      </c>
      <c r="G7217" s="3" t="s">
        <v>1608</v>
      </c>
    </row>
    <row r="7218" spans="1:7" ht="45" customHeight="1" x14ac:dyDescent="0.25">
      <c r="A7218" s="3" t="s">
        <v>1537</v>
      </c>
      <c r="B7218" s="3" t="s">
        <v>8833</v>
      </c>
      <c r="C7218" s="3" t="s">
        <v>1606</v>
      </c>
      <c r="D7218" s="3" t="s">
        <v>1658</v>
      </c>
      <c r="E7218" s="3" t="s">
        <v>1658</v>
      </c>
      <c r="F7218" s="3" t="s">
        <v>90</v>
      </c>
      <c r="G7218" s="3" t="s">
        <v>1608</v>
      </c>
    </row>
    <row r="7219" spans="1:7" ht="45" customHeight="1" x14ac:dyDescent="0.25">
      <c r="A7219" s="3" t="s">
        <v>1537</v>
      </c>
      <c r="B7219" s="3" t="s">
        <v>8834</v>
      </c>
      <c r="C7219" s="3" t="s">
        <v>1606</v>
      </c>
      <c r="D7219" s="3" t="s">
        <v>1695</v>
      </c>
      <c r="E7219" s="3" t="s">
        <v>1695</v>
      </c>
      <c r="F7219" s="3" t="s">
        <v>90</v>
      </c>
      <c r="G7219" s="3" t="s">
        <v>1608</v>
      </c>
    </row>
    <row r="7220" spans="1:7" ht="45" customHeight="1" x14ac:dyDescent="0.25">
      <c r="A7220" s="3" t="s">
        <v>1537</v>
      </c>
      <c r="B7220" s="3" t="s">
        <v>8835</v>
      </c>
      <c r="C7220" s="3" t="s">
        <v>1606</v>
      </c>
      <c r="D7220" s="3" t="s">
        <v>1695</v>
      </c>
      <c r="E7220" s="3" t="s">
        <v>1695</v>
      </c>
      <c r="F7220" s="3" t="s">
        <v>90</v>
      </c>
      <c r="G7220" s="3" t="s">
        <v>1608</v>
      </c>
    </row>
    <row r="7221" spans="1:7" ht="45" customHeight="1" x14ac:dyDescent="0.25">
      <c r="A7221" s="3" t="s">
        <v>1537</v>
      </c>
      <c r="B7221" s="3" t="s">
        <v>8836</v>
      </c>
      <c r="C7221" s="3" t="s">
        <v>1606</v>
      </c>
      <c r="D7221" s="3" t="s">
        <v>1695</v>
      </c>
      <c r="E7221" s="3" t="s">
        <v>1695</v>
      </c>
      <c r="F7221" s="3" t="s">
        <v>90</v>
      </c>
      <c r="G7221" s="3" t="s">
        <v>1608</v>
      </c>
    </row>
    <row r="7222" spans="1:7" ht="45" customHeight="1" x14ac:dyDescent="0.25">
      <c r="A7222" s="3" t="s">
        <v>1541</v>
      </c>
      <c r="B7222" s="3" t="s">
        <v>8837</v>
      </c>
      <c r="C7222" s="3" t="s">
        <v>1606</v>
      </c>
      <c r="D7222" s="3" t="s">
        <v>1633</v>
      </c>
      <c r="E7222" s="3" t="s">
        <v>1633</v>
      </c>
      <c r="F7222" s="3" t="s">
        <v>90</v>
      </c>
      <c r="G7222" s="3" t="s">
        <v>1608</v>
      </c>
    </row>
    <row r="7223" spans="1:7" ht="45" customHeight="1" x14ac:dyDescent="0.25">
      <c r="A7223" s="3" t="s">
        <v>1541</v>
      </c>
      <c r="B7223" s="3" t="s">
        <v>8838</v>
      </c>
      <c r="C7223" s="3" t="s">
        <v>1606</v>
      </c>
      <c r="D7223" s="3" t="s">
        <v>1633</v>
      </c>
      <c r="E7223" s="3" t="s">
        <v>1633</v>
      </c>
      <c r="F7223" s="3" t="s">
        <v>90</v>
      </c>
      <c r="G7223" s="3" t="s">
        <v>1608</v>
      </c>
    </row>
    <row r="7224" spans="1:7" ht="45" customHeight="1" x14ac:dyDescent="0.25">
      <c r="A7224" s="3" t="s">
        <v>1541</v>
      </c>
      <c r="B7224" s="3" t="s">
        <v>8839</v>
      </c>
      <c r="C7224" s="3" t="s">
        <v>1606</v>
      </c>
      <c r="D7224" s="3" t="s">
        <v>1633</v>
      </c>
      <c r="E7224" s="3" t="s">
        <v>1633</v>
      </c>
      <c r="F7224" s="3" t="s">
        <v>90</v>
      </c>
      <c r="G7224" s="3" t="s">
        <v>1608</v>
      </c>
    </row>
    <row r="7225" spans="1:7" ht="45" customHeight="1" x14ac:dyDescent="0.25">
      <c r="A7225" s="3" t="s">
        <v>1541</v>
      </c>
      <c r="B7225" s="3" t="s">
        <v>8840</v>
      </c>
      <c r="C7225" s="3" t="s">
        <v>1606</v>
      </c>
      <c r="D7225" s="3" t="s">
        <v>1633</v>
      </c>
      <c r="E7225" s="3" t="s">
        <v>1633</v>
      </c>
      <c r="F7225" s="3" t="s">
        <v>90</v>
      </c>
      <c r="G7225" s="3" t="s">
        <v>1608</v>
      </c>
    </row>
    <row r="7226" spans="1:7" ht="45" customHeight="1" x14ac:dyDescent="0.25">
      <c r="A7226" s="3" t="s">
        <v>1541</v>
      </c>
      <c r="B7226" s="3" t="s">
        <v>8841</v>
      </c>
      <c r="C7226" s="3" t="s">
        <v>1606</v>
      </c>
      <c r="D7226" s="3" t="s">
        <v>1633</v>
      </c>
      <c r="E7226" s="3" t="s">
        <v>1633</v>
      </c>
      <c r="F7226" s="3" t="s">
        <v>90</v>
      </c>
      <c r="G7226" s="3" t="s">
        <v>1608</v>
      </c>
    </row>
    <row r="7227" spans="1:7" ht="45" customHeight="1" x14ac:dyDescent="0.25">
      <c r="A7227" s="3" t="s">
        <v>1541</v>
      </c>
      <c r="B7227" s="3" t="s">
        <v>8842</v>
      </c>
      <c r="C7227" s="3" t="s">
        <v>1606</v>
      </c>
      <c r="D7227" s="3" t="s">
        <v>1633</v>
      </c>
      <c r="E7227" s="3" t="s">
        <v>1633</v>
      </c>
      <c r="F7227" s="3" t="s">
        <v>90</v>
      </c>
      <c r="G7227" s="3" t="s">
        <v>1608</v>
      </c>
    </row>
    <row r="7228" spans="1:7" ht="45" customHeight="1" x14ac:dyDescent="0.25">
      <c r="A7228" s="3" t="s">
        <v>1541</v>
      </c>
      <c r="B7228" s="3" t="s">
        <v>8843</v>
      </c>
      <c r="C7228" s="3" t="s">
        <v>1606</v>
      </c>
      <c r="D7228" s="3" t="s">
        <v>1633</v>
      </c>
      <c r="E7228" s="3" t="s">
        <v>1633</v>
      </c>
      <c r="F7228" s="3" t="s">
        <v>90</v>
      </c>
      <c r="G7228" s="3" t="s">
        <v>1608</v>
      </c>
    </row>
    <row r="7229" spans="1:7" ht="45" customHeight="1" x14ac:dyDescent="0.25">
      <c r="A7229" s="3" t="s">
        <v>1541</v>
      </c>
      <c r="B7229" s="3" t="s">
        <v>8844</v>
      </c>
      <c r="C7229" s="3" t="s">
        <v>1606</v>
      </c>
      <c r="D7229" s="3" t="s">
        <v>1633</v>
      </c>
      <c r="E7229" s="3" t="s">
        <v>1633</v>
      </c>
      <c r="F7229" s="3" t="s">
        <v>90</v>
      </c>
      <c r="G7229" s="3" t="s">
        <v>1608</v>
      </c>
    </row>
    <row r="7230" spans="1:7" ht="45" customHeight="1" x14ac:dyDescent="0.25">
      <c r="A7230" s="3" t="s">
        <v>1541</v>
      </c>
      <c r="B7230" s="3" t="s">
        <v>8845</v>
      </c>
      <c r="C7230" s="3" t="s">
        <v>1606</v>
      </c>
      <c r="D7230" s="3" t="s">
        <v>1633</v>
      </c>
      <c r="E7230" s="3" t="s">
        <v>1633</v>
      </c>
      <c r="F7230" s="3" t="s">
        <v>90</v>
      </c>
      <c r="G7230" s="3" t="s">
        <v>1608</v>
      </c>
    </row>
    <row r="7231" spans="1:7" ht="45" customHeight="1" x14ac:dyDescent="0.25">
      <c r="A7231" s="3" t="s">
        <v>1541</v>
      </c>
      <c r="B7231" s="3" t="s">
        <v>8846</v>
      </c>
      <c r="C7231" s="3" t="s">
        <v>1606</v>
      </c>
      <c r="D7231" s="3" t="s">
        <v>1633</v>
      </c>
      <c r="E7231" s="3" t="s">
        <v>1633</v>
      </c>
      <c r="F7231" s="3" t="s">
        <v>90</v>
      </c>
      <c r="G7231" s="3" t="s">
        <v>1608</v>
      </c>
    </row>
    <row r="7232" spans="1:7" ht="45" customHeight="1" x14ac:dyDescent="0.25">
      <c r="A7232" s="3" t="s">
        <v>1541</v>
      </c>
      <c r="B7232" s="3" t="s">
        <v>8847</v>
      </c>
      <c r="C7232" s="3" t="s">
        <v>1606</v>
      </c>
      <c r="D7232" s="3" t="s">
        <v>1633</v>
      </c>
      <c r="E7232" s="3" t="s">
        <v>1633</v>
      </c>
      <c r="F7232" s="3" t="s">
        <v>90</v>
      </c>
      <c r="G7232" s="3" t="s">
        <v>1608</v>
      </c>
    </row>
    <row r="7233" spans="1:7" ht="45" customHeight="1" x14ac:dyDescent="0.25">
      <c r="A7233" s="3" t="s">
        <v>1541</v>
      </c>
      <c r="B7233" s="3" t="s">
        <v>8848</v>
      </c>
      <c r="C7233" s="3" t="s">
        <v>1606</v>
      </c>
      <c r="D7233" s="3" t="s">
        <v>1633</v>
      </c>
      <c r="E7233" s="3" t="s">
        <v>1633</v>
      </c>
      <c r="F7233" s="3" t="s">
        <v>90</v>
      </c>
      <c r="G7233" s="3" t="s">
        <v>1608</v>
      </c>
    </row>
    <row r="7234" spans="1:7" ht="45" customHeight="1" x14ac:dyDescent="0.25">
      <c r="A7234" s="3" t="s">
        <v>1545</v>
      </c>
      <c r="B7234" s="3" t="s">
        <v>8849</v>
      </c>
      <c r="C7234" s="3" t="s">
        <v>1606</v>
      </c>
      <c r="D7234" s="3" t="s">
        <v>1695</v>
      </c>
      <c r="E7234" s="3" t="s">
        <v>1695</v>
      </c>
      <c r="F7234" s="3" t="s">
        <v>90</v>
      </c>
      <c r="G7234" s="3" t="s">
        <v>1608</v>
      </c>
    </row>
    <row r="7235" spans="1:7" ht="45" customHeight="1" x14ac:dyDescent="0.25">
      <c r="A7235" s="3" t="s">
        <v>1545</v>
      </c>
      <c r="B7235" s="3" t="s">
        <v>8850</v>
      </c>
      <c r="C7235" s="3" t="s">
        <v>1606</v>
      </c>
      <c r="D7235" s="3" t="s">
        <v>1695</v>
      </c>
      <c r="E7235" s="3" t="s">
        <v>1695</v>
      </c>
      <c r="F7235" s="3" t="s">
        <v>90</v>
      </c>
      <c r="G7235" s="3" t="s">
        <v>1608</v>
      </c>
    </row>
    <row r="7236" spans="1:7" ht="45" customHeight="1" x14ac:dyDescent="0.25">
      <c r="A7236" s="3" t="s">
        <v>1545</v>
      </c>
      <c r="B7236" s="3" t="s">
        <v>8851</v>
      </c>
      <c r="C7236" s="3" t="s">
        <v>1606</v>
      </c>
      <c r="D7236" s="3" t="s">
        <v>1695</v>
      </c>
      <c r="E7236" s="3" t="s">
        <v>1695</v>
      </c>
      <c r="F7236" s="3" t="s">
        <v>90</v>
      </c>
      <c r="G7236" s="3" t="s">
        <v>1608</v>
      </c>
    </row>
    <row r="7237" spans="1:7" ht="45" customHeight="1" x14ac:dyDescent="0.25">
      <c r="A7237" s="3" t="s">
        <v>1545</v>
      </c>
      <c r="B7237" s="3" t="s">
        <v>8852</v>
      </c>
      <c r="C7237" s="3" t="s">
        <v>1606</v>
      </c>
      <c r="D7237" s="3" t="s">
        <v>1695</v>
      </c>
      <c r="E7237" s="3" t="s">
        <v>1695</v>
      </c>
      <c r="F7237" s="3" t="s">
        <v>90</v>
      </c>
      <c r="G7237" s="3" t="s">
        <v>1608</v>
      </c>
    </row>
    <row r="7238" spans="1:7" ht="45" customHeight="1" x14ac:dyDescent="0.25">
      <c r="A7238" s="3" t="s">
        <v>1545</v>
      </c>
      <c r="B7238" s="3" t="s">
        <v>8853</v>
      </c>
      <c r="C7238" s="3" t="s">
        <v>1606</v>
      </c>
      <c r="D7238" s="3" t="s">
        <v>1695</v>
      </c>
      <c r="E7238" s="3" t="s">
        <v>1695</v>
      </c>
      <c r="F7238" s="3" t="s">
        <v>90</v>
      </c>
      <c r="G7238" s="3" t="s">
        <v>1608</v>
      </c>
    </row>
    <row r="7239" spans="1:7" ht="45" customHeight="1" x14ac:dyDescent="0.25">
      <c r="A7239" s="3" t="s">
        <v>1545</v>
      </c>
      <c r="B7239" s="3" t="s">
        <v>8854</v>
      </c>
      <c r="C7239" s="3" t="s">
        <v>1606</v>
      </c>
      <c r="D7239" s="3" t="s">
        <v>1695</v>
      </c>
      <c r="E7239" s="3" t="s">
        <v>1695</v>
      </c>
      <c r="F7239" s="3" t="s">
        <v>90</v>
      </c>
      <c r="G7239" s="3" t="s">
        <v>1608</v>
      </c>
    </row>
    <row r="7240" spans="1:7" ht="45" customHeight="1" x14ac:dyDescent="0.25">
      <c r="A7240" s="3" t="s">
        <v>1545</v>
      </c>
      <c r="B7240" s="3" t="s">
        <v>8855</v>
      </c>
      <c r="C7240" s="3" t="s">
        <v>1606</v>
      </c>
      <c r="D7240" s="3" t="s">
        <v>1695</v>
      </c>
      <c r="E7240" s="3" t="s">
        <v>1695</v>
      </c>
      <c r="F7240" s="3" t="s">
        <v>90</v>
      </c>
      <c r="G7240" s="3" t="s">
        <v>1608</v>
      </c>
    </row>
    <row r="7241" spans="1:7" ht="45" customHeight="1" x14ac:dyDescent="0.25">
      <c r="A7241" s="3" t="s">
        <v>1545</v>
      </c>
      <c r="B7241" s="3" t="s">
        <v>8856</v>
      </c>
      <c r="C7241" s="3" t="s">
        <v>1606</v>
      </c>
      <c r="D7241" s="3" t="s">
        <v>1695</v>
      </c>
      <c r="E7241" s="3" t="s">
        <v>1695</v>
      </c>
      <c r="F7241" s="3" t="s">
        <v>90</v>
      </c>
      <c r="G7241" s="3" t="s">
        <v>1608</v>
      </c>
    </row>
    <row r="7242" spans="1:7" ht="45" customHeight="1" x14ac:dyDescent="0.25">
      <c r="A7242" s="3" t="s">
        <v>1545</v>
      </c>
      <c r="B7242" s="3" t="s">
        <v>8857</v>
      </c>
      <c r="C7242" s="3" t="s">
        <v>1606</v>
      </c>
      <c r="D7242" s="3" t="s">
        <v>1695</v>
      </c>
      <c r="E7242" s="3" t="s">
        <v>1695</v>
      </c>
      <c r="F7242" s="3" t="s">
        <v>90</v>
      </c>
      <c r="G7242" s="3" t="s">
        <v>1608</v>
      </c>
    </row>
    <row r="7243" spans="1:7" ht="45" customHeight="1" x14ac:dyDescent="0.25">
      <c r="A7243" s="3" t="s">
        <v>1545</v>
      </c>
      <c r="B7243" s="3" t="s">
        <v>8858</v>
      </c>
      <c r="C7243" s="3" t="s">
        <v>1606</v>
      </c>
      <c r="D7243" s="3" t="s">
        <v>1695</v>
      </c>
      <c r="E7243" s="3" t="s">
        <v>1695</v>
      </c>
      <c r="F7243" s="3" t="s">
        <v>90</v>
      </c>
      <c r="G7243" s="3" t="s">
        <v>1608</v>
      </c>
    </row>
    <row r="7244" spans="1:7" ht="45" customHeight="1" x14ac:dyDescent="0.25">
      <c r="A7244" s="3" t="s">
        <v>1546</v>
      </c>
      <c r="B7244" s="3" t="s">
        <v>8859</v>
      </c>
      <c r="C7244" s="3" t="s">
        <v>1606</v>
      </c>
      <c r="D7244" s="3" t="s">
        <v>1633</v>
      </c>
      <c r="E7244" s="3" t="s">
        <v>1633</v>
      </c>
      <c r="F7244" s="3" t="s">
        <v>90</v>
      </c>
      <c r="G7244" s="3" t="s">
        <v>1608</v>
      </c>
    </row>
    <row r="7245" spans="1:7" ht="45" customHeight="1" x14ac:dyDescent="0.25">
      <c r="A7245" s="3" t="s">
        <v>1546</v>
      </c>
      <c r="B7245" s="3" t="s">
        <v>8860</v>
      </c>
      <c r="C7245" s="3" t="s">
        <v>1606</v>
      </c>
      <c r="D7245" s="3" t="s">
        <v>1633</v>
      </c>
      <c r="E7245" s="3" t="s">
        <v>1633</v>
      </c>
      <c r="F7245" s="3" t="s">
        <v>90</v>
      </c>
      <c r="G7245" s="3" t="s">
        <v>1608</v>
      </c>
    </row>
    <row r="7246" spans="1:7" ht="45" customHeight="1" x14ac:dyDescent="0.25">
      <c r="A7246" s="3" t="s">
        <v>1546</v>
      </c>
      <c r="B7246" s="3" t="s">
        <v>8861</v>
      </c>
      <c r="C7246" s="3" t="s">
        <v>1606</v>
      </c>
      <c r="D7246" s="3" t="s">
        <v>1633</v>
      </c>
      <c r="E7246" s="3" t="s">
        <v>1633</v>
      </c>
      <c r="F7246" s="3" t="s">
        <v>90</v>
      </c>
      <c r="G7246" s="3" t="s">
        <v>1608</v>
      </c>
    </row>
    <row r="7247" spans="1:7" ht="45" customHeight="1" x14ac:dyDescent="0.25">
      <c r="A7247" s="3" t="s">
        <v>1546</v>
      </c>
      <c r="B7247" s="3" t="s">
        <v>8862</v>
      </c>
      <c r="C7247" s="3" t="s">
        <v>1606</v>
      </c>
      <c r="D7247" s="3" t="s">
        <v>1633</v>
      </c>
      <c r="E7247" s="3" t="s">
        <v>1633</v>
      </c>
      <c r="F7247" s="3" t="s">
        <v>90</v>
      </c>
      <c r="G7247" s="3" t="s">
        <v>1608</v>
      </c>
    </row>
    <row r="7248" spans="1:7" ht="45" customHeight="1" x14ac:dyDescent="0.25">
      <c r="A7248" s="3" t="s">
        <v>1546</v>
      </c>
      <c r="B7248" s="3" t="s">
        <v>8863</v>
      </c>
      <c r="C7248" s="3" t="s">
        <v>1606</v>
      </c>
      <c r="D7248" s="3" t="s">
        <v>1633</v>
      </c>
      <c r="E7248" s="3" t="s">
        <v>1633</v>
      </c>
      <c r="F7248" s="3" t="s">
        <v>90</v>
      </c>
      <c r="G7248" s="3" t="s">
        <v>1608</v>
      </c>
    </row>
    <row r="7249" spans="1:7" ht="45" customHeight="1" x14ac:dyDescent="0.25">
      <c r="A7249" s="3" t="s">
        <v>1546</v>
      </c>
      <c r="B7249" s="3" t="s">
        <v>8864</v>
      </c>
      <c r="C7249" s="3" t="s">
        <v>1606</v>
      </c>
      <c r="D7249" s="3" t="s">
        <v>1633</v>
      </c>
      <c r="E7249" s="3" t="s">
        <v>1633</v>
      </c>
      <c r="F7249" s="3" t="s">
        <v>90</v>
      </c>
      <c r="G7249" s="3" t="s">
        <v>1608</v>
      </c>
    </row>
    <row r="7250" spans="1:7" ht="45" customHeight="1" x14ac:dyDescent="0.25">
      <c r="A7250" s="3" t="s">
        <v>1546</v>
      </c>
      <c r="B7250" s="3" t="s">
        <v>8865</v>
      </c>
      <c r="C7250" s="3" t="s">
        <v>1606</v>
      </c>
      <c r="D7250" s="3" t="s">
        <v>1633</v>
      </c>
      <c r="E7250" s="3" t="s">
        <v>1633</v>
      </c>
      <c r="F7250" s="3" t="s">
        <v>90</v>
      </c>
      <c r="G7250" s="3" t="s">
        <v>1608</v>
      </c>
    </row>
    <row r="7251" spans="1:7" ht="45" customHeight="1" x14ac:dyDescent="0.25">
      <c r="A7251" s="3" t="s">
        <v>1546</v>
      </c>
      <c r="B7251" s="3" t="s">
        <v>8866</v>
      </c>
      <c r="C7251" s="3" t="s">
        <v>1606</v>
      </c>
      <c r="D7251" s="3" t="s">
        <v>1633</v>
      </c>
      <c r="E7251" s="3" t="s">
        <v>1633</v>
      </c>
      <c r="F7251" s="3" t="s">
        <v>90</v>
      </c>
      <c r="G7251" s="3" t="s">
        <v>1608</v>
      </c>
    </row>
    <row r="7252" spans="1:7" ht="45" customHeight="1" x14ac:dyDescent="0.25">
      <c r="A7252" s="3" t="s">
        <v>1546</v>
      </c>
      <c r="B7252" s="3" t="s">
        <v>8867</v>
      </c>
      <c r="C7252" s="3" t="s">
        <v>1606</v>
      </c>
      <c r="D7252" s="3" t="s">
        <v>1633</v>
      </c>
      <c r="E7252" s="3" t="s">
        <v>1633</v>
      </c>
      <c r="F7252" s="3" t="s">
        <v>90</v>
      </c>
      <c r="G7252" s="3" t="s">
        <v>1608</v>
      </c>
    </row>
    <row r="7253" spans="1:7" ht="45" customHeight="1" x14ac:dyDescent="0.25">
      <c r="A7253" s="3" t="s">
        <v>1546</v>
      </c>
      <c r="B7253" s="3" t="s">
        <v>8868</v>
      </c>
      <c r="C7253" s="3" t="s">
        <v>1606</v>
      </c>
      <c r="D7253" s="3" t="s">
        <v>1633</v>
      </c>
      <c r="E7253" s="3" t="s">
        <v>1633</v>
      </c>
      <c r="F7253" s="3" t="s">
        <v>90</v>
      </c>
      <c r="G7253" s="3" t="s">
        <v>1608</v>
      </c>
    </row>
    <row r="7254" spans="1:7" ht="45" customHeight="1" x14ac:dyDescent="0.25">
      <c r="A7254" s="3" t="s">
        <v>1546</v>
      </c>
      <c r="B7254" s="3" t="s">
        <v>8869</v>
      </c>
      <c r="C7254" s="3" t="s">
        <v>1606</v>
      </c>
      <c r="D7254" s="3" t="s">
        <v>1633</v>
      </c>
      <c r="E7254" s="3" t="s">
        <v>1633</v>
      </c>
      <c r="F7254" s="3" t="s">
        <v>90</v>
      </c>
      <c r="G7254" s="3" t="s">
        <v>1608</v>
      </c>
    </row>
    <row r="7255" spans="1:7" ht="45" customHeight="1" x14ac:dyDescent="0.25">
      <c r="A7255" s="3" t="s">
        <v>1546</v>
      </c>
      <c r="B7255" s="3" t="s">
        <v>8870</v>
      </c>
      <c r="C7255" s="3" t="s">
        <v>1606</v>
      </c>
      <c r="D7255" s="3" t="s">
        <v>1633</v>
      </c>
      <c r="E7255" s="3" t="s">
        <v>1633</v>
      </c>
      <c r="F7255" s="3" t="s">
        <v>90</v>
      </c>
      <c r="G7255" s="3" t="s">
        <v>1608</v>
      </c>
    </row>
    <row r="7256" spans="1:7" ht="45" customHeight="1" x14ac:dyDescent="0.25">
      <c r="A7256" s="3" t="s">
        <v>1547</v>
      </c>
      <c r="B7256" s="3" t="s">
        <v>8871</v>
      </c>
      <c r="C7256" s="3" t="s">
        <v>1606</v>
      </c>
      <c r="D7256" s="3" t="s">
        <v>1607</v>
      </c>
      <c r="E7256" s="3" t="s">
        <v>1607</v>
      </c>
      <c r="F7256" s="3" t="s">
        <v>90</v>
      </c>
      <c r="G7256" s="3" t="s">
        <v>1608</v>
      </c>
    </row>
    <row r="7257" spans="1:7" ht="45" customHeight="1" x14ac:dyDescent="0.25">
      <c r="A7257" s="3" t="s">
        <v>1547</v>
      </c>
      <c r="B7257" s="3" t="s">
        <v>8872</v>
      </c>
      <c r="C7257" s="3" t="s">
        <v>1606</v>
      </c>
      <c r="D7257" s="3" t="s">
        <v>1607</v>
      </c>
      <c r="E7257" s="3" t="s">
        <v>1607</v>
      </c>
      <c r="F7257" s="3" t="s">
        <v>90</v>
      </c>
      <c r="G7257" s="3" t="s">
        <v>1608</v>
      </c>
    </row>
    <row r="7258" spans="1:7" ht="45" customHeight="1" x14ac:dyDescent="0.25">
      <c r="A7258" s="3" t="s">
        <v>1547</v>
      </c>
      <c r="B7258" s="3" t="s">
        <v>8873</v>
      </c>
      <c r="C7258" s="3" t="s">
        <v>1606</v>
      </c>
      <c r="D7258" s="3" t="s">
        <v>1607</v>
      </c>
      <c r="E7258" s="3" t="s">
        <v>1607</v>
      </c>
      <c r="F7258" s="3" t="s">
        <v>90</v>
      </c>
      <c r="G7258" s="3" t="s">
        <v>1608</v>
      </c>
    </row>
    <row r="7259" spans="1:7" ht="45" customHeight="1" x14ac:dyDescent="0.25">
      <c r="A7259" s="3" t="s">
        <v>1547</v>
      </c>
      <c r="B7259" s="3" t="s">
        <v>8874</v>
      </c>
      <c r="C7259" s="3" t="s">
        <v>1606</v>
      </c>
      <c r="D7259" s="3" t="s">
        <v>1607</v>
      </c>
      <c r="E7259" s="3" t="s">
        <v>1607</v>
      </c>
      <c r="F7259" s="3" t="s">
        <v>90</v>
      </c>
      <c r="G7259" s="3" t="s">
        <v>1608</v>
      </c>
    </row>
    <row r="7260" spans="1:7" ht="45" customHeight="1" x14ac:dyDescent="0.25">
      <c r="A7260" s="3" t="s">
        <v>1547</v>
      </c>
      <c r="B7260" s="3" t="s">
        <v>8875</v>
      </c>
      <c r="C7260" s="3" t="s">
        <v>1606</v>
      </c>
      <c r="D7260" s="3" t="s">
        <v>1607</v>
      </c>
      <c r="E7260" s="3" t="s">
        <v>1607</v>
      </c>
      <c r="F7260" s="3" t="s">
        <v>90</v>
      </c>
      <c r="G7260" s="3" t="s">
        <v>1608</v>
      </c>
    </row>
    <row r="7261" spans="1:7" ht="45" customHeight="1" x14ac:dyDescent="0.25">
      <c r="A7261" s="3" t="s">
        <v>1547</v>
      </c>
      <c r="B7261" s="3" t="s">
        <v>8876</v>
      </c>
      <c r="C7261" s="3" t="s">
        <v>1606</v>
      </c>
      <c r="D7261" s="3" t="s">
        <v>1607</v>
      </c>
      <c r="E7261" s="3" t="s">
        <v>1607</v>
      </c>
      <c r="F7261" s="3" t="s">
        <v>90</v>
      </c>
      <c r="G7261" s="3" t="s">
        <v>1608</v>
      </c>
    </row>
    <row r="7262" spans="1:7" ht="45" customHeight="1" x14ac:dyDescent="0.25">
      <c r="A7262" s="3" t="s">
        <v>1547</v>
      </c>
      <c r="B7262" s="3" t="s">
        <v>8877</v>
      </c>
      <c r="C7262" s="3" t="s">
        <v>1606</v>
      </c>
      <c r="D7262" s="3" t="s">
        <v>1607</v>
      </c>
      <c r="E7262" s="3" t="s">
        <v>1607</v>
      </c>
      <c r="F7262" s="3" t="s">
        <v>90</v>
      </c>
      <c r="G7262" s="3" t="s">
        <v>1608</v>
      </c>
    </row>
    <row r="7263" spans="1:7" ht="45" customHeight="1" x14ac:dyDescent="0.25">
      <c r="A7263" s="3" t="s">
        <v>1547</v>
      </c>
      <c r="B7263" s="3" t="s">
        <v>8878</v>
      </c>
      <c r="C7263" s="3" t="s">
        <v>1606</v>
      </c>
      <c r="D7263" s="3" t="s">
        <v>1607</v>
      </c>
      <c r="E7263" s="3" t="s">
        <v>1607</v>
      </c>
      <c r="F7263" s="3" t="s">
        <v>90</v>
      </c>
      <c r="G7263" s="3" t="s">
        <v>1608</v>
      </c>
    </row>
    <row r="7264" spans="1:7" ht="45" customHeight="1" x14ac:dyDescent="0.25">
      <c r="A7264" s="3" t="s">
        <v>1547</v>
      </c>
      <c r="B7264" s="3" t="s">
        <v>8879</v>
      </c>
      <c r="C7264" s="3" t="s">
        <v>1606</v>
      </c>
      <c r="D7264" s="3" t="s">
        <v>1607</v>
      </c>
      <c r="E7264" s="3" t="s">
        <v>1607</v>
      </c>
      <c r="F7264" s="3" t="s">
        <v>90</v>
      </c>
      <c r="G7264" s="3" t="s">
        <v>1608</v>
      </c>
    </row>
    <row r="7265" spans="1:7" ht="45" customHeight="1" x14ac:dyDescent="0.25">
      <c r="A7265" s="3" t="s">
        <v>1547</v>
      </c>
      <c r="B7265" s="3" t="s">
        <v>8880</v>
      </c>
      <c r="C7265" s="3" t="s">
        <v>1606</v>
      </c>
      <c r="D7265" s="3" t="s">
        <v>1607</v>
      </c>
      <c r="E7265" s="3" t="s">
        <v>1607</v>
      </c>
      <c r="F7265" s="3" t="s">
        <v>90</v>
      </c>
      <c r="G7265" s="3" t="s">
        <v>1608</v>
      </c>
    </row>
    <row r="7266" spans="1:7" ht="45" customHeight="1" x14ac:dyDescent="0.25">
      <c r="A7266" s="3" t="s">
        <v>1547</v>
      </c>
      <c r="B7266" s="3" t="s">
        <v>8881</v>
      </c>
      <c r="C7266" s="3" t="s">
        <v>1606</v>
      </c>
      <c r="D7266" s="3" t="s">
        <v>1607</v>
      </c>
      <c r="E7266" s="3" t="s">
        <v>1607</v>
      </c>
      <c r="F7266" s="3" t="s">
        <v>90</v>
      </c>
      <c r="G7266" s="3" t="s">
        <v>1608</v>
      </c>
    </row>
    <row r="7267" spans="1:7" ht="45" customHeight="1" x14ac:dyDescent="0.25">
      <c r="A7267" s="3" t="s">
        <v>1547</v>
      </c>
      <c r="B7267" s="3" t="s">
        <v>8882</v>
      </c>
      <c r="C7267" s="3" t="s">
        <v>1606</v>
      </c>
      <c r="D7267" s="3" t="s">
        <v>1607</v>
      </c>
      <c r="E7267" s="3" t="s">
        <v>1607</v>
      </c>
      <c r="F7267" s="3" t="s">
        <v>90</v>
      </c>
      <c r="G7267" s="3" t="s">
        <v>1608</v>
      </c>
    </row>
    <row r="7268" spans="1:7" ht="45" customHeight="1" x14ac:dyDescent="0.25">
      <c r="A7268" s="3" t="s">
        <v>1549</v>
      </c>
      <c r="B7268" s="3" t="s">
        <v>8883</v>
      </c>
      <c r="C7268" s="3" t="s">
        <v>1606</v>
      </c>
      <c r="D7268" s="3" t="s">
        <v>1658</v>
      </c>
      <c r="E7268" s="3" t="s">
        <v>1658</v>
      </c>
      <c r="F7268" s="3" t="s">
        <v>90</v>
      </c>
      <c r="G7268" s="3" t="s">
        <v>1608</v>
      </c>
    </row>
    <row r="7269" spans="1:7" ht="45" customHeight="1" x14ac:dyDescent="0.25">
      <c r="A7269" s="3" t="s">
        <v>1549</v>
      </c>
      <c r="B7269" s="3" t="s">
        <v>8884</v>
      </c>
      <c r="C7269" s="3" t="s">
        <v>1606</v>
      </c>
      <c r="D7269" s="3" t="s">
        <v>1658</v>
      </c>
      <c r="E7269" s="3" t="s">
        <v>1658</v>
      </c>
      <c r="F7269" s="3" t="s">
        <v>90</v>
      </c>
      <c r="G7269" s="3" t="s">
        <v>1608</v>
      </c>
    </row>
    <row r="7270" spans="1:7" ht="45" customHeight="1" x14ac:dyDescent="0.25">
      <c r="A7270" s="3" t="s">
        <v>1549</v>
      </c>
      <c r="B7270" s="3" t="s">
        <v>8885</v>
      </c>
      <c r="C7270" s="3" t="s">
        <v>1606</v>
      </c>
      <c r="D7270" s="3" t="s">
        <v>1658</v>
      </c>
      <c r="E7270" s="3" t="s">
        <v>1658</v>
      </c>
      <c r="F7270" s="3" t="s">
        <v>90</v>
      </c>
      <c r="G7270" s="3" t="s">
        <v>1608</v>
      </c>
    </row>
    <row r="7271" spans="1:7" ht="45" customHeight="1" x14ac:dyDescent="0.25">
      <c r="A7271" s="3" t="s">
        <v>1549</v>
      </c>
      <c r="B7271" s="3" t="s">
        <v>8886</v>
      </c>
      <c r="C7271" s="3" t="s">
        <v>1606</v>
      </c>
      <c r="D7271" s="3" t="s">
        <v>1658</v>
      </c>
      <c r="E7271" s="3" t="s">
        <v>1658</v>
      </c>
      <c r="F7271" s="3" t="s">
        <v>90</v>
      </c>
      <c r="G7271" s="3" t="s">
        <v>1608</v>
      </c>
    </row>
    <row r="7272" spans="1:7" ht="45" customHeight="1" x14ac:dyDescent="0.25">
      <c r="A7272" s="3" t="s">
        <v>1549</v>
      </c>
      <c r="B7272" s="3" t="s">
        <v>8887</v>
      </c>
      <c r="C7272" s="3" t="s">
        <v>1606</v>
      </c>
      <c r="D7272" s="3" t="s">
        <v>1658</v>
      </c>
      <c r="E7272" s="3" t="s">
        <v>1658</v>
      </c>
      <c r="F7272" s="3" t="s">
        <v>90</v>
      </c>
      <c r="G7272" s="3" t="s">
        <v>1608</v>
      </c>
    </row>
    <row r="7273" spans="1:7" ht="45" customHeight="1" x14ac:dyDescent="0.25">
      <c r="A7273" s="3" t="s">
        <v>1549</v>
      </c>
      <c r="B7273" s="3" t="s">
        <v>8888</v>
      </c>
      <c r="C7273" s="3" t="s">
        <v>1606</v>
      </c>
      <c r="D7273" s="3" t="s">
        <v>1658</v>
      </c>
      <c r="E7273" s="3" t="s">
        <v>1658</v>
      </c>
      <c r="F7273" s="3" t="s">
        <v>90</v>
      </c>
      <c r="G7273" s="3" t="s">
        <v>1608</v>
      </c>
    </row>
    <row r="7274" spans="1:7" ht="45" customHeight="1" x14ac:dyDescent="0.25">
      <c r="A7274" s="3" t="s">
        <v>1549</v>
      </c>
      <c r="B7274" s="3" t="s">
        <v>8889</v>
      </c>
      <c r="C7274" s="3" t="s">
        <v>1606</v>
      </c>
      <c r="D7274" s="3" t="s">
        <v>1658</v>
      </c>
      <c r="E7274" s="3" t="s">
        <v>1658</v>
      </c>
      <c r="F7274" s="3" t="s">
        <v>90</v>
      </c>
      <c r="G7274" s="3" t="s">
        <v>1608</v>
      </c>
    </row>
    <row r="7275" spans="1:7" ht="45" customHeight="1" x14ac:dyDescent="0.25">
      <c r="A7275" s="3" t="s">
        <v>1549</v>
      </c>
      <c r="B7275" s="3" t="s">
        <v>8890</v>
      </c>
      <c r="C7275" s="3" t="s">
        <v>1606</v>
      </c>
      <c r="D7275" s="3" t="s">
        <v>1658</v>
      </c>
      <c r="E7275" s="3" t="s">
        <v>1658</v>
      </c>
      <c r="F7275" s="3" t="s">
        <v>90</v>
      </c>
      <c r="G7275" s="3" t="s">
        <v>1608</v>
      </c>
    </row>
    <row r="7276" spans="1:7" ht="45" customHeight="1" x14ac:dyDescent="0.25">
      <c r="A7276" s="3" t="s">
        <v>1549</v>
      </c>
      <c r="B7276" s="3" t="s">
        <v>8891</v>
      </c>
      <c r="C7276" s="3" t="s">
        <v>1606</v>
      </c>
      <c r="D7276" s="3" t="s">
        <v>1658</v>
      </c>
      <c r="E7276" s="3" t="s">
        <v>1658</v>
      </c>
      <c r="F7276" s="3" t="s">
        <v>90</v>
      </c>
      <c r="G7276" s="3" t="s">
        <v>1608</v>
      </c>
    </row>
    <row r="7277" spans="1:7" ht="45" customHeight="1" x14ac:dyDescent="0.25">
      <c r="A7277" s="3" t="s">
        <v>1549</v>
      </c>
      <c r="B7277" s="3" t="s">
        <v>8892</v>
      </c>
      <c r="C7277" s="3" t="s">
        <v>1606</v>
      </c>
      <c r="D7277" s="3" t="s">
        <v>1658</v>
      </c>
      <c r="E7277" s="3" t="s">
        <v>1658</v>
      </c>
      <c r="F7277" s="3" t="s">
        <v>90</v>
      </c>
      <c r="G7277" s="3" t="s">
        <v>1608</v>
      </c>
    </row>
    <row r="7278" spans="1:7" ht="45" customHeight="1" x14ac:dyDescent="0.25">
      <c r="A7278" s="3" t="s">
        <v>1549</v>
      </c>
      <c r="B7278" s="3" t="s">
        <v>8893</v>
      </c>
      <c r="C7278" s="3" t="s">
        <v>1606</v>
      </c>
      <c r="D7278" s="3" t="s">
        <v>1658</v>
      </c>
      <c r="E7278" s="3" t="s">
        <v>1658</v>
      </c>
      <c r="F7278" s="3" t="s">
        <v>90</v>
      </c>
      <c r="G7278" s="3" t="s">
        <v>1608</v>
      </c>
    </row>
    <row r="7279" spans="1:7" ht="45" customHeight="1" x14ac:dyDescent="0.25">
      <c r="A7279" s="3" t="s">
        <v>1549</v>
      </c>
      <c r="B7279" s="3" t="s">
        <v>8894</v>
      </c>
      <c r="C7279" s="3" t="s">
        <v>1606</v>
      </c>
      <c r="D7279" s="3" t="s">
        <v>1658</v>
      </c>
      <c r="E7279" s="3" t="s">
        <v>1658</v>
      </c>
      <c r="F7279" s="3" t="s">
        <v>90</v>
      </c>
      <c r="G7279" s="3" t="s">
        <v>1608</v>
      </c>
    </row>
    <row r="7280" spans="1:7" ht="45" customHeight="1" x14ac:dyDescent="0.25">
      <c r="A7280" s="3" t="s">
        <v>1550</v>
      </c>
      <c r="B7280" s="3" t="s">
        <v>8895</v>
      </c>
      <c r="C7280" s="3" t="s">
        <v>1606</v>
      </c>
      <c r="D7280" s="3" t="s">
        <v>1633</v>
      </c>
      <c r="E7280" s="3" t="s">
        <v>1633</v>
      </c>
      <c r="F7280" s="3" t="s">
        <v>90</v>
      </c>
      <c r="G7280" s="3" t="s">
        <v>1608</v>
      </c>
    </row>
    <row r="7281" spans="1:7" ht="45" customHeight="1" x14ac:dyDescent="0.25">
      <c r="A7281" s="3" t="s">
        <v>1550</v>
      </c>
      <c r="B7281" s="3" t="s">
        <v>8896</v>
      </c>
      <c r="C7281" s="3" t="s">
        <v>1606</v>
      </c>
      <c r="D7281" s="3" t="s">
        <v>1633</v>
      </c>
      <c r="E7281" s="3" t="s">
        <v>1633</v>
      </c>
      <c r="F7281" s="3" t="s">
        <v>90</v>
      </c>
      <c r="G7281" s="3" t="s">
        <v>1608</v>
      </c>
    </row>
    <row r="7282" spans="1:7" ht="45" customHeight="1" x14ac:dyDescent="0.25">
      <c r="A7282" s="3" t="s">
        <v>1550</v>
      </c>
      <c r="B7282" s="3" t="s">
        <v>8897</v>
      </c>
      <c r="C7282" s="3" t="s">
        <v>1606</v>
      </c>
      <c r="D7282" s="3" t="s">
        <v>1633</v>
      </c>
      <c r="E7282" s="3" t="s">
        <v>1633</v>
      </c>
      <c r="F7282" s="3" t="s">
        <v>90</v>
      </c>
      <c r="G7282" s="3" t="s">
        <v>1608</v>
      </c>
    </row>
    <row r="7283" spans="1:7" ht="45" customHeight="1" x14ac:dyDescent="0.25">
      <c r="A7283" s="3" t="s">
        <v>1550</v>
      </c>
      <c r="B7283" s="3" t="s">
        <v>8898</v>
      </c>
      <c r="C7283" s="3" t="s">
        <v>1606</v>
      </c>
      <c r="D7283" s="3" t="s">
        <v>1633</v>
      </c>
      <c r="E7283" s="3" t="s">
        <v>1633</v>
      </c>
      <c r="F7283" s="3" t="s">
        <v>90</v>
      </c>
      <c r="G7283" s="3" t="s">
        <v>1608</v>
      </c>
    </row>
    <row r="7284" spans="1:7" ht="45" customHeight="1" x14ac:dyDescent="0.25">
      <c r="A7284" s="3" t="s">
        <v>1550</v>
      </c>
      <c r="B7284" s="3" t="s">
        <v>8899</v>
      </c>
      <c r="C7284" s="3" t="s">
        <v>1606</v>
      </c>
      <c r="D7284" s="3" t="s">
        <v>1633</v>
      </c>
      <c r="E7284" s="3" t="s">
        <v>1633</v>
      </c>
      <c r="F7284" s="3" t="s">
        <v>90</v>
      </c>
      <c r="G7284" s="3" t="s">
        <v>1608</v>
      </c>
    </row>
    <row r="7285" spans="1:7" ht="45" customHeight="1" x14ac:dyDescent="0.25">
      <c r="A7285" s="3" t="s">
        <v>1550</v>
      </c>
      <c r="B7285" s="3" t="s">
        <v>8900</v>
      </c>
      <c r="C7285" s="3" t="s">
        <v>1606</v>
      </c>
      <c r="D7285" s="3" t="s">
        <v>1633</v>
      </c>
      <c r="E7285" s="3" t="s">
        <v>1633</v>
      </c>
      <c r="F7285" s="3" t="s">
        <v>90</v>
      </c>
      <c r="G7285" s="3" t="s">
        <v>1608</v>
      </c>
    </row>
    <row r="7286" spans="1:7" ht="45" customHeight="1" x14ac:dyDescent="0.25">
      <c r="A7286" s="3" t="s">
        <v>1550</v>
      </c>
      <c r="B7286" s="3" t="s">
        <v>8901</v>
      </c>
      <c r="C7286" s="3" t="s">
        <v>1606</v>
      </c>
      <c r="D7286" s="3" t="s">
        <v>1633</v>
      </c>
      <c r="E7286" s="3" t="s">
        <v>1633</v>
      </c>
      <c r="F7286" s="3" t="s">
        <v>90</v>
      </c>
      <c r="G7286" s="3" t="s">
        <v>1608</v>
      </c>
    </row>
    <row r="7287" spans="1:7" ht="45" customHeight="1" x14ac:dyDescent="0.25">
      <c r="A7287" s="3" t="s">
        <v>1550</v>
      </c>
      <c r="B7287" s="3" t="s">
        <v>8902</v>
      </c>
      <c r="C7287" s="3" t="s">
        <v>1606</v>
      </c>
      <c r="D7287" s="3" t="s">
        <v>1633</v>
      </c>
      <c r="E7287" s="3" t="s">
        <v>1633</v>
      </c>
      <c r="F7287" s="3" t="s">
        <v>90</v>
      </c>
      <c r="G7287" s="3" t="s">
        <v>1608</v>
      </c>
    </row>
    <row r="7288" spans="1:7" ht="45" customHeight="1" x14ac:dyDescent="0.25">
      <c r="A7288" s="3" t="s">
        <v>1550</v>
      </c>
      <c r="B7288" s="3" t="s">
        <v>8903</v>
      </c>
      <c r="C7288" s="3" t="s">
        <v>1606</v>
      </c>
      <c r="D7288" s="3" t="s">
        <v>1633</v>
      </c>
      <c r="E7288" s="3" t="s">
        <v>1633</v>
      </c>
      <c r="F7288" s="3" t="s">
        <v>90</v>
      </c>
      <c r="G7288" s="3" t="s">
        <v>1608</v>
      </c>
    </row>
    <row r="7289" spans="1:7" ht="45" customHeight="1" x14ac:dyDescent="0.25">
      <c r="A7289" s="3" t="s">
        <v>1550</v>
      </c>
      <c r="B7289" s="3" t="s">
        <v>8904</v>
      </c>
      <c r="C7289" s="3" t="s">
        <v>1606</v>
      </c>
      <c r="D7289" s="3" t="s">
        <v>1633</v>
      </c>
      <c r="E7289" s="3" t="s">
        <v>1633</v>
      </c>
      <c r="F7289" s="3" t="s">
        <v>90</v>
      </c>
      <c r="G7289" s="3" t="s">
        <v>1608</v>
      </c>
    </row>
    <row r="7290" spans="1:7" ht="45" customHeight="1" x14ac:dyDescent="0.25">
      <c r="A7290" s="3" t="s">
        <v>1550</v>
      </c>
      <c r="B7290" s="3" t="s">
        <v>8905</v>
      </c>
      <c r="C7290" s="3" t="s">
        <v>1606</v>
      </c>
      <c r="D7290" s="3" t="s">
        <v>1633</v>
      </c>
      <c r="E7290" s="3" t="s">
        <v>1633</v>
      </c>
      <c r="F7290" s="3" t="s">
        <v>90</v>
      </c>
      <c r="G7290" s="3" t="s">
        <v>1608</v>
      </c>
    </row>
    <row r="7291" spans="1:7" ht="45" customHeight="1" x14ac:dyDescent="0.25">
      <c r="A7291" s="3" t="s">
        <v>1550</v>
      </c>
      <c r="B7291" s="3" t="s">
        <v>8906</v>
      </c>
      <c r="C7291" s="3" t="s">
        <v>1606</v>
      </c>
      <c r="D7291" s="3" t="s">
        <v>1633</v>
      </c>
      <c r="E7291" s="3" t="s">
        <v>1633</v>
      </c>
      <c r="F7291" s="3" t="s">
        <v>90</v>
      </c>
      <c r="G7291" s="3" t="s">
        <v>1608</v>
      </c>
    </row>
    <row r="7292" spans="1:7" ht="45" customHeight="1" x14ac:dyDescent="0.25">
      <c r="A7292" s="3" t="s">
        <v>1551</v>
      </c>
      <c r="B7292" s="3" t="s">
        <v>8907</v>
      </c>
      <c r="C7292" s="3" t="s">
        <v>1606</v>
      </c>
      <c r="D7292" s="3" t="s">
        <v>1633</v>
      </c>
      <c r="E7292" s="3" t="s">
        <v>1633</v>
      </c>
      <c r="F7292" s="3" t="s">
        <v>90</v>
      </c>
      <c r="G7292" s="3" t="s">
        <v>1608</v>
      </c>
    </row>
    <row r="7293" spans="1:7" ht="45" customHeight="1" x14ac:dyDescent="0.25">
      <c r="A7293" s="3" t="s">
        <v>1551</v>
      </c>
      <c r="B7293" s="3" t="s">
        <v>8908</v>
      </c>
      <c r="C7293" s="3" t="s">
        <v>1606</v>
      </c>
      <c r="D7293" s="3" t="s">
        <v>1633</v>
      </c>
      <c r="E7293" s="3" t="s">
        <v>1633</v>
      </c>
      <c r="F7293" s="3" t="s">
        <v>90</v>
      </c>
      <c r="G7293" s="3" t="s">
        <v>1608</v>
      </c>
    </row>
    <row r="7294" spans="1:7" ht="45" customHeight="1" x14ac:dyDescent="0.25">
      <c r="A7294" s="3" t="s">
        <v>1551</v>
      </c>
      <c r="B7294" s="3" t="s">
        <v>8909</v>
      </c>
      <c r="C7294" s="3" t="s">
        <v>1606</v>
      </c>
      <c r="D7294" s="3" t="s">
        <v>1633</v>
      </c>
      <c r="E7294" s="3" t="s">
        <v>1633</v>
      </c>
      <c r="F7294" s="3" t="s">
        <v>90</v>
      </c>
      <c r="G7294" s="3" t="s">
        <v>1608</v>
      </c>
    </row>
    <row r="7295" spans="1:7" ht="45" customHeight="1" x14ac:dyDescent="0.25">
      <c r="A7295" s="3" t="s">
        <v>1551</v>
      </c>
      <c r="B7295" s="3" t="s">
        <v>8910</v>
      </c>
      <c r="C7295" s="3" t="s">
        <v>1606</v>
      </c>
      <c r="D7295" s="3" t="s">
        <v>1633</v>
      </c>
      <c r="E7295" s="3" t="s">
        <v>1633</v>
      </c>
      <c r="F7295" s="3" t="s">
        <v>90</v>
      </c>
      <c r="G7295" s="3" t="s">
        <v>1608</v>
      </c>
    </row>
    <row r="7296" spans="1:7" ht="45" customHeight="1" x14ac:dyDescent="0.25">
      <c r="A7296" s="3" t="s">
        <v>1551</v>
      </c>
      <c r="B7296" s="3" t="s">
        <v>8911</v>
      </c>
      <c r="C7296" s="3" t="s">
        <v>1606</v>
      </c>
      <c r="D7296" s="3" t="s">
        <v>8912</v>
      </c>
      <c r="E7296" s="3" t="s">
        <v>8912</v>
      </c>
      <c r="F7296" s="3" t="s">
        <v>90</v>
      </c>
      <c r="G7296" s="3" t="s">
        <v>1608</v>
      </c>
    </row>
    <row r="7297" spans="1:7" ht="45" customHeight="1" x14ac:dyDescent="0.25">
      <c r="A7297" s="3" t="s">
        <v>1551</v>
      </c>
      <c r="B7297" s="3" t="s">
        <v>8913</v>
      </c>
      <c r="C7297" s="3" t="s">
        <v>1606</v>
      </c>
      <c r="D7297" s="3" t="s">
        <v>1633</v>
      </c>
      <c r="E7297" s="3" t="s">
        <v>1633</v>
      </c>
      <c r="F7297" s="3" t="s">
        <v>90</v>
      </c>
      <c r="G7297" s="3" t="s">
        <v>1608</v>
      </c>
    </row>
    <row r="7298" spans="1:7" ht="45" customHeight="1" x14ac:dyDescent="0.25">
      <c r="A7298" s="3" t="s">
        <v>1551</v>
      </c>
      <c r="B7298" s="3" t="s">
        <v>8914</v>
      </c>
      <c r="C7298" s="3" t="s">
        <v>1606</v>
      </c>
      <c r="D7298" s="3" t="s">
        <v>8912</v>
      </c>
      <c r="E7298" s="3" t="s">
        <v>8912</v>
      </c>
      <c r="F7298" s="3" t="s">
        <v>90</v>
      </c>
      <c r="G7298" s="3" t="s">
        <v>1608</v>
      </c>
    </row>
    <row r="7299" spans="1:7" ht="45" customHeight="1" x14ac:dyDescent="0.25">
      <c r="A7299" s="3" t="s">
        <v>1551</v>
      </c>
      <c r="B7299" s="3" t="s">
        <v>8915</v>
      </c>
      <c r="C7299" s="3" t="s">
        <v>1606</v>
      </c>
      <c r="D7299" s="3" t="s">
        <v>1633</v>
      </c>
      <c r="E7299" s="3" t="s">
        <v>1633</v>
      </c>
      <c r="F7299" s="3" t="s">
        <v>90</v>
      </c>
      <c r="G7299" s="3" t="s">
        <v>1608</v>
      </c>
    </row>
    <row r="7300" spans="1:7" ht="45" customHeight="1" x14ac:dyDescent="0.25">
      <c r="A7300" s="3" t="s">
        <v>1551</v>
      </c>
      <c r="B7300" s="3" t="s">
        <v>8916</v>
      </c>
      <c r="C7300" s="3" t="s">
        <v>1606</v>
      </c>
      <c r="D7300" s="3" t="s">
        <v>1633</v>
      </c>
      <c r="E7300" s="3" t="s">
        <v>1633</v>
      </c>
      <c r="F7300" s="3" t="s">
        <v>90</v>
      </c>
      <c r="G7300" s="3" t="s">
        <v>1608</v>
      </c>
    </row>
    <row r="7301" spans="1:7" ht="45" customHeight="1" x14ac:dyDescent="0.25">
      <c r="A7301" s="3" t="s">
        <v>1551</v>
      </c>
      <c r="B7301" s="3" t="s">
        <v>8917</v>
      </c>
      <c r="C7301" s="3" t="s">
        <v>1606</v>
      </c>
      <c r="D7301" s="3" t="s">
        <v>1633</v>
      </c>
      <c r="E7301" s="3" t="s">
        <v>1633</v>
      </c>
      <c r="F7301" s="3" t="s">
        <v>90</v>
      </c>
      <c r="G7301" s="3" t="s">
        <v>1608</v>
      </c>
    </row>
    <row r="7302" spans="1:7" ht="45" customHeight="1" x14ac:dyDescent="0.25">
      <c r="A7302" s="3" t="s">
        <v>1551</v>
      </c>
      <c r="B7302" s="3" t="s">
        <v>8918</v>
      </c>
      <c r="C7302" s="3" t="s">
        <v>1606</v>
      </c>
      <c r="D7302" s="3" t="s">
        <v>1633</v>
      </c>
      <c r="E7302" s="3" t="s">
        <v>1633</v>
      </c>
      <c r="F7302" s="3" t="s">
        <v>90</v>
      </c>
      <c r="G7302" s="3" t="s">
        <v>1608</v>
      </c>
    </row>
    <row r="7303" spans="1:7" ht="45" customHeight="1" x14ac:dyDescent="0.25">
      <c r="A7303" s="3" t="s">
        <v>1551</v>
      </c>
      <c r="B7303" s="3" t="s">
        <v>8919</v>
      </c>
      <c r="C7303" s="3" t="s">
        <v>1606</v>
      </c>
      <c r="D7303" s="3" t="s">
        <v>1633</v>
      </c>
      <c r="E7303" s="3" t="s">
        <v>1633</v>
      </c>
      <c r="F7303" s="3" t="s">
        <v>90</v>
      </c>
      <c r="G7303" s="3" t="s">
        <v>1608</v>
      </c>
    </row>
    <row r="7304" spans="1:7" ht="45" customHeight="1" x14ac:dyDescent="0.25">
      <c r="A7304" s="3" t="s">
        <v>1553</v>
      </c>
      <c r="B7304" s="3" t="s">
        <v>8920</v>
      </c>
      <c r="C7304" s="3" t="s">
        <v>1606</v>
      </c>
      <c r="D7304" s="3" t="s">
        <v>1633</v>
      </c>
      <c r="E7304" s="3" t="s">
        <v>1633</v>
      </c>
      <c r="F7304" s="3" t="s">
        <v>90</v>
      </c>
      <c r="G7304" s="3" t="s">
        <v>1608</v>
      </c>
    </row>
    <row r="7305" spans="1:7" ht="45" customHeight="1" x14ac:dyDescent="0.25">
      <c r="A7305" s="3" t="s">
        <v>1553</v>
      </c>
      <c r="B7305" s="3" t="s">
        <v>8921</v>
      </c>
      <c r="C7305" s="3" t="s">
        <v>1606</v>
      </c>
      <c r="D7305" s="3" t="s">
        <v>1633</v>
      </c>
      <c r="E7305" s="3" t="s">
        <v>1633</v>
      </c>
      <c r="F7305" s="3" t="s">
        <v>90</v>
      </c>
      <c r="G7305" s="3" t="s">
        <v>1608</v>
      </c>
    </row>
    <row r="7306" spans="1:7" ht="45" customHeight="1" x14ac:dyDescent="0.25">
      <c r="A7306" s="3" t="s">
        <v>1553</v>
      </c>
      <c r="B7306" s="3" t="s">
        <v>8922</v>
      </c>
      <c r="C7306" s="3" t="s">
        <v>1606</v>
      </c>
      <c r="D7306" s="3" t="s">
        <v>1633</v>
      </c>
      <c r="E7306" s="3" t="s">
        <v>1633</v>
      </c>
      <c r="F7306" s="3" t="s">
        <v>90</v>
      </c>
      <c r="G7306" s="3" t="s">
        <v>1608</v>
      </c>
    </row>
    <row r="7307" spans="1:7" ht="45" customHeight="1" x14ac:dyDescent="0.25">
      <c r="A7307" s="3" t="s">
        <v>1553</v>
      </c>
      <c r="B7307" s="3" t="s">
        <v>8923</v>
      </c>
      <c r="C7307" s="3" t="s">
        <v>1606</v>
      </c>
      <c r="D7307" s="3" t="s">
        <v>1633</v>
      </c>
      <c r="E7307" s="3" t="s">
        <v>1633</v>
      </c>
      <c r="F7307" s="3" t="s">
        <v>90</v>
      </c>
      <c r="G7307" s="3" t="s">
        <v>1608</v>
      </c>
    </row>
    <row r="7308" spans="1:7" ht="45" customHeight="1" x14ac:dyDescent="0.25">
      <c r="A7308" s="3" t="s">
        <v>1553</v>
      </c>
      <c r="B7308" s="3" t="s">
        <v>8924</v>
      </c>
      <c r="C7308" s="3" t="s">
        <v>1606</v>
      </c>
      <c r="D7308" s="3" t="s">
        <v>1633</v>
      </c>
      <c r="E7308" s="3" t="s">
        <v>1633</v>
      </c>
      <c r="F7308" s="3" t="s">
        <v>90</v>
      </c>
      <c r="G7308" s="3" t="s">
        <v>1608</v>
      </c>
    </row>
    <row r="7309" spans="1:7" ht="45" customHeight="1" x14ac:dyDescent="0.25">
      <c r="A7309" s="3" t="s">
        <v>1553</v>
      </c>
      <c r="B7309" s="3" t="s">
        <v>8925</v>
      </c>
      <c r="C7309" s="3" t="s">
        <v>1606</v>
      </c>
      <c r="D7309" s="3" t="s">
        <v>1633</v>
      </c>
      <c r="E7309" s="3" t="s">
        <v>1633</v>
      </c>
      <c r="F7309" s="3" t="s">
        <v>90</v>
      </c>
      <c r="G7309" s="3" t="s">
        <v>1608</v>
      </c>
    </row>
    <row r="7310" spans="1:7" ht="45" customHeight="1" x14ac:dyDescent="0.25">
      <c r="A7310" s="3" t="s">
        <v>1553</v>
      </c>
      <c r="B7310" s="3" t="s">
        <v>8926</v>
      </c>
      <c r="C7310" s="3" t="s">
        <v>1606</v>
      </c>
      <c r="D7310" s="3" t="s">
        <v>1633</v>
      </c>
      <c r="E7310" s="3" t="s">
        <v>1633</v>
      </c>
      <c r="F7310" s="3" t="s">
        <v>90</v>
      </c>
      <c r="G7310" s="3" t="s">
        <v>1608</v>
      </c>
    </row>
    <row r="7311" spans="1:7" ht="45" customHeight="1" x14ac:dyDescent="0.25">
      <c r="A7311" s="3" t="s">
        <v>1553</v>
      </c>
      <c r="B7311" s="3" t="s">
        <v>8927</v>
      </c>
      <c r="C7311" s="3" t="s">
        <v>1606</v>
      </c>
      <c r="D7311" s="3" t="s">
        <v>1633</v>
      </c>
      <c r="E7311" s="3" t="s">
        <v>1633</v>
      </c>
      <c r="F7311" s="3" t="s">
        <v>90</v>
      </c>
      <c r="G7311" s="3" t="s">
        <v>1608</v>
      </c>
    </row>
    <row r="7312" spans="1:7" ht="45" customHeight="1" x14ac:dyDescent="0.25">
      <c r="A7312" s="3" t="s">
        <v>1553</v>
      </c>
      <c r="B7312" s="3" t="s">
        <v>8928</v>
      </c>
      <c r="C7312" s="3" t="s">
        <v>1606</v>
      </c>
      <c r="D7312" s="3" t="s">
        <v>1633</v>
      </c>
      <c r="E7312" s="3" t="s">
        <v>1633</v>
      </c>
      <c r="F7312" s="3" t="s">
        <v>90</v>
      </c>
      <c r="G7312" s="3" t="s">
        <v>1608</v>
      </c>
    </row>
    <row r="7313" spans="1:7" ht="45" customHeight="1" x14ac:dyDescent="0.25">
      <c r="A7313" s="3" t="s">
        <v>1553</v>
      </c>
      <c r="B7313" s="3" t="s">
        <v>8929</v>
      </c>
      <c r="C7313" s="3" t="s">
        <v>1606</v>
      </c>
      <c r="D7313" s="3" t="s">
        <v>1633</v>
      </c>
      <c r="E7313" s="3" t="s">
        <v>1633</v>
      </c>
      <c r="F7313" s="3" t="s">
        <v>90</v>
      </c>
      <c r="G7313" s="3" t="s">
        <v>1608</v>
      </c>
    </row>
    <row r="7314" spans="1:7" ht="45" customHeight="1" x14ac:dyDescent="0.25">
      <c r="A7314" s="3" t="s">
        <v>1553</v>
      </c>
      <c r="B7314" s="3" t="s">
        <v>8930</v>
      </c>
      <c r="C7314" s="3" t="s">
        <v>1606</v>
      </c>
      <c r="D7314" s="3" t="s">
        <v>1633</v>
      </c>
      <c r="E7314" s="3" t="s">
        <v>1633</v>
      </c>
      <c r="F7314" s="3" t="s">
        <v>90</v>
      </c>
      <c r="G7314" s="3" t="s">
        <v>1608</v>
      </c>
    </row>
    <row r="7315" spans="1:7" ht="45" customHeight="1" x14ac:dyDescent="0.25">
      <c r="A7315" s="3" t="s">
        <v>1553</v>
      </c>
      <c r="B7315" s="3" t="s">
        <v>8931</v>
      </c>
      <c r="C7315" s="3" t="s">
        <v>1606</v>
      </c>
      <c r="D7315" s="3" t="s">
        <v>1633</v>
      </c>
      <c r="E7315" s="3" t="s">
        <v>1633</v>
      </c>
      <c r="F7315" s="3" t="s">
        <v>90</v>
      </c>
      <c r="G7315" s="3" t="s">
        <v>1608</v>
      </c>
    </row>
    <row r="7316" spans="1:7" ht="45" customHeight="1" x14ac:dyDescent="0.25">
      <c r="A7316" s="3" t="s">
        <v>1554</v>
      </c>
      <c r="B7316" s="3" t="s">
        <v>8932</v>
      </c>
      <c r="C7316" s="3" t="s">
        <v>1606</v>
      </c>
      <c r="D7316" s="3" t="s">
        <v>1658</v>
      </c>
      <c r="E7316" s="3" t="s">
        <v>1658</v>
      </c>
      <c r="F7316" s="3" t="s">
        <v>90</v>
      </c>
      <c r="G7316" s="3" t="s">
        <v>1608</v>
      </c>
    </row>
    <row r="7317" spans="1:7" ht="45" customHeight="1" x14ac:dyDescent="0.25">
      <c r="A7317" s="3" t="s">
        <v>1554</v>
      </c>
      <c r="B7317" s="3" t="s">
        <v>8933</v>
      </c>
      <c r="C7317" s="3" t="s">
        <v>1606</v>
      </c>
      <c r="D7317" s="3" t="s">
        <v>1658</v>
      </c>
      <c r="E7317" s="3" t="s">
        <v>1658</v>
      </c>
      <c r="F7317" s="3" t="s">
        <v>90</v>
      </c>
      <c r="G7317" s="3" t="s">
        <v>1608</v>
      </c>
    </row>
    <row r="7318" spans="1:7" ht="45" customHeight="1" x14ac:dyDescent="0.25">
      <c r="A7318" s="3" t="s">
        <v>1554</v>
      </c>
      <c r="B7318" s="3" t="s">
        <v>8934</v>
      </c>
      <c r="C7318" s="3" t="s">
        <v>1606</v>
      </c>
      <c r="D7318" s="3" t="s">
        <v>1658</v>
      </c>
      <c r="E7318" s="3" t="s">
        <v>1658</v>
      </c>
      <c r="F7318" s="3" t="s">
        <v>90</v>
      </c>
      <c r="G7318" s="3" t="s">
        <v>1608</v>
      </c>
    </row>
    <row r="7319" spans="1:7" ht="45" customHeight="1" x14ac:dyDescent="0.25">
      <c r="A7319" s="3" t="s">
        <v>1554</v>
      </c>
      <c r="B7319" s="3" t="s">
        <v>8935</v>
      </c>
      <c r="C7319" s="3" t="s">
        <v>1606</v>
      </c>
      <c r="D7319" s="3" t="s">
        <v>1658</v>
      </c>
      <c r="E7319" s="3" t="s">
        <v>1658</v>
      </c>
      <c r="F7319" s="3" t="s">
        <v>90</v>
      </c>
      <c r="G7319" s="3" t="s">
        <v>1608</v>
      </c>
    </row>
    <row r="7320" spans="1:7" ht="45" customHeight="1" x14ac:dyDescent="0.25">
      <c r="A7320" s="3" t="s">
        <v>1554</v>
      </c>
      <c r="B7320" s="3" t="s">
        <v>8936</v>
      </c>
      <c r="C7320" s="3" t="s">
        <v>1606</v>
      </c>
      <c r="D7320" s="3" t="s">
        <v>1658</v>
      </c>
      <c r="E7320" s="3" t="s">
        <v>1658</v>
      </c>
      <c r="F7320" s="3" t="s">
        <v>90</v>
      </c>
      <c r="G7320" s="3" t="s">
        <v>1608</v>
      </c>
    </row>
    <row r="7321" spans="1:7" ht="45" customHeight="1" x14ac:dyDescent="0.25">
      <c r="A7321" s="3" t="s">
        <v>1554</v>
      </c>
      <c r="B7321" s="3" t="s">
        <v>8937</v>
      </c>
      <c r="C7321" s="3" t="s">
        <v>1606</v>
      </c>
      <c r="D7321" s="3" t="s">
        <v>1658</v>
      </c>
      <c r="E7321" s="3" t="s">
        <v>1658</v>
      </c>
      <c r="F7321" s="3" t="s">
        <v>90</v>
      </c>
      <c r="G7321" s="3" t="s">
        <v>1608</v>
      </c>
    </row>
    <row r="7322" spans="1:7" ht="45" customHeight="1" x14ac:dyDescent="0.25">
      <c r="A7322" s="3" t="s">
        <v>1554</v>
      </c>
      <c r="B7322" s="3" t="s">
        <v>8938</v>
      </c>
      <c r="C7322" s="3" t="s">
        <v>1606</v>
      </c>
      <c r="D7322" s="3" t="s">
        <v>1658</v>
      </c>
      <c r="E7322" s="3" t="s">
        <v>1658</v>
      </c>
      <c r="F7322" s="3" t="s">
        <v>90</v>
      </c>
      <c r="G7322" s="3" t="s">
        <v>1608</v>
      </c>
    </row>
    <row r="7323" spans="1:7" ht="45" customHeight="1" x14ac:dyDescent="0.25">
      <c r="A7323" s="3" t="s">
        <v>1554</v>
      </c>
      <c r="B7323" s="3" t="s">
        <v>8939</v>
      </c>
      <c r="C7323" s="3" t="s">
        <v>1606</v>
      </c>
      <c r="D7323" s="3" t="s">
        <v>1658</v>
      </c>
      <c r="E7323" s="3" t="s">
        <v>1658</v>
      </c>
      <c r="F7323" s="3" t="s">
        <v>90</v>
      </c>
      <c r="G7323" s="3" t="s">
        <v>1608</v>
      </c>
    </row>
    <row r="7324" spans="1:7" ht="45" customHeight="1" x14ac:dyDescent="0.25">
      <c r="A7324" s="3" t="s">
        <v>1554</v>
      </c>
      <c r="B7324" s="3" t="s">
        <v>8940</v>
      </c>
      <c r="C7324" s="3" t="s">
        <v>1606</v>
      </c>
      <c r="D7324" s="3" t="s">
        <v>1658</v>
      </c>
      <c r="E7324" s="3" t="s">
        <v>1658</v>
      </c>
      <c r="F7324" s="3" t="s">
        <v>90</v>
      </c>
      <c r="G7324" s="3" t="s">
        <v>1608</v>
      </c>
    </row>
    <row r="7325" spans="1:7" ht="45" customHeight="1" x14ac:dyDescent="0.25">
      <c r="A7325" s="3" t="s">
        <v>1554</v>
      </c>
      <c r="B7325" s="3" t="s">
        <v>8941</v>
      </c>
      <c r="C7325" s="3" t="s">
        <v>1606</v>
      </c>
      <c r="D7325" s="3" t="s">
        <v>1658</v>
      </c>
      <c r="E7325" s="3" t="s">
        <v>1658</v>
      </c>
      <c r="F7325" s="3" t="s">
        <v>90</v>
      </c>
      <c r="G7325" s="3" t="s">
        <v>1608</v>
      </c>
    </row>
    <row r="7326" spans="1:7" ht="45" customHeight="1" x14ac:dyDescent="0.25">
      <c r="A7326" s="3" t="s">
        <v>1554</v>
      </c>
      <c r="B7326" s="3" t="s">
        <v>8942</v>
      </c>
      <c r="C7326" s="3" t="s">
        <v>1606</v>
      </c>
      <c r="D7326" s="3" t="s">
        <v>1658</v>
      </c>
      <c r="E7326" s="3" t="s">
        <v>1658</v>
      </c>
      <c r="F7326" s="3" t="s">
        <v>90</v>
      </c>
      <c r="G7326" s="3" t="s">
        <v>1608</v>
      </c>
    </row>
    <row r="7327" spans="1:7" ht="45" customHeight="1" x14ac:dyDescent="0.25">
      <c r="A7327" s="3" t="s">
        <v>1554</v>
      </c>
      <c r="B7327" s="3" t="s">
        <v>8943</v>
      </c>
      <c r="C7327" s="3" t="s">
        <v>1606</v>
      </c>
      <c r="D7327" s="3" t="s">
        <v>1658</v>
      </c>
      <c r="E7327" s="3" t="s">
        <v>1658</v>
      </c>
      <c r="F7327" s="3" t="s">
        <v>90</v>
      </c>
      <c r="G7327" s="3" t="s">
        <v>1608</v>
      </c>
    </row>
    <row r="7328" spans="1:7" ht="45" customHeight="1" x14ac:dyDescent="0.25">
      <c r="A7328" s="3" t="s">
        <v>1556</v>
      </c>
      <c r="B7328" s="3" t="s">
        <v>8944</v>
      </c>
      <c r="C7328" s="3" t="s">
        <v>1606</v>
      </c>
      <c r="D7328" s="3" t="s">
        <v>1607</v>
      </c>
      <c r="E7328" s="3" t="s">
        <v>1607</v>
      </c>
      <c r="F7328" s="3" t="s">
        <v>90</v>
      </c>
      <c r="G7328" s="3" t="s">
        <v>1608</v>
      </c>
    </row>
    <row r="7329" spans="1:7" ht="45" customHeight="1" x14ac:dyDescent="0.25">
      <c r="A7329" s="3" t="s">
        <v>1556</v>
      </c>
      <c r="B7329" s="3" t="s">
        <v>8945</v>
      </c>
      <c r="C7329" s="3" t="s">
        <v>1606</v>
      </c>
      <c r="D7329" s="3" t="s">
        <v>1607</v>
      </c>
      <c r="E7329" s="3" t="s">
        <v>1607</v>
      </c>
      <c r="F7329" s="3" t="s">
        <v>90</v>
      </c>
      <c r="G7329" s="3" t="s">
        <v>1608</v>
      </c>
    </row>
    <row r="7330" spans="1:7" ht="45" customHeight="1" x14ac:dyDescent="0.25">
      <c r="A7330" s="3" t="s">
        <v>1556</v>
      </c>
      <c r="B7330" s="3" t="s">
        <v>8946</v>
      </c>
      <c r="C7330" s="3" t="s">
        <v>1606</v>
      </c>
      <c r="D7330" s="3" t="s">
        <v>1607</v>
      </c>
      <c r="E7330" s="3" t="s">
        <v>1607</v>
      </c>
      <c r="F7330" s="3" t="s">
        <v>90</v>
      </c>
      <c r="G7330" s="3" t="s">
        <v>1608</v>
      </c>
    </row>
    <row r="7331" spans="1:7" ht="45" customHeight="1" x14ac:dyDescent="0.25">
      <c r="A7331" s="3" t="s">
        <v>1556</v>
      </c>
      <c r="B7331" s="3" t="s">
        <v>8947</v>
      </c>
      <c r="C7331" s="3" t="s">
        <v>1606</v>
      </c>
      <c r="D7331" s="3" t="s">
        <v>1607</v>
      </c>
      <c r="E7331" s="3" t="s">
        <v>1607</v>
      </c>
      <c r="F7331" s="3" t="s">
        <v>90</v>
      </c>
      <c r="G7331" s="3" t="s">
        <v>1608</v>
      </c>
    </row>
    <row r="7332" spans="1:7" ht="45" customHeight="1" x14ac:dyDescent="0.25">
      <c r="A7332" s="3" t="s">
        <v>1556</v>
      </c>
      <c r="B7332" s="3" t="s">
        <v>8948</v>
      </c>
      <c r="C7332" s="3" t="s">
        <v>1606</v>
      </c>
      <c r="D7332" s="3" t="s">
        <v>1607</v>
      </c>
      <c r="E7332" s="3" t="s">
        <v>1607</v>
      </c>
      <c r="F7332" s="3" t="s">
        <v>90</v>
      </c>
      <c r="G7332" s="3" t="s">
        <v>1608</v>
      </c>
    </row>
    <row r="7333" spans="1:7" ht="45" customHeight="1" x14ac:dyDescent="0.25">
      <c r="A7333" s="3" t="s">
        <v>1556</v>
      </c>
      <c r="B7333" s="3" t="s">
        <v>8949</v>
      </c>
      <c r="C7333" s="3" t="s">
        <v>1606</v>
      </c>
      <c r="D7333" s="3" t="s">
        <v>1607</v>
      </c>
      <c r="E7333" s="3" t="s">
        <v>1607</v>
      </c>
      <c r="F7333" s="3" t="s">
        <v>90</v>
      </c>
      <c r="G7333" s="3" t="s">
        <v>1608</v>
      </c>
    </row>
    <row r="7334" spans="1:7" ht="45" customHeight="1" x14ac:dyDescent="0.25">
      <c r="A7334" s="3" t="s">
        <v>1556</v>
      </c>
      <c r="B7334" s="3" t="s">
        <v>8950</v>
      </c>
      <c r="C7334" s="3" t="s">
        <v>1606</v>
      </c>
      <c r="D7334" s="3" t="s">
        <v>1607</v>
      </c>
      <c r="E7334" s="3" t="s">
        <v>1607</v>
      </c>
      <c r="F7334" s="3" t="s">
        <v>90</v>
      </c>
      <c r="G7334" s="3" t="s">
        <v>1608</v>
      </c>
    </row>
    <row r="7335" spans="1:7" ht="45" customHeight="1" x14ac:dyDescent="0.25">
      <c r="A7335" s="3" t="s">
        <v>1556</v>
      </c>
      <c r="B7335" s="3" t="s">
        <v>8951</v>
      </c>
      <c r="C7335" s="3" t="s">
        <v>1606</v>
      </c>
      <c r="D7335" s="3" t="s">
        <v>1607</v>
      </c>
      <c r="E7335" s="3" t="s">
        <v>1607</v>
      </c>
      <c r="F7335" s="3" t="s">
        <v>90</v>
      </c>
      <c r="G7335" s="3" t="s">
        <v>1608</v>
      </c>
    </row>
    <row r="7336" spans="1:7" ht="45" customHeight="1" x14ac:dyDescent="0.25">
      <c r="A7336" s="3" t="s">
        <v>1556</v>
      </c>
      <c r="B7336" s="3" t="s">
        <v>8952</v>
      </c>
      <c r="C7336" s="3" t="s">
        <v>1606</v>
      </c>
      <c r="D7336" s="3" t="s">
        <v>1607</v>
      </c>
      <c r="E7336" s="3" t="s">
        <v>1607</v>
      </c>
      <c r="F7336" s="3" t="s">
        <v>90</v>
      </c>
      <c r="G7336" s="3" t="s">
        <v>1608</v>
      </c>
    </row>
    <row r="7337" spans="1:7" ht="45" customHeight="1" x14ac:dyDescent="0.25">
      <c r="A7337" s="3" t="s">
        <v>1556</v>
      </c>
      <c r="B7337" s="3" t="s">
        <v>8953</v>
      </c>
      <c r="C7337" s="3" t="s">
        <v>1606</v>
      </c>
      <c r="D7337" s="3" t="s">
        <v>1607</v>
      </c>
      <c r="E7337" s="3" t="s">
        <v>1607</v>
      </c>
      <c r="F7337" s="3" t="s">
        <v>90</v>
      </c>
      <c r="G7337" s="3" t="s">
        <v>1608</v>
      </c>
    </row>
    <row r="7338" spans="1:7" ht="45" customHeight="1" x14ac:dyDescent="0.25">
      <c r="A7338" s="3" t="s">
        <v>1556</v>
      </c>
      <c r="B7338" s="3" t="s">
        <v>8954</v>
      </c>
      <c r="C7338" s="3" t="s">
        <v>1606</v>
      </c>
      <c r="D7338" s="3" t="s">
        <v>1607</v>
      </c>
      <c r="E7338" s="3" t="s">
        <v>1607</v>
      </c>
      <c r="F7338" s="3" t="s">
        <v>90</v>
      </c>
      <c r="G7338" s="3" t="s">
        <v>1608</v>
      </c>
    </row>
    <row r="7339" spans="1:7" ht="45" customHeight="1" x14ac:dyDescent="0.25">
      <c r="A7339" s="3" t="s">
        <v>1556</v>
      </c>
      <c r="B7339" s="3" t="s">
        <v>8955</v>
      </c>
      <c r="C7339" s="3" t="s">
        <v>1606</v>
      </c>
      <c r="D7339" s="3" t="s">
        <v>1607</v>
      </c>
      <c r="E7339" s="3" t="s">
        <v>1607</v>
      </c>
      <c r="F7339" s="3" t="s">
        <v>90</v>
      </c>
      <c r="G7339" s="3" t="s">
        <v>1608</v>
      </c>
    </row>
    <row r="7340" spans="1:7" ht="45" customHeight="1" x14ac:dyDescent="0.25">
      <c r="A7340" s="3" t="s">
        <v>1557</v>
      </c>
      <c r="B7340" s="3" t="s">
        <v>8956</v>
      </c>
      <c r="C7340" s="3" t="s">
        <v>1606</v>
      </c>
      <c r="D7340" s="3" t="s">
        <v>1607</v>
      </c>
      <c r="E7340" s="3" t="s">
        <v>1607</v>
      </c>
      <c r="F7340" s="3" t="s">
        <v>90</v>
      </c>
      <c r="G7340" s="3" t="s">
        <v>1608</v>
      </c>
    </row>
    <row r="7341" spans="1:7" ht="45" customHeight="1" x14ac:dyDescent="0.25">
      <c r="A7341" s="3" t="s">
        <v>1557</v>
      </c>
      <c r="B7341" s="3" t="s">
        <v>8957</v>
      </c>
      <c r="C7341" s="3" t="s">
        <v>1606</v>
      </c>
      <c r="D7341" s="3" t="s">
        <v>1607</v>
      </c>
      <c r="E7341" s="3" t="s">
        <v>1607</v>
      </c>
      <c r="F7341" s="3" t="s">
        <v>90</v>
      </c>
      <c r="G7341" s="3" t="s">
        <v>1608</v>
      </c>
    </row>
    <row r="7342" spans="1:7" ht="45" customHeight="1" x14ac:dyDescent="0.25">
      <c r="A7342" s="3" t="s">
        <v>1557</v>
      </c>
      <c r="B7342" s="3" t="s">
        <v>8958</v>
      </c>
      <c r="C7342" s="3" t="s">
        <v>1606</v>
      </c>
      <c r="D7342" s="3" t="s">
        <v>1607</v>
      </c>
      <c r="E7342" s="3" t="s">
        <v>1607</v>
      </c>
      <c r="F7342" s="3" t="s">
        <v>90</v>
      </c>
      <c r="G7342" s="3" t="s">
        <v>1608</v>
      </c>
    </row>
    <row r="7343" spans="1:7" ht="45" customHeight="1" x14ac:dyDescent="0.25">
      <c r="A7343" s="3" t="s">
        <v>1557</v>
      </c>
      <c r="B7343" s="3" t="s">
        <v>8959</v>
      </c>
      <c r="C7343" s="3" t="s">
        <v>1606</v>
      </c>
      <c r="D7343" s="3" t="s">
        <v>1607</v>
      </c>
      <c r="E7343" s="3" t="s">
        <v>1607</v>
      </c>
      <c r="F7343" s="3" t="s">
        <v>90</v>
      </c>
      <c r="G7343" s="3" t="s">
        <v>1608</v>
      </c>
    </row>
    <row r="7344" spans="1:7" ht="45" customHeight="1" x14ac:dyDescent="0.25">
      <c r="A7344" s="3" t="s">
        <v>1557</v>
      </c>
      <c r="B7344" s="3" t="s">
        <v>8960</v>
      </c>
      <c r="C7344" s="3" t="s">
        <v>1606</v>
      </c>
      <c r="D7344" s="3" t="s">
        <v>1607</v>
      </c>
      <c r="E7344" s="3" t="s">
        <v>1607</v>
      </c>
      <c r="F7344" s="3" t="s">
        <v>90</v>
      </c>
      <c r="G7344" s="3" t="s">
        <v>1608</v>
      </c>
    </row>
    <row r="7345" spans="1:7" ht="45" customHeight="1" x14ac:dyDescent="0.25">
      <c r="A7345" s="3" t="s">
        <v>1557</v>
      </c>
      <c r="B7345" s="3" t="s">
        <v>8961</v>
      </c>
      <c r="C7345" s="3" t="s">
        <v>1606</v>
      </c>
      <c r="D7345" s="3" t="s">
        <v>1607</v>
      </c>
      <c r="E7345" s="3" t="s">
        <v>1607</v>
      </c>
      <c r="F7345" s="3" t="s">
        <v>90</v>
      </c>
      <c r="G7345" s="3" t="s">
        <v>1608</v>
      </c>
    </row>
    <row r="7346" spans="1:7" ht="45" customHeight="1" x14ac:dyDescent="0.25">
      <c r="A7346" s="3" t="s">
        <v>1557</v>
      </c>
      <c r="B7346" s="3" t="s">
        <v>8962</v>
      </c>
      <c r="C7346" s="3" t="s">
        <v>1606</v>
      </c>
      <c r="D7346" s="3" t="s">
        <v>1607</v>
      </c>
      <c r="E7346" s="3" t="s">
        <v>1607</v>
      </c>
      <c r="F7346" s="3" t="s">
        <v>90</v>
      </c>
      <c r="G7346" s="3" t="s">
        <v>1608</v>
      </c>
    </row>
    <row r="7347" spans="1:7" ht="45" customHeight="1" x14ac:dyDescent="0.25">
      <c r="A7347" s="3" t="s">
        <v>1557</v>
      </c>
      <c r="B7347" s="3" t="s">
        <v>8963</v>
      </c>
      <c r="C7347" s="3" t="s">
        <v>1606</v>
      </c>
      <c r="D7347" s="3" t="s">
        <v>1607</v>
      </c>
      <c r="E7347" s="3" t="s">
        <v>1607</v>
      </c>
      <c r="F7347" s="3" t="s">
        <v>90</v>
      </c>
      <c r="G7347" s="3" t="s">
        <v>1608</v>
      </c>
    </row>
    <row r="7348" spans="1:7" ht="45" customHeight="1" x14ac:dyDescent="0.25">
      <c r="A7348" s="3" t="s">
        <v>1557</v>
      </c>
      <c r="B7348" s="3" t="s">
        <v>8964</v>
      </c>
      <c r="C7348" s="3" t="s">
        <v>1606</v>
      </c>
      <c r="D7348" s="3" t="s">
        <v>1607</v>
      </c>
      <c r="E7348" s="3" t="s">
        <v>1607</v>
      </c>
      <c r="F7348" s="3" t="s">
        <v>90</v>
      </c>
      <c r="G7348" s="3" t="s">
        <v>1608</v>
      </c>
    </row>
    <row r="7349" spans="1:7" ht="45" customHeight="1" x14ac:dyDescent="0.25">
      <c r="A7349" s="3" t="s">
        <v>1557</v>
      </c>
      <c r="B7349" s="3" t="s">
        <v>8965</v>
      </c>
      <c r="C7349" s="3" t="s">
        <v>1606</v>
      </c>
      <c r="D7349" s="3" t="s">
        <v>1607</v>
      </c>
      <c r="E7349" s="3" t="s">
        <v>1607</v>
      </c>
      <c r="F7349" s="3" t="s">
        <v>90</v>
      </c>
      <c r="G7349" s="3" t="s">
        <v>1608</v>
      </c>
    </row>
    <row r="7350" spans="1:7" ht="45" customHeight="1" x14ac:dyDescent="0.25">
      <c r="A7350" s="3" t="s">
        <v>1557</v>
      </c>
      <c r="B7350" s="3" t="s">
        <v>8966</v>
      </c>
      <c r="C7350" s="3" t="s">
        <v>1606</v>
      </c>
      <c r="D7350" s="3" t="s">
        <v>1607</v>
      </c>
      <c r="E7350" s="3" t="s">
        <v>1607</v>
      </c>
      <c r="F7350" s="3" t="s">
        <v>90</v>
      </c>
      <c r="G7350" s="3" t="s">
        <v>1608</v>
      </c>
    </row>
    <row r="7351" spans="1:7" ht="45" customHeight="1" x14ac:dyDescent="0.25">
      <c r="A7351" s="3" t="s">
        <v>1557</v>
      </c>
      <c r="B7351" s="3" t="s">
        <v>8967</v>
      </c>
      <c r="C7351" s="3" t="s">
        <v>1606</v>
      </c>
      <c r="D7351" s="3" t="s">
        <v>1607</v>
      </c>
      <c r="E7351" s="3" t="s">
        <v>1607</v>
      </c>
      <c r="F7351" s="3" t="s">
        <v>90</v>
      </c>
      <c r="G7351" s="3" t="s">
        <v>1608</v>
      </c>
    </row>
    <row r="7352" spans="1:7" ht="45" customHeight="1" x14ac:dyDescent="0.25">
      <c r="A7352" s="3" t="s">
        <v>1558</v>
      </c>
      <c r="B7352" s="3" t="s">
        <v>8968</v>
      </c>
      <c r="C7352" s="3" t="s">
        <v>1606</v>
      </c>
      <c r="D7352" s="3" t="s">
        <v>1633</v>
      </c>
      <c r="E7352" s="3" t="s">
        <v>1633</v>
      </c>
      <c r="F7352" s="3" t="s">
        <v>90</v>
      </c>
      <c r="G7352" s="3" t="s">
        <v>1608</v>
      </c>
    </row>
    <row r="7353" spans="1:7" ht="45" customHeight="1" x14ac:dyDescent="0.25">
      <c r="A7353" s="3" t="s">
        <v>1558</v>
      </c>
      <c r="B7353" s="3" t="s">
        <v>8969</v>
      </c>
      <c r="C7353" s="3" t="s">
        <v>1606</v>
      </c>
      <c r="D7353" s="3" t="s">
        <v>1633</v>
      </c>
      <c r="E7353" s="3" t="s">
        <v>1633</v>
      </c>
      <c r="F7353" s="3" t="s">
        <v>90</v>
      </c>
      <c r="G7353" s="3" t="s">
        <v>1608</v>
      </c>
    </row>
    <row r="7354" spans="1:7" ht="45" customHeight="1" x14ac:dyDescent="0.25">
      <c r="A7354" s="3" t="s">
        <v>1558</v>
      </c>
      <c r="B7354" s="3" t="s">
        <v>8970</v>
      </c>
      <c r="C7354" s="3" t="s">
        <v>1606</v>
      </c>
      <c r="D7354" s="3" t="s">
        <v>1633</v>
      </c>
      <c r="E7354" s="3" t="s">
        <v>1633</v>
      </c>
      <c r="F7354" s="3" t="s">
        <v>90</v>
      </c>
      <c r="G7354" s="3" t="s">
        <v>1608</v>
      </c>
    </row>
    <row r="7355" spans="1:7" ht="45" customHeight="1" x14ac:dyDescent="0.25">
      <c r="A7355" s="3" t="s">
        <v>1558</v>
      </c>
      <c r="B7355" s="3" t="s">
        <v>8971</v>
      </c>
      <c r="C7355" s="3" t="s">
        <v>1606</v>
      </c>
      <c r="D7355" s="3" t="s">
        <v>1633</v>
      </c>
      <c r="E7355" s="3" t="s">
        <v>1633</v>
      </c>
      <c r="F7355" s="3" t="s">
        <v>90</v>
      </c>
      <c r="G7355" s="3" t="s">
        <v>1608</v>
      </c>
    </row>
    <row r="7356" spans="1:7" ht="45" customHeight="1" x14ac:dyDescent="0.25">
      <c r="A7356" s="3" t="s">
        <v>1558</v>
      </c>
      <c r="B7356" s="3" t="s">
        <v>8972</v>
      </c>
      <c r="C7356" s="3" t="s">
        <v>1606</v>
      </c>
      <c r="D7356" s="3" t="s">
        <v>1633</v>
      </c>
      <c r="E7356" s="3" t="s">
        <v>1633</v>
      </c>
      <c r="F7356" s="3" t="s">
        <v>90</v>
      </c>
      <c r="G7356" s="3" t="s">
        <v>1608</v>
      </c>
    </row>
    <row r="7357" spans="1:7" ht="45" customHeight="1" x14ac:dyDescent="0.25">
      <c r="A7357" s="3" t="s">
        <v>1558</v>
      </c>
      <c r="B7357" s="3" t="s">
        <v>8973</v>
      </c>
      <c r="C7357" s="3" t="s">
        <v>1606</v>
      </c>
      <c r="D7357" s="3" t="s">
        <v>1633</v>
      </c>
      <c r="E7357" s="3" t="s">
        <v>1633</v>
      </c>
      <c r="F7357" s="3" t="s">
        <v>90</v>
      </c>
      <c r="G7357" s="3" t="s">
        <v>1608</v>
      </c>
    </row>
    <row r="7358" spans="1:7" ht="45" customHeight="1" x14ac:dyDescent="0.25">
      <c r="A7358" s="3" t="s">
        <v>1558</v>
      </c>
      <c r="B7358" s="3" t="s">
        <v>8974</v>
      </c>
      <c r="C7358" s="3" t="s">
        <v>1606</v>
      </c>
      <c r="D7358" s="3" t="s">
        <v>1633</v>
      </c>
      <c r="E7358" s="3" t="s">
        <v>1633</v>
      </c>
      <c r="F7358" s="3" t="s">
        <v>90</v>
      </c>
      <c r="G7358" s="3" t="s">
        <v>1608</v>
      </c>
    </row>
    <row r="7359" spans="1:7" ht="45" customHeight="1" x14ac:dyDescent="0.25">
      <c r="A7359" s="3" t="s">
        <v>1558</v>
      </c>
      <c r="B7359" s="3" t="s">
        <v>8975</v>
      </c>
      <c r="C7359" s="3" t="s">
        <v>1606</v>
      </c>
      <c r="D7359" s="3" t="s">
        <v>1633</v>
      </c>
      <c r="E7359" s="3" t="s">
        <v>1633</v>
      </c>
      <c r="F7359" s="3" t="s">
        <v>90</v>
      </c>
      <c r="G7359" s="3" t="s">
        <v>1608</v>
      </c>
    </row>
    <row r="7360" spans="1:7" ht="45" customHeight="1" x14ac:dyDescent="0.25">
      <c r="A7360" s="3" t="s">
        <v>1558</v>
      </c>
      <c r="B7360" s="3" t="s">
        <v>8976</v>
      </c>
      <c r="C7360" s="3" t="s">
        <v>1606</v>
      </c>
      <c r="D7360" s="3" t="s">
        <v>1633</v>
      </c>
      <c r="E7360" s="3" t="s">
        <v>1633</v>
      </c>
      <c r="F7360" s="3" t="s">
        <v>90</v>
      </c>
      <c r="G7360" s="3" t="s">
        <v>1608</v>
      </c>
    </row>
    <row r="7361" spans="1:7" ht="45" customHeight="1" x14ac:dyDescent="0.25">
      <c r="A7361" s="3" t="s">
        <v>1558</v>
      </c>
      <c r="B7361" s="3" t="s">
        <v>8977</v>
      </c>
      <c r="C7361" s="3" t="s">
        <v>1606</v>
      </c>
      <c r="D7361" s="3" t="s">
        <v>1633</v>
      </c>
      <c r="E7361" s="3" t="s">
        <v>1633</v>
      </c>
      <c r="F7361" s="3" t="s">
        <v>90</v>
      </c>
      <c r="G7361" s="3" t="s">
        <v>1608</v>
      </c>
    </row>
    <row r="7362" spans="1:7" ht="45" customHeight="1" x14ac:dyDescent="0.25">
      <c r="A7362" s="3" t="s">
        <v>1558</v>
      </c>
      <c r="B7362" s="3" t="s">
        <v>8978</v>
      </c>
      <c r="C7362" s="3" t="s">
        <v>1606</v>
      </c>
      <c r="D7362" s="3" t="s">
        <v>1633</v>
      </c>
      <c r="E7362" s="3" t="s">
        <v>1633</v>
      </c>
      <c r="F7362" s="3" t="s">
        <v>90</v>
      </c>
      <c r="G7362" s="3" t="s">
        <v>1608</v>
      </c>
    </row>
    <row r="7363" spans="1:7" ht="45" customHeight="1" x14ac:dyDescent="0.25">
      <c r="A7363" s="3" t="s">
        <v>1558</v>
      </c>
      <c r="B7363" s="3" t="s">
        <v>8979</v>
      </c>
      <c r="C7363" s="3" t="s">
        <v>1606</v>
      </c>
      <c r="D7363" s="3" t="s">
        <v>1633</v>
      </c>
      <c r="E7363" s="3" t="s">
        <v>1633</v>
      </c>
      <c r="F7363" s="3" t="s">
        <v>90</v>
      </c>
      <c r="G7363" s="3" t="s">
        <v>1608</v>
      </c>
    </row>
    <row r="7364" spans="1:7" ht="45" customHeight="1" x14ac:dyDescent="0.25">
      <c r="A7364" s="3" t="s">
        <v>1560</v>
      </c>
      <c r="B7364" s="3" t="s">
        <v>8980</v>
      </c>
      <c r="C7364" s="3" t="s">
        <v>1606</v>
      </c>
      <c r="D7364" s="3" t="s">
        <v>1633</v>
      </c>
      <c r="E7364" s="3" t="s">
        <v>1633</v>
      </c>
      <c r="F7364" s="3" t="s">
        <v>90</v>
      </c>
      <c r="G7364" s="3" t="s">
        <v>1608</v>
      </c>
    </row>
    <row r="7365" spans="1:7" ht="45" customHeight="1" x14ac:dyDescent="0.25">
      <c r="A7365" s="3" t="s">
        <v>1560</v>
      </c>
      <c r="B7365" s="3" t="s">
        <v>8981</v>
      </c>
      <c r="C7365" s="3" t="s">
        <v>1606</v>
      </c>
      <c r="D7365" s="3" t="s">
        <v>1633</v>
      </c>
      <c r="E7365" s="3" t="s">
        <v>1633</v>
      </c>
      <c r="F7365" s="3" t="s">
        <v>90</v>
      </c>
      <c r="G7365" s="3" t="s">
        <v>1608</v>
      </c>
    </row>
    <row r="7366" spans="1:7" ht="45" customHeight="1" x14ac:dyDescent="0.25">
      <c r="A7366" s="3" t="s">
        <v>1560</v>
      </c>
      <c r="B7366" s="3" t="s">
        <v>8982</v>
      </c>
      <c r="C7366" s="3" t="s">
        <v>1606</v>
      </c>
      <c r="D7366" s="3" t="s">
        <v>1633</v>
      </c>
      <c r="E7366" s="3" t="s">
        <v>1633</v>
      </c>
      <c r="F7366" s="3" t="s">
        <v>90</v>
      </c>
      <c r="G7366" s="3" t="s">
        <v>1608</v>
      </c>
    </row>
    <row r="7367" spans="1:7" ht="45" customHeight="1" x14ac:dyDescent="0.25">
      <c r="A7367" s="3" t="s">
        <v>1560</v>
      </c>
      <c r="B7367" s="3" t="s">
        <v>8983</v>
      </c>
      <c r="C7367" s="3" t="s">
        <v>1606</v>
      </c>
      <c r="D7367" s="3" t="s">
        <v>1633</v>
      </c>
      <c r="E7367" s="3" t="s">
        <v>1633</v>
      </c>
      <c r="F7367" s="3" t="s">
        <v>90</v>
      </c>
      <c r="G7367" s="3" t="s">
        <v>1608</v>
      </c>
    </row>
    <row r="7368" spans="1:7" ht="45" customHeight="1" x14ac:dyDescent="0.25">
      <c r="A7368" s="3" t="s">
        <v>1560</v>
      </c>
      <c r="B7368" s="3" t="s">
        <v>8984</v>
      </c>
      <c r="C7368" s="3" t="s">
        <v>1606</v>
      </c>
      <c r="D7368" s="3" t="s">
        <v>1633</v>
      </c>
      <c r="E7368" s="3" t="s">
        <v>1633</v>
      </c>
      <c r="F7368" s="3" t="s">
        <v>90</v>
      </c>
      <c r="G7368" s="3" t="s">
        <v>1608</v>
      </c>
    </row>
    <row r="7369" spans="1:7" ht="45" customHeight="1" x14ac:dyDescent="0.25">
      <c r="A7369" s="3" t="s">
        <v>1560</v>
      </c>
      <c r="B7369" s="3" t="s">
        <v>8985</v>
      </c>
      <c r="C7369" s="3" t="s">
        <v>1606</v>
      </c>
      <c r="D7369" s="3" t="s">
        <v>1633</v>
      </c>
      <c r="E7369" s="3" t="s">
        <v>1633</v>
      </c>
      <c r="F7369" s="3" t="s">
        <v>90</v>
      </c>
      <c r="G7369" s="3" t="s">
        <v>1608</v>
      </c>
    </row>
    <row r="7370" spans="1:7" ht="45" customHeight="1" x14ac:dyDescent="0.25">
      <c r="A7370" s="3" t="s">
        <v>1560</v>
      </c>
      <c r="B7370" s="3" t="s">
        <v>8986</v>
      </c>
      <c r="C7370" s="3" t="s">
        <v>1606</v>
      </c>
      <c r="D7370" s="3" t="s">
        <v>1633</v>
      </c>
      <c r="E7370" s="3" t="s">
        <v>1633</v>
      </c>
      <c r="F7370" s="3" t="s">
        <v>90</v>
      </c>
      <c r="G7370" s="3" t="s">
        <v>1608</v>
      </c>
    </row>
    <row r="7371" spans="1:7" ht="45" customHeight="1" x14ac:dyDescent="0.25">
      <c r="A7371" s="3" t="s">
        <v>1560</v>
      </c>
      <c r="B7371" s="3" t="s">
        <v>8987</v>
      </c>
      <c r="C7371" s="3" t="s">
        <v>1606</v>
      </c>
      <c r="D7371" s="3" t="s">
        <v>1633</v>
      </c>
      <c r="E7371" s="3" t="s">
        <v>1633</v>
      </c>
      <c r="F7371" s="3" t="s">
        <v>90</v>
      </c>
      <c r="G7371" s="3" t="s">
        <v>1608</v>
      </c>
    </row>
    <row r="7372" spans="1:7" ht="45" customHeight="1" x14ac:dyDescent="0.25">
      <c r="A7372" s="3" t="s">
        <v>1560</v>
      </c>
      <c r="B7372" s="3" t="s">
        <v>8988</v>
      </c>
      <c r="C7372" s="3" t="s">
        <v>1606</v>
      </c>
      <c r="D7372" s="3" t="s">
        <v>1633</v>
      </c>
      <c r="E7372" s="3" t="s">
        <v>1633</v>
      </c>
      <c r="F7372" s="3" t="s">
        <v>90</v>
      </c>
      <c r="G7372" s="3" t="s">
        <v>1608</v>
      </c>
    </row>
    <row r="7373" spans="1:7" ht="45" customHeight="1" x14ac:dyDescent="0.25">
      <c r="A7373" s="3" t="s">
        <v>1560</v>
      </c>
      <c r="B7373" s="3" t="s">
        <v>8989</v>
      </c>
      <c r="C7373" s="3" t="s">
        <v>1606</v>
      </c>
      <c r="D7373" s="3" t="s">
        <v>1633</v>
      </c>
      <c r="E7373" s="3" t="s">
        <v>1633</v>
      </c>
      <c r="F7373" s="3" t="s">
        <v>90</v>
      </c>
      <c r="G7373" s="3" t="s">
        <v>1608</v>
      </c>
    </row>
    <row r="7374" spans="1:7" ht="45" customHeight="1" x14ac:dyDescent="0.25">
      <c r="A7374" s="3" t="s">
        <v>1560</v>
      </c>
      <c r="B7374" s="3" t="s">
        <v>8990</v>
      </c>
      <c r="C7374" s="3" t="s">
        <v>1606</v>
      </c>
      <c r="D7374" s="3" t="s">
        <v>1633</v>
      </c>
      <c r="E7374" s="3" t="s">
        <v>1633</v>
      </c>
      <c r="F7374" s="3" t="s">
        <v>90</v>
      </c>
      <c r="G7374" s="3" t="s">
        <v>1608</v>
      </c>
    </row>
    <row r="7375" spans="1:7" ht="45" customHeight="1" x14ac:dyDescent="0.25">
      <c r="A7375" s="3" t="s">
        <v>1560</v>
      </c>
      <c r="B7375" s="3" t="s">
        <v>8991</v>
      </c>
      <c r="C7375" s="3" t="s">
        <v>1606</v>
      </c>
      <c r="D7375" s="3" t="s">
        <v>1633</v>
      </c>
      <c r="E7375" s="3" t="s">
        <v>1633</v>
      </c>
      <c r="F7375" s="3" t="s">
        <v>90</v>
      </c>
      <c r="G7375" s="3" t="s">
        <v>1608</v>
      </c>
    </row>
    <row r="7376" spans="1:7" ht="45" customHeight="1" x14ac:dyDescent="0.25">
      <c r="A7376" s="3" t="s">
        <v>1561</v>
      </c>
      <c r="B7376" s="3" t="s">
        <v>8992</v>
      </c>
      <c r="C7376" s="3" t="s">
        <v>1606</v>
      </c>
      <c r="D7376" s="3" t="s">
        <v>1607</v>
      </c>
      <c r="E7376" s="3" t="s">
        <v>1607</v>
      </c>
      <c r="F7376" s="3" t="s">
        <v>90</v>
      </c>
      <c r="G7376" s="3" t="s">
        <v>1608</v>
      </c>
    </row>
    <row r="7377" spans="1:7" ht="45" customHeight="1" x14ac:dyDescent="0.25">
      <c r="A7377" s="3" t="s">
        <v>1561</v>
      </c>
      <c r="B7377" s="3" t="s">
        <v>8993</v>
      </c>
      <c r="C7377" s="3" t="s">
        <v>1606</v>
      </c>
      <c r="D7377" s="3" t="s">
        <v>1607</v>
      </c>
      <c r="E7377" s="3" t="s">
        <v>1607</v>
      </c>
      <c r="F7377" s="3" t="s">
        <v>90</v>
      </c>
      <c r="G7377" s="3" t="s">
        <v>1608</v>
      </c>
    </row>
    <row r="7378" spans="1:7" ht="45" customHeight="1" x14ac:dyDescent="0.25">
      <c r="A7378" s="3" t="s">
        <v>1561</v>
      </c>
      <c r="B7378" s="3" t="s">
        <v>8994</v>
      </c>
      <c r="C7378" s="3" t="s">
        <v>1606</v>
      </c>
      <c r="D7378" s="3" t="s">
        <v>1607</v>
      </c>
      <c r="E7378" s="3" t="s">
        <v>1607</v>
      </c>
      <c r="F7378" s="3" t="s">
        <v>90</v>
      </c>
      <c r="G7378" s="3" t="s">
        <v>1608</v>
      </c>
    </row>
    <row r="7379" spans="1:7" ht="45" customHeight="1" x14ac:dyDescent="0.25">
      <c r="A7379" s="3" t="s">
        <v>1561</v>
      </c>
      <c r="B7379" s="3" t="s">
        <v>8995</v>
      </c>
      <c r="C7379" s="3" t="s">
        <v>1606</v>
      </c>
      <c r="D7379" s="3" t="s">
        <v>1607</v>
      </c>
      <c r="E7379" s="3" t="s">
        <v>1607</v>
      </c>
      <c r="F7379" s="3" t="s">
        <v>90</v>
      </c>
      <c r="G7379" s="3" t="s">
        <v>1608</v>
      </c>
    </row>
    <row r="7380" spans="1:7" ht="45" customHeight="1" x14ac:dyDescent="0.25">
      <c r="A7380" s="3" t="s">
        <v>1561</v>
      </c>
      <c r="B7380" s="3" t="s">
        <v>8996</v>
      </c>
      <c r="C7380" s="3" t="s">
        <v>1606</v>
      </c>
      <c r="D7380" s="3" t="s">
        <v>1607</v>
      </c>
      <c r="E7380" s="3" t="s">
        <v>1607</v>
      </c>
      <c r="F7380" s="3" t="s">
        <v>90</v>
      </c>
      <c r="G7380" s="3" t="s">
        <v>1608</v>
      </c>
    </row>
    <row r="7381" spans="1:7" ht="45" customHeight="1" x14ac:dyDescent="0.25">
      <c r="A7381" s="3" t="s">
        <v>1561</v>
      </c>
      <c r="B7381" s="3" t="s">
        <v>8997</v>
      </c>
      <c r="C7381" s="3" t="s">
        <v>1606</v>
      </c>
      <c r="D7381" s="3" t="s">
        <v>1607</v>
      </c>
      <c r="E7381" s="3" t="s">
        <v>1607</v>
      </c>
      <c r="F7381" s="3" t="s">
        <v>90</v>
      </c>
      <c r="G7381" s="3" t="s">
        <v>1608</v>
      </c>
    </row>
    <row r="7382" spans="1:7" ht="45" customHeight="1" x14ac:dyDescent="0.25">
      <c r="A7382" s="3" t="s">
        <v>1561</v>
      </c>
      <c r="B7382" s="3" t="s">
        <v>8998</v>
      </c>
      <c r="C7382" s="3" t="s">
        <v>1606</v>
      </c>
      <c r="D7382" s="3" t="s">
        <v>1607</v>
      </c>
      <c r="E7382" s="3" t="s">
        <v>1607</v>
      </c>
      <c r="F7382" s="3" t="s">
        <v>90</v>
      </c>
      <c r="G7382" s="3" t="s">
        <v>1608</v>
      </c>
    </row>
    <row r="7383" spans="1:7" ht="45" customHeight="1" x14ac:dyDescent="0.25">
      <c r="A7383" s="3" t="s">
        <v>1561</v>
      </c>
      <c r="B7383" s="3" t="s">
        <v>8999</v>
      </c>
      <c r="C7383" s="3" t="s">
        <v>1606</v>
      </c>
      <c r="D7383" s="3" t="s">
        <v>1607</v>
      </c>
      <c r="E7383" s="3" t="s">
        <v>1607</v>
      </c>
      <c r="F7383" s="3" t="s">
        <v>90</v>
      </c>
      <c r="G7383" s="3" t="s">
        <v>1608</v>
      </c>
    </row>
    <row r="7384" spans="1:7" ht="45" customHeight="1" x14ac:dyDescent="0.25">
      <c r="A7384" s="3" t="s">
        <v>1561</v>
      </c>
      <c r="B7384" s="3" t="s">
        <v>9000</v>
      </c>
      <c r="C7384" s="3" t="s">
        <v>1606</v>
      </c>
      <c r="D7384" s="3" t="s">
        <v>1607</v>
      </c>
      <c r="E7384" s="3" t="s">
        <v>1607</v>
      </c>
      <c r="F7384" s="3" t="s">
        <v>90</v>
      </c>
      <c r="G7384" s="3" t="s">
        <v>1608</v>
      </c>
    </row>
    <row r="7385" spans="1:7" ht="45" customHeight="1" x14ac:dyDescent="0.25">
      <c r="A7385" s="3" t="s">
        <v>1561</v>
      </c>
      <c r="B7385" s="3" t="s">
        <v>9001</v>
      </c>
      <c r="C7385" s="3" t="s">
        <v>1606</v>
      </c>
      <c r="D7385" s="3" t="s">
        <v>1607</v>
      </c>
      <c r="E7385" s="3" t="s">
        <v>1607</v>
      </c>
      <c r="F7385" s="3" t="s">
        <v>90</v>
      </c>
      <c r="G7385" s="3" t="s">
        <v>1608</v>
      </c>
    </row>
    <row r="7386" spans="1:7" ht="45" customHeight="1" x14ac:dyDescent="0.25">
      <c r="A7386" s="3" t="s">
        <v>1561</v>
      </c>
      <c r="B7386" s="3" t="s">
        <v>9002</v>
      </c>
      <c r="C7386" s="3" t="s">
        <v>1606</v>
      </c>
      <c r="D7386" s="3" t="s">
        <v>1607</v>
      </c>
      <c r="E7386" s="3" t="s">
        <v>1607</v>
      </c>
      <c r="F7386" s="3" t="s">
        <v>90</v>
      </c>
      <c r="G7386" s="3" t="s">
        <v>1608</v>
      </c>
    </row>
    <row r="7387" spans="1:7" ht="45" customHeight="1" x14ac:dyDescent="0.25">
      <c r="A7387" s="3" t="s">
        <v>1561</v>
      </c>
      <c r="B7387" s="3" t="s">
        <v>9003</v>
      </c>
      <c r="C7387" s="3" t="s">
        <v>1606</v>
      </c>
      <c r="D7387" s="3" t="s">
        <v>1607</v>
      </c>
      <c r="E7387" s="3" t="s">
        <v>1607</v>
      </c>
      <c r="F7387" s="3" t="s">
        <v>90</v>
      </c>
      <c r="G7387" s="3" t="s">
        <v>1608</v>
      </c>
    </row>
    <row r="7388" spans="1:7" ht="45" customHeight="1" x14ac:dyDescent="0.25">
      <c r="A7388" s="3" t="s">
        <v>1562</v>
      </c>
      <c r="B7388" s="3" t="s">
        <v>9004</v>
      </c>
      <c r="C7388" s="3" t="s">
        <v>1606</v>
      </c>
      <c r="D7388" s="3" t="s">
        <v>1607</v>
      </c>
      <c r="E7388" s="3" t="s">
        <v>1607</v>
      </c>
      <c r="F7388" s="3" t="s">
        <v>90</v>
      </c>
      <c r="G7388" s="3" t="s">
        <v>1608</v>
      </c>
    </row>
    <row r="7389" spans="1:7" ht="45" customHeight="1" x14ac:dyDescent="0.25">
      <c r="A7389" s="3" t="s">
        <v>1562</v>
      </c>
      <c r="B7389" s="3" t="s">
        <v>9005</v>
      </c>
      <c r="C7389" s="3" t="s">
        <v>1606</v>
      </c>
      <c r="D7389" s="3" t="s">
        <v>1607</v>
      </c>
      <c r="E7389" s="3" t="s">
        <v>1607</v>
      </c>
      <c r="F7389" s="3" t="s">
        <v>90</v>
      </c>
      <c r="G7389" s="3" t="s">
        <v>1608</v>
      </c>
    </row>
    <row r="7390" spans="1:7" ht="45" customHeight="1" x14ac:dyDescent="0.25">
      <c r="A7390" s="3" t="s">
        <v>1562</v>
      </c>
      <c r="B7390" s="3" t="s">
        <v>9006</v>
      </c>
      <c r="C7390" s="3" t="s">
        <v>1606</v>
      </c>
      <c r="D7390" s="3" t="s">
        <v>1607</v>
      </c>
      <c r="E7390" s="3" t="s">
        <v>1607</v>
      </c>
      <c r="F7390" s="3" t="s">
        <v>90</v>
      </c>
      <c r="G7390" s="3" t="s">
        <v>1608</v>
      </c>
    </row>
    <row r="7391" spans="1:7" ht="45" customHeight="1" x14ac:dyDescent="0.25">
      <c r="A7391" s="3" t="s">
        <v>1562</v>
      </c>
      <c r="B7391" s="3" t="s">
        <v>9007</v>
      </c>
      <c r="C7391" s="3" t="s">
        <v>1606</v>
      </c>
      <c r="D7391" s="3" t="s">
        <v>1607</v>
      </c>
      <c r="E7391" s="3" t="s">
        <v>1607</v>
      </c>
      <c r="F7391" s="3" t="s">
        <v>90</v>
      </c>
      <c r="G7391" s="3" t="s">
        <v>1608</v>
      </c>
    </row>
    <row r="7392" spans="1:7" ht="45" customHeight="1" x14ac:dyDescent="0.25">
      <c r="A7392" s="3" t="s">
        <v>1562</v>
      </c>
      <c r="B7392" s="3" t="s">
        <v>9008</v>
      </c>
      <c r="C7392" s="3" t="s">
        <v>1606</v>
      </c>
      <c r="D7392" s="3" t="s">
        <v>1607</v>
      </c>
      <c r="E7392" s="3" t="s">
        <v>1607</v>
      </c>
      <c r="F7392" s="3" t="s">
        <v>90</v>
      </c>
      <c r="G7392" s="3" t="s">
        <v>1608</v>
      </c>
    </row>
    <row r="7393" spans="1:7" ht="45" customHeight="1" x14ac:dyDescent="0.25">
      <c r="A7393" s="3" t="s">
        <v>1562</v>
      </c>
      <c r="B7393" s="3" t="s">
        <v>9009</v>
      </c>
      <c r="C7393" s="3" t="s">
        <v>1606</v>
      </c>
      <c r="D7393" s="3" t="s">
        <v>1607</v>
      </c>
      <c r="E7393" s="3" t="s">
        <v>1607</v>
      </c>
      <c r="F7393" s="3" t="s">
        <v>90</v>
      </c>
      <c r="G7393" s="3" t="s">
        <v>1608</v>
      </c>
    </row>
    <row r="7394" spans="1:7" ht="45" customHeight="1" x14ac:dyDescent="0.25">
      <c r="A7394" s="3" t="s">
        <v>1562</v>
      </c>
      <c r="B7394" s="3" t="s">
        <v>9010</v>
      </c>
      <c r="C7394" s="3" t="s">
        <v>1606</v>
      </c>
      <c r="D7394" s="3" t="s">
        <v>1607</v>
      </c>
      <c r="E7394" s="3" t="s">
        <v>1607</v>
      </c>
      <c r="F7394" s="3" t="s">
        <v>90</v>
      </c>
      <c r="G7394" s="3" t="s">
        <v>1608</v>
      </c>
    </row>
    <row r="7395" spans="1:7" ht="45" customHeight="1" x14ac:dyDescent="0.25">
      <c r="A7395" s="3" t="s">
        <v>1562</v>
      </c>
      <c r="B7395" s="3" t="s">
        <v>9011</v>
      </c>
      <c r="C7395" s="3" t="s">
        <v>1606</v>
      </c>
      <c r="D7395" s="3" t="s">
        <v>1607</v>
      </c>
      <c r="E7395" s="3" t="s">
        <v>1607</v>
      </c>
      <c r="F7395" s="3" t="s">
        <v>90</v>
      </c>
      <c r="G7395" s="3" t="s">
        <v>1608</v>
      </c>
    </row>
    <row r="7396" spans="1:7" ht="45" customHeight="1" x14ac:dyDescent="0.25">
      <c r="A7396" s="3" t="s">
        <v>1562</v>
      </c>
      <c r="B7396" s="3" t="s">
        <v>9012</v>
      </c>
      <c r="C7396" s="3" t="s">
        <v>1606</v>
      </c>
      <c r="D7396" s="3" t="s">
        <v>1607</v>
      </c>
      <c r="E7396" s="3" t="s">
        <v>1607</v>
      </c>
      <c r="F7396" s="3" t="s">
        <v>90</v>
      </c>
      <c r="G7396" s="3" t="s">
        <v>1608</v>
      </c>
    </row>
    <row r="7397" spans="1:7" ht="45" customHeight="1" x14ac:dyDescent="0.25">
      <c r="A7397" s="3" t="s">
        <v>1562</v>
      </c>
      <c r="B7397" s="3" t="s">
        <v>9013</v>
      </c>
      <c r="C7397" s="3" t="s">
        <v>1606</v>
      </c>
      <c r="D7397" s="3" t="s">
        <v>1607</v>
      </c>
      <c r="E7397" s="3" t="s">
        <v>1607</v>
      </c>
      <c r="F7397" s="3" t="s">
        <v>90</v>
      </c>
      <c r="G7397" s="3" t="s">
        <v>1608</v>
      </c>
    </row>
    <row r="7398" spans="1:7" ht="45" customHeight="1" x14ac:dyDescent="0.25">
      <c r="A7398" s="3" t="s">
        <v>1562</v>
      </c>
      <c r="B7398" s="3" t="s">
        <v>9014</v>
      </c>
      <c r="C7398" s="3" t="s">
        <v>1606</v>
      </c>
      <c r="D7398" s="3" t="s">
        <v>1607</v>
      </c>
      <c r="E7398" s="3" t="s">
        <v>1607</v>
      </c>
      <c r="F7398" s="3" t="s">
        <v>90</v>
      </c>
      <c r="G7398" s="3" t="s">
        <v>1608</v>
      </c>
    </row>
    <row r="7399" spans="1:7" ht="45" customHeight="1" x14ac:dyDescent="0.25">
      <c r="A7399" s="3" t="s">
        <v>1562</v>
      </c>
      <c r="B7399" s="3" t="s">
        <v>9015</v>
      </c>
      <c r="C7399" s="3" t="s">
        <v>1606</v>
      </c>
      <c r="D7399" s="3" t="s">
        <v>1607</v>
      </c>
      <c r="E7399" s="3" t="s">
        <v>1607</v>
      </c>
      <c r="F7399" s="3" t="s">
        <v>90</v>
      </c>
      <c r="G7399" s="3" t="s">
        <v>1608</v>
      </c>
    </row>
    <row r="7400" spans="1:7" ht="45" customHeight="1" x14ac:dyDescent="0.25">
      <c r="A7400" s="3" t="s">
        <v>1563</v>
      </c>
      <c r="B7400" s="3" t="s">
        <v>9016</v>
      </c>
      <c r="C7400" s="3" t="s">
        <v>1606</v>
      </c>
      <c r="D7400" s="3" t="s">
        <v>1695</v>
      </c>
      <c r="E7400" s="3" t="s">
        <v>1695</v>
      </c>
      <c r="F7400" s="3" t="s">
        <v>90</v>
      </c>
      <c r="G7400" s="3" t="s">
        <v>1608</v>
      </c>
    </row>
    <row r="7401" spans="1:7" ht="45" customHeight="1" x14ac:dyDescent="0.25">
      <c r="A7401" s="3" t="s">
        <v>1563</v>
      </c>
      <c r="B7401" s="3" t="s">
        <v>9017</v>
      </c>
      <c r="C7401" s="3" t="s">
        <v>1606</v>
      </c>
      <c r="D7401" s="3" t="s">
        <v>1695</v>
      </c>
      <c r="E7401" s="3" t="s">
        <v>1695</v>
      </c>
      <c r="F7401" s="3" t="s">
        <v>90</v>
      </c>
      <c r="G7401" s="3" t="s">
        <v>1608</v>
      </c>
    </row>
    <row r="7402" spans="1:7" ht="45" customHeight="1" x14ac:dyDescent="0.25">
      <c r="A7402" s="3" t="s">
        <v>1563</v>
      </c>
      <c r="B7402" s="3" t="s">
        <v>9018</v>
      </c>
      <c r="C7402" s="3" t="s">
        <v>1606</v>
      </c>
      <c r="D7402" s="3" t="s">
        <v>1695</v>
      </c>
      <c r="E7402" s="3" t="s">
        <v>1695</v>
      </c>
      <c r="F7402" s="3" t="s">
        <v>90</v>
      </c>
      <c r="G7402" s="3" t="s">
        <v>1608</v>
      </c>
    </row>
    <row r="7403" spans="1:7" ht="45" customHeight="1" x14ac:dyDescent="0.25">
      <c r="A7403" s="3" t="s">
        <v>1563</v>
      </c>
      <c r="B7403" s="3" t="s">
        <v>9019</v>
      </c>
      <c r="C7403" s="3" t="s">
        <v>1606</v>
      </c>
      <c r="D7403" s="3" t="s">
        <v>1695</v>
      </c>
      <c r="E7403" s="3" t="s">
        <v>1695</v>
      </c>
      <c r="F7403" s="3" t="s">
        <v>90</v>
      </c>
      <c r="G7403" s="3" t="s">
        <v>1608</v>
      </c>
    </row>
    <row r="7404" spans="1:7" ht="45" customHeight="1" x14ac:dyDescent="0.25">
      <c r="A7404" s="3" t="s">
        <v>1563</v>
      </c>
      <c r="B7404" s="3" t="s">
        <v>9020</v>
      </c>
      <c r="C7404" s="3" t="s">
        <v>1606</v>
      </c>
      <c r="D7404" s="3" t="s">
        <v>1695</v>
      </c>
      <c r="E7404" s="3" t="s">
        <v>1695</v>
      </c>
      <c r="F7404" s="3" t="s">
        <v>90</v>
      </c>
      <c r="G7404" s="3" t="s">
        <v>1608</v>
      </c>
    </row>
    <row r="7405" spans="1:7" ht="45" customHeight="1" x14ac:dyDescent="0.25">
      <c r="A7405" s="3" t="s">
        <v>1563</v>
      </c>
      <c r="B7405" s="3" t="s">
        <v>9021</v>
      </c>
      <c r="C7405" s="3" t="s">
        <v>1606</v>
      </c>
      <c r="D7405" s="3" t="s">
        <v>1695</v>
      </c>
      <c r="E7405" s="3" t="s">
        <v>1695</v>
      </c>
      <c r="F7405" s="3" t="s">
        <v>90</v>
      </c>
      <c r="G7405" s="3" t="s">
        <v>1608</v>
      </c>
    </row>
    <row r="7406" spans="1:7" ht="45" customHeight="1" x14ac:dyDescent="0.25">
      <c r="A7406" s="3" t="s">
        <v>1563</v>
      </c>
      <c r="B7406" s="3" t="s">
        <v>9022</v>
      </c>
      <c r="C7406" s="3" t="s">
        <v>1606</v>
      </c>
      <c r="D7406" s="3" t="s">
        <v>1695</v>
      </c>
      <c r="E7406" s="3" t="s">
        <v>1695</v>
      </c>
      <c r="F7406" s="3" t="s">
        <v>90</v>
      </c>
      <c r="G7406" s="3" t="s">
        <v>1608</v>
      </c>
    </row>
    <row r="7407" spans="1:7" ht="45" customHeight="1" x14ac:dyDescent="0.25">
      <c r="A7407" s="3" t="s">
        <v>1563</v>
      </c>
      <c r="B7407" s="3" t="s">
        <v>9023</v>
      </c>
      <c r="C7407" s="3" t="s">
        <v>1606</v>
      </c>
      <c r="D7407" s="3" t="s">
        <v>1695</v>
      </c>
      <c r="E7407" s="3" t="s">
        <v>1695</v>
      </c>
      <c r="F7407" s="3" t="s">
        <v>90</v>
      </c>
      <c r="G7407" s="3" t="s">
        <v>1608</v>
      </c>
    </row>
    <row r="7408" spans="1:7" ht="45" customHeight="1" x14ac:dyDescent="0.25">
      <c r="A7408" s="3" t="s">
        <v>1563</v>
      </c>
      <c r="B7408" s="3" t="s">
        <v>9024</v>
      </c>
      <c r="C7408" s="3" t="s">
        <v>1606</v>
      </c>
      <c r="D7408" s="3" t="s">
        <v>1695</v>
      </c>
      <c r="E7408" s="3" t="s">
        <v>1695</v>
      </c>
      <c r="F7408" s="3" t="s">
        <v>90</v>
      </c>
      <c r="G7408" s="3" t="s">
        <v>1608</v>
      </c>
    </row>
    <row r="7409" spans="1:7" ht="45" customHeight="1" x14ac:dyDescent="0.25">
      <c r="A7409" s="3" t="s">
        <v>1563</v>
      </c>
      <c r="B7409" s="3" t="s">
        <v>9025</v>
      </c>
      <c r="C7409" s="3" t="s">
        <v>1606</v>
      </c>
      <c r="D7409" s="3" t="s">
        <v>1695</v>
      </c>
      <c r="E7409" s="3" t="s">
        <v>1695</v>
      </c>
      <c r="F7409" s="3" t="s">
        <v>90</v>
      </c>
      <c r="G7409" s="3" t="s">
        <v>1608</v>
      </c>
    </row>
    <row r="7410" spans="1:7" ht="45" customHeight="1" x14ac:dyDescent="0.25">
      <c r="A7410" s="3" t="s">
        <v>1563</v>
      </c>
      <c r="B7410" s="3" t="s">
        <v>9026</v>
      </c>
      <c r="C7410" s="3" t="s">
        <v>1606</v>
      </c>
      <c r="D7410" s="3" t="s">
        <v>1695</v>
      </c>
      <c r="E7410" s="3" t="s">
        <v>1695</v>
      </c>
      <c r="F7410" s="3" t="s">
        <v>90</v>
      </c>
      <c r="G7410" s="3" t="s">
        <v>1608</v>
      </c>
    </row>
    <row r="7411" spans="1:7" ht="45" customHeight="1" x14ac:dyDescent="0.25">
      <c r="A7411" s="3" t="s">
        <v>1563</v>
      </c>
      <c r="B7411" s="3" t="s">
        <v>9027</v>
      </c>
      <c r="C7411" s="3" t="s">
        <v>1606</v>
      </c>
      <c r="D7411" s="3" t="s">
        <v>1695</v>
      </c>
      <c r="E7411" s="3" t="s">
        <v>1695</v>
      </c>
      <c r="F7411" s="3" t="s">
        <v>90</v>
      </c>
      <c r="G7411" s="3" t="s">
        <v>1608</v>
      </c>
    </row>
    <row r="7412" spans="1:7" ht="45" customHeight="1" x14ac:dyDescent="0.25">
      <c r="A7412" s="3" t="s">
        <v>1566</v>
      </c>
      <c r="B7412" s="3" t="s">
        <v>9028</v>
      </c>
      <c r="C7412" s="3" t="s">
        <v>1606</v>
      </c>
      <c r="D7412" s="3" t="s">
        <v>1633</v>
      </c>
      <c r="E7412" s="3" t="s">
        <v>1633</v>
      </c>
      <c r="F7412" s="3" t="s">
        <v>90</v>
      </c>
      <c r="G7412" s="3" t="s">
        <v>1608</v>
      </c>
    </row>
    <row r="7413" spans="1:7" ht="45" customHeight="1" x14ac:dyDescent="0.25">
      <c r="A7413" s="3" t="s">
        <v>1566</v>
      </c>
      <c r="B7413" s="3" t="s">
        <v>9029</v>
      </c>
      <c r="C7413" s="3" t="s">
        <v>1606</v>
      </c>
      <c r="D7413" s="3" t="s">
        <v>1633</v>
      </c>
      <c r="E7413" s="3" t="s">
        <v>1633</v>
      </c>
      <c r="F7413" s="3" t="s">
        <v>90</v>
      </c>
      <c r="G7413" s="3" t="s">
        <v>1608</v>
      </c>
    </row>
    <row r="7414" spans="1:7" ht="45" customHeight="1" x14ac:dyDescent="0.25">
      <c r="A7414" s="3" t="s">
        <v>1566</v>
      </c>
      <c r="B7414" s="3" t="s">
        <v>9030</v>
      </c>
      <c r="C7414" s="3" t="s">
        <v>1606</v>
      </c>
      <c r="D7414" s="3" t="s">
        <v>1633</v>
      </c>
      <c r="E7414" s="3" t="s">
        <v>1633</v>
      </c>
      <c r="F7414" s="3" t="s">
        <v>90</v>
      </c>
      <c r="G7414" s="3" t="s">
        <v>1608</v>
      </c>
    </row>
    <row r="7415" spans="1:7" ht="45" customHeight="1" x14ac:dyDescent="0.25">
      <c r="A7415" s="3" t="s">
        <v>1566</v>
      </c>
      <c r="B7415" s="3" t="s">
        <v>9031</v>
      </c>
      <c r="C7415" s="3" t="s">
        <v>1606</v>
      </c>
      <c r="D7415" s="3" t="s">
        <v>1633</v>
      </c>
      <c r="E7415" s="3" t="s">
        <v>1633</v>
      </c>
      <c r="F7415" s="3" t="s">
        <v>90</v>
      </c>
      <c r="G7415" s="3" t="s">
        <v>1608</v>
      </c>
    </row>
    <row r="7416" spans="1:7" ht="45" customHeight="1" x14ac:dyDescent="0.25">
      <c r="A7416" s="3" t="s">
        <v>1566</v>
      </c>
      <c r="B7416" s="3" t="s">
        <v>9032</v>
      </c>
      <c r="C7416" s="3" t="s">
        <v>1606</v>
      </c>
      <c r="D7416" s="3" t="s">
        <v>1633</v>
      </c>
      <c r="E7416" s="3" t="s">
        <v>1633</v>
      </c>
      <c r="F7416" s="3" t="s">
        <v>90</v>
      </c>
      <c r="G7416" s="3" t="s">
        <v>1608</v>
      </c>
    </row>
    <row r="7417" spans="1:7" ht="45" customHeight="1" x14ac:dyDescent="0.25">
      <c r="A7417" s="3" t="s">
        <v>1566</v>
      </c>
      <c r="B7417" s="3" t="s">
        <v>9033</v>
      </c>
      <c r="C7417" s="3" t="s">
        <v>1606</v>
      </c>
      <c r="D7417" s="3" t="s">
        <v>1633</v>
      </c>
      <c r="E7417" s="3" t="s">
        <v>1633</v>
      </c>
      <c r="F7417" s="3" t="s">
        <v>90</v>
      </c>
      <c r="G7417" s="3" t="s">
        <v>1608</v>
      </c>
    </row>
    <row r="7418" spans="1:7" ht="45" customHeight="1" x14ac:dyDescent="0.25">
      <c r="A7418" s="3" t="s">
        <v>1566</v>
      </c>
      <c r="B7418" s="3" t="s">
        <v>9034</v>
      </c>
      <c r="C7418" s="3" t="s">
        <v>1606</v>
      </c>
      <c r="D7418" s="3" t="s">
        <v>1633</v>
      </c>
      <c r="E7418" s="3" t="s">
        <v>1633</v>
      </c>
      <c r="F7418" s="3" t="s">
        <v>90</v>
      </c>
      <c r="G7418" s="3" t="s">
        <v>1608</v>
      </c>
    </row>
    <row r="7419" spans="1:7" ht="45" customHeight="1" x14ac:dyDescent="0.25">
      <c r="A7419" s="3" t="s">
        <v>1566</v>
      </c>
      <c r="B7419" s="3" t="s">
        <v>9035</v>
      </c>
      <c r="C7419" s="3" t="s">
        <v>1606</v>
      </c>
      <c r="D7419" s="3" t="s">
        <v>1633</v>
      </c>
      <c r="E7419" s="3" t="s">
        <v>1633</v>
      </c>
      <c r="F7419" s="3" t="s">
        <v>90</v>
      </c>
      <c r="G7419" s="3" t="s">
        <v>1608</v>
      </c>
    </row>
    <row r="7420" spans="1:7" ht="45" customHeight="1" x14ac:dyDescent="0.25">
      <c r="A7420" s="3" t="s">
        <v>1566</v>
      </c>
      <c r="B7420" s="3" t="s">
        <v>9036</v>
      </c>
      <c r="C7420" s="3" t="s">
        <v>1606</v>
      </c>
      <c r="D7420" s="3" t="s">
        <v>1633</v>
      </c>
      <c r="E7420" s="3" t="s">
        <v>1633</v>
      </c>
      <c r="F7420" s="3" t="s">
        <v>90</v>
      </c>
      <c r="G7420" s="3" t="s">
        <v>1608</v>
      </c>
    </row>
    <row r="7421" spans="1:7" ht="45" customHeight="1" x14ac:dyDescent="0.25">
      <c r="A7421" s="3" t="s">
        <v>1566</v>
      </c>
      <c r="B7421" s="3" t="s">
        <v>9037</v>
      </c>
      <c r="C7421" s="3" t="s">
        <v>1606</v>
      </c>
      <c r="D7421" s="3" t="s">
        <v>1633</v>
      </c>
      <c r="E7421" s="3" t="s">
        <v>1633</v>
      </c>
      <c r="F7421" s="3" t="s">
        <v>90</v>
      </c>
      <c r="G7421" s="3" t="s">
        <v>1608</v>
      </c>
    </row>
    <row r="7422" spans="1:7" ht="45" customHeight="1" x14ac:dyDescent="0.25">
      <c r="A7422" s="3" t="s">
        <v>1566</v>
      </c>
      <c r="B7422" s="3" t="s">
        <v>9038</v>
      </c>
      <c r="C7422" s="3" t="s">
        <v>1606</v>
      </c>
      <c r="D7422" s="3" t="s">
        <v>1633</v>
      </c>
      <c r="E7422" s="3" t="s">
        <v>1633</v>
      </c>
      <c r="F7422" s="3" t="s">
        <v>90</v>
      </c>
      <c r="G7422" s="3" t="s">
        <v>1608</v>
      </c>
    </row>
    <row r="7423" spans="1:7" ht="45" customHeight="1" x14ac:dyDescent="0.25">
      <c r="A7423" s="3" t="s">
        <v>1566</v>
      </c>
      <c r="B7423" s="3" t="s">
        <v>9039</v>
      </c>
      <c r="C7423" s="3" t="s">
        <v>1606</v>
      </c>
      <c r="D7423" s="3" t="s">
        <v>1633</v>
      </c>
      <c r="E7423" s="3" t="s">
        <v>1633</v>
      </c>
      <c r="F7423" s="3" t="s">
        <v>90</v>
      </c>
      <c r="G7423" s="3" t="s">
        <v>1608</v>
      </c>
    </row>
    <row r="7424" spans="1:7" ht="45" customHeight="1" x14ac:dyDescent="0.25">
      <c r="A7424" s="3" t="s">
        <v>1567</v>
      </c>
      <c r="B7424" s="3" t="s">
        <v>9040</v>
      </c>
      <c r="C7424" s="3" t="s">
        <v>1606</v>
      </c>
      <c r="D7424" s="3" t="s">
        <v>1708</v>
      </c>
      <c r="E7424" s="3" t="s">
        <v>1708</v>
      </c>
      <c r="F7424" s="3" t="s">
        <v>90</v>
      </c>
      <c r="G7424" s="3" t="s">
        <v>1608</v>
      </c>
    </row>
    <row r="7425" spans="1:7" ht="45" customHeight="1" x14ac:dyDescent="0.25">
      <c r="A7425" s="3" t="s">
        <v>1567</v>
      </c>
      <c r="B7425" s="3" t="s">
        <v>9041</v>
      </c>
      <c r="C7425" s="3" t="s">
        <v>1606</v>
      </c>
      <c r="D7425" s="3" t="s">
        <v>1708</v>
      </c>
      <c r="E7425" s="3" t="s">
        <v>1708</v>
      </c>
      <c r="F7425" s="3" t="s">
        <v>90</v>
      </c>
      <c r="G7425" s="3" t="s">
        <v>1608</v>
      </c>
    </row>
    <row r="7426" spans="1:7" ht="45" customHeight="1" x14ac:dyDescent="0.25">
      <c r="A7426" s="3" t="s">
        <v>1567</v>
      </c>
      <c r="B7426" s="3" t="s">
        <v>9042</v>
      </c>
      <c r="C7426" s="3" t="s">
        <v>1606</v>
      </c>
      <c r="D7426" s="3" t="s">
        <v>1708</v>
      </c>
      <c r="E7426" s="3" t="s">
        <v>1708</v>
      </c>
      <c r="F7426" s="3" t="s">
        <v>90</v>
      </c>
      <c r="G7426" s="3" t="s">
        <v>1608</v>
      </c>
    </row>
    <row r="7427" spans="1:7" ht="45" customHeight="1" x14ac:dyDescent="0.25">
      <c r="A7427" s="3" t="s">
        <v>1567</v>
      </c>
      <c r="B7427" s="3" t="s">
        <v>9043</v>
      </c>
      <c r="C7427" s="3" t="s">
        <v>1606</v>
      </c>
      <c r="D7427" s="3" t="s">
        <v>1708</v>
      </c>
      <c r="E7427" s="3" t="s">
        <v>1708</v>
      </c>
      <c r="F7427" s="3" t="s">
        <v>90</v>
      </c>
      <c r="G7427" s="3" t="s">
        <v>1608</v>
      </c>
    </row>
    <row r="7428" spans="1:7" ht="45" customHeight="1" x14ac:dyDescent="0.25">
      <c r="A7428" s="3" t="s">
        <v>1567</v>
      </c>
      <c r="B7428" s="3" t="s">
        <v>9044</v>
      </c>
      <c r="C7428" s="3" t="s">
        <v>1606</v>
      </c>
      <c r="D7428" s="3" t="s">
        <v>1708</v>
      </c>
      <c r="E7428" s="3" t="s">
        <v>1708</v>
      </c>
      <c r="F7428" s="3" t="s">
        <v>90</v>
      </c>
      <c r="G7428" s="3" t="s">
        <v>1608</v>
      </c>
    </row>
    <row r="7429" spans="1:7" ht="45" customHeight="1" x14ac:dyDescent="0.25">
      <c r="A7429" s="3" t="s">
        <v>1567</v>
      </c>
      <c r="B7429" s="3" t="s">
        <v>9045</v>
      </c>
      <c r="C7429" s="3" t="s">
        <v>1606</v>
      </c>
      <c r="D7429" s="3" t="s">
        <v>1708</v>
      </c>
      <c r="E7429" s="3" t="s">
        <v>1708</v>
      </c>
      <c r="F7429" s="3" t="s">
        <v>90</v>
      </c>
      <c r="G7429" s="3" t="s">
        <v>1608</v>
      </c>
    </row>
    <row r="7430" spans="1:7" ht="45" customHeight="1" x14ac:dyDescent="0.25">
      <c r="A7430" s="3" t="s">
        <v>1567</v>
      </c>
      <c r="B7430" s="3" t="s">
        <v>9046</v>
      </c>
      <c r="C7430" s="3" t="s">
        <v>1606</v>
      </c>
      <c r="D7430" s="3" t="s">
        <v>1708</v>
      </c>
      <c r="E7430" s="3" t="s">
        <v>1708</v>
      </c>
      <c r="F7430" s="3" t="s">
        <v>90</v>
      </c>
      <c r="G7430" s="3" t="s">
        <v>1608</v>
      </c>
    </row>
    <row r="7431" spans="1:7" ht="45" customHeight="1" x14ac:dyDescent="0.25">
      <c r="A7431" s="3" t="s">
        <v>1567</v>
      </c>
      <c r="B7431" s="3" t="s">
        <v>9047</v>
      </c>
      <c r="C7431" s="3" t="s">
        <v>1606</v>
      </c>
      <c r="D7431" s="3" t="s">
        <v>1708</v>
      </c>
      <c r="E7431" s="3" t="s">
        <v>1708</v>
      </c>
      <c r="F7431" s="3" t="s">
        <v>90</v>
      </c>
      <c r="G7431" s="3" t="s">
        <v>1608</v>
      </c>
    </row>
    <row r="7432" spans="1:7" ht="45" customHeight="1" x14ac:dyDescent="0.25">
      <c r="A7432" s="3" t="s">
        <v>1567</v>
      </c>
      <c r="B7432" s="3" t="s">
        <v>9048</v>
      </c>
      <c r="C7432" s="3" t="s">
        <v>1606</v>
      </c>
      <c r="D7432" s="3" t="s">
        <v>1708</v>
      </c>
      <c r="E7432" s="3" t="s">
        <v>1708</v>
      </c>
      <c r="F7432" s="3" t="s">
        <v>90</v>
      </c>
      <c r="G7432" s="3" t="s">
        <v>1608</v>
      </c>
    </row>
    <row r="7433" spans="1:7" ht="45" customHeight="1" x14ac:dyDescent="0.25">
      <c r="A7433" s="3" t="s">
        <v>1567</v>
      </c>
      <c r="B7433" s="3" t="s">
        <v>9049</v>
      </c>
      <c r="C7433" s="3" t="s">
        <v>1606</v>
      </c>
      <c r="D7433" s="3" t="s">
        <v>1708</v>
      </c>
      <c r="E7433" s="3" t="s">
        <v>1708</v>
      </c>
      <c r="F7433" s="3" t="s">
        <v>90</v>
      </c>
      <c r="G7433" s="3" t="s">
        <v>1608</v>
      </c>
    </row>
    <row r="7434" spans="1:7" ht="45" customHeight="1" x14ac:dyDescent="0.25">
      <c r="A7434" s="3" t="s">
        <v>1567</v>
      </c>
      <c r="B7434" s="3" t="s">
        <v>9050</v>
      </c>
      <c r="C7434" s="3" t="s">
        <v>1606</v>
      </c>
      <c r="D7434" s="3" t="s">
        <v>1708</v>
      </c>
      <c r="E7434" s="3" t="s">
        <v>1708</v>
      </c>
      <c r="F7434" s="3" t="s">
        <v>90</v>
      </c>
      <c r="G7434" s="3" t="s">
        <v>1608</v>
      </c>
    </row>
    <row r="7435" spans="1:7" ht="45" customHeight="1" x14ac:dyDescent="0.25">
      <c r="A7435" s="3" t="s">
        <v>1567</v>
      </c>
      <c r="B7435" s="3" t="s">
        <v>9051</v>
      </c>
      <c r="C7435" s="3" t="s">
        <v>1606</v>
      </c>
      <c r="D7435" s="3" t="s">
        <v>1708</v>
      </c>
      <c r="E7435" s="3" t="s">
        <v>1708</v>
      </c>
      <c r="F7435" s="3" t="s">
        <v>90</v>
      </c>
      <c r="G7435" s="3" t="s">
        <v>1608</v>
      </c>
    </row>
    <row r="7436" spans="1:7" ht="45" customHeight="1" x14ac:dyDescent="0.25">
      <c r="A7436" s="3" t="s">
        <v>1568</v>
      </c>
      <c r="B7436" s="3" t="s">
        <v>9052</v>
      </c>
      <c r="C7436" s="3" t="s">
        <v>1606</v>
      </c>
      <c r="D7436" s="3" t="s">
        <v>1695</v>
      </c>
      <c r="E7436" s="3" t="s">
        <v>1695</v>
      </c>
      <c r="F7436" s="3" t="s">
        <v>90</v>
      </c>
      <c r="G7436" s="3" t="s">
        <v>1608</v>
      </c>
    </row>
    <row r="7437" spans="1:7" ht="45" customHeight="1" x14ac:dyDescent="0.25">
      <c r="A7437" s="3" t="s">
        <v>1568</v>
      </c>
      <c r="B7437" s="3" t="s">
        <v>9053</v>
      </c>
      <c r="C7437" s="3" t="s">
        <v>1606</v>
      </c>
      <c r="D7437" s="3" t="s">
        <v>1695</v>
      </c>
      <c r="E7437" s="3" t="s">
        <v>1695</v>
      </c>
      <c r="F7437" s="3" t="s">
        <v>90</v>
      </c>
      <c r="G7437" s="3" t="s">
        <v>1608</v>
      </c>
    </row>
    <row r="7438" spans="1:7" ht="45" customHeight="1" x14ac:dyDescent="0.25">
      <c r="A7438" s="3" t="s">
        <v>1568</v>
      </c>
      <c r="B7438" s="3" t="s">
        <v>9054</v>
      </c>
      <c r="C7438" s="3" t="s">
        <v>1606</v>
      </c>
      <c r="D7438" s="3" t="s">
        <v>1695</v>
      </c>
      <c r="E7438" s="3" t="s">
        <v>1695</v>
      </c>
      <c r="F7438" s="3" t="s">
        <v>90</v>
      </c>
      <c r="G7438" s="3" t="s">
        <v>1608</v>
      </c>
    </row>
    <row r="7439" spans="1:7" ht="45" customHeight="1" x14ac:dyDescent="0.25">
      <c r="A7439" s="3" t="s">
        <v>1568</v>
      </c>
      <c r="B7439" s="3" t="s">
        <v>9055</v>
      </c>
      <c r="C7439" s="3" t="s">
        <v>1606</v>
      </c>
      <c r="D7439" s="3" t="s">
        <v>1695</v>
      </c>
      <c r="E7439" s="3" t="s">
        <v>1695</v>
      </c>
      <c r="F7439" s="3" t="s">
        <v>90</v>
      </c>
      <c r="G7439" s="3" t="s">
        <v>1608</v>
      </c>
    </row>
    <row r="7440" spans="1:7" ht="45" customHeight="1" x14ac:dyDescent="0.25">
      <c r="A7440" s="3" t="s">
        <v>1568</v>
      </c>
      <c r="B7440" s="3" t="s">
        <v>9056</v>
      </c>
      <c r="C7440" s="3" t="s">
        <v>1606</v>
      </c>
      <c r="D7440" s="3" t="s">
        <v>1695</v>
      </c>
      <c r="E7440" s="3" t="s">
        <v>1695</v>
      </c>
      <c r="F7440" s="3" t="s">
        <v>90</v>
      </c>
      <c r="G7440" s="3" t="s">
        <v>1608</v>
      </c>
    </row>
    <row r="7441" spans="1:7" ht="45" customHeight="1" x14ac:dyDescent="0.25">
      <c r="A7441" s="3" t="s">
        <v>1568</v>
      </c>
      <c r="B7441" s="3" t="s">
        <v>9057</v>
      </c>
      <c r="C7441" s="3" t="s">
        <v>1606</v>
      </c>
      <c r="D7441" s="3" t="s">
        <v>1695</v>
      </c>
      <c r="E7441" s="3" t="s">
        <v>1695</v>
      </c>
      <c r="F7441" s="3" t="s">
        <v>90</v>
      </c>
      <c r="G7441" s="3" t="s">
        <v>1608</v>
      </c>
    </row>
    <row r="7442" spans="1:7" ht="45" customHeight="1" x14ac:dyDescent="0.25">
      <c r="A7442" s="3" t="s">
        <v>1568</v>
      </c>
      <c r="B7442" s="3" t="s">
        <v>9058</v>
      </c>
      <c r="C7442" s="3" t="s">
        <v>1606</v>
      </c>
      <c r="D7442" s="3" t="s">
        <v>1695</v>
      </c>
      <c r="E7442" s="3" t="s">
        <v>1695</v>
      </c>
      <c r="F7442" s="3" t="s">
        <v>90</v>
      </c>
      <c r="G7442" s="3" t="s">
        <v>1608</v>
      </c>
    </row>
    <row r="7443" spans="1:7" ht="45" customHeight="1" x14ac:dyDescent="0.25">
      <c r="A7443" s="3" t="s">
        <v>1568</v>
      </c>
      <c r="B7443" s="3" t="s">
        <v>9059</v>
      </c>
      <c r="C7443" s="3" t="s">
        <v>1606</v>
      </c>
      <c r="D7443" s="3" t="s">
        <v>1695</v>
      </c>
      <c r="E7443" s="3" t="s">
        <v>1695</v>
      </c>
      <c r="F7443" s="3" t="s">
        <v>90</v>
      </c>
      <c r="G7443" s="3" t="s">
        <v>1608</v>
      </c>
    </row>
    <row r="7444" spans="1:7" ht="45" customHeight="1" x14ac:dyDescent="0.25">
      <c r="A7444" s="3" t="s">
        <v>1568</v>
      </c>
      <c r="B7444" s="3" t="s">
        <v>9060</v>
      </c>
      <c r="C7444" s="3" t="s">
        <v>1606</v>
      </c>
      <c r="D7444" s="3" t="s">
        <v>1695</v>
      </c>
      <c r="E7444" s="3" t="s">
        <v>1695</v>
      </c>
      <c r="F7444" s="3" t="s">
        <v>90</v>
      </c>
      <c r="G7444" s="3" t="s">
        <v>1608</v>
      </c>
    </row>
    <row r="7445" spans="1:7" ht="45" customHeight="1" x14ac:dyDescent="0.25">
      <c r="A7445" s="3" t="s">
        <v>1568</v>
      </c>
      <c r="B7445" s="3" t="s">
        <v>9061</v>
      </c>
      <c r="C7445" s="3" t="s">
        <v>1606</v>
      </c>
      <c r="D7445" s="3" t="s">
        <v>1695</v>
      </c>
      <c r="E7445" s="3" t="s">
        <v>1695</v>
      </c>
      <c r="F7445" s="3" t="s">
        <v>90</v>
      </c>
      <c r="G7445" s="3" t="s">
        <v>1608</v>
      </c>
    </row>
    <row r="7446" spans="1:7" ht="45" customHeight="1" x14ac:dyDescent="0.25">
      <c r="A7446" s="3" t="s">
        <v>1568</v>
      </c>
      <c r="B7446" s="3" t="s">
        <v>9062</v>
      </c>
      <c r="C7446" s="3" t="s">
        <v>1606</v>
      </c>
      <c r="D7446" s="3" t="s">
        <v>1695</v>
      </c>
      <c r="E7446" s="3" t="s">
        <v>1695</v>
      </c>
      <c r="F7446" s="3" t="s">
        <v>90</v>
      </c>
      <c r="G7446" s="3" t="s">
        <v>1608</v>
      </c>
    </row>
    <row r="7447" spans="1:7" ht="45" customHeight="1" x14ac:dyDescent="0.25">
      <c r="A7447" s="3" t="s">
        <v>1568</v>
      </c>
      <c r="B7447" s="3" t="s">
        <v>9063</v>
      </c>
      <c r="C7447" s="3" t="s">
        <v>1606</v>
      </c>
      <c r="D7447" s="3" t="s">
        <v>1695</v>
      </c>
      <c r="E7447" s="3" t="s">
        <v>1695</v>
      </c>
      <c r="F7447" s="3" t="s">
        <v>90</v>
      </c>
      <c r="G7447" s="3" t="s">
        <v>1608</v>
      </c>
    </row>
    <row r="7448" spans="1:7" ht="45" customHeight="1" x14ac:dyDescent="0.25">
      <c r="A7448" s="3" t="s">
        <v>1569</v>
      </c>
      <c r="B7448" s="3" t="s">
        <v>9064</v>
      </c>
      <c r="C7448" s="3" t="s">
        <v>1606</v>
      </c>
      <c r="D7448" s="3" t="s">
        <v>1633</v>
      </c>
      <c r="E7448" s="3" t="s">
        <v>1633</v>
      </c>
      <c r="F7448" s="3" t="s">
        <v>90</v>
      </c>
      <c r="G7448" s="3" t="s">
        <v>1608</v>
      </c>
    </row>
    <row r="7449" spans="1:7" ht="45" customHeight="1" x14ac:dyDescent="0.25">
      <c r="A7449" s="3" t="s">
        <v>1569</v>
      </c>
      <c r="B7449" s="3" t="s">
        <v>9065</v>
      </c>
      <c r="C7449" s="3" t="s">
        <v>1606</v>
      </c>
      <c r="D7449" s="3" t="s">
        <v>1633</v>
      </c>
      <c r="E7449" s="3" t="s">
        <v>1633</v>
      </c>
      <c r="F7449" s="3" t="s">
        <v>90</v>
      </c>
      <c r="G7449" s="3" t="s">
        <v>1608</v>
      </c>
    </row>
    <row r="7450" spans="1:7" ht="45" customHeight="1" x14ac:dyDescent="0.25">
      <c r="A7450" s="3" t="s">
        <v>1569</v>
      </c>
      <c r="B7450" s="3" t="s">
        <v>9066</v>
      </c>
      <c r="C7450" s="3" t="s">
        <v>1606</v>
      </c>
      <c r="D7450" s="3" t="s">
        <v>1633</v>
      </c>
      <c r="E7450" s="3" t="s">
        <v>1633</v>
      </c>
      <c r="F7450" s="3" t="s">
        <v>90</v>
      </c>
      <c r="G7450" s="3" t="s">
        <v>1608</v>
      </c>
    </row>
    <row r="7451" spans="1:7" ht="45" customHeight="1" x14ac:dyDescent="0.25">
      <c r="A7451" s="3" t="s">
        <v>1569</v>
      </c>
      <c r="B7451" s="3" t="s">
        <v>9067</v>
      </c>
      <c r="C7451" s="3" t="s">
        <v>1606</v>
      </c>
      <c r="D7451" s="3" t="s">
        <v>1633</v>
      </c>
      <c r="E7451" s="3" t="s">
        <v>1633</v>
      </c>
      <c r="F7451" s="3" t="s">
        <v>90</v>
      </c>
      <c r="G7451" s="3" t="s">
        <v>1608</v>
      </c>
    </row>
    <row r="7452" spans="1:7" ht="45" customHeight="1" x14ac:dyDescent="0.25">
      <c r="A7452" s="3" t="s">
        <v>1569</v>
      </c>
      <c r="B7452" s="3" t="s">
        <v>9068</v>
      </c>
      <c r="C7452" s="3" t="s">
        <v>1606</v>
      </c>
      <c r="D7452" s="3" t="s">
        <v>1633</v>
      </c>
      <c r="E7452" s="3" t="s">
        <v>1633</v>
      </c>
      <c r="F7452" s="3" t="s">
        <v>90</v>
      </c>
      <c r="G7452" s="3" t="s">
        <v>1608</v>
      </c>
    </row>
    <row r="7453" spans="1:7" ht="45" customHeight="1" x14ac:dyDescent="0.25">
      <c r="A7453" s="3" t="s">
        <v>1569</v>
      </c>
      <c r="B7453" s="3" t="s">
        <v>9069</v>
      </c>
      <c r="C7453" s="3" t="s">
        <v>1606</v>
      </c>
      <c r="D7453" s="3" t="s">
        <v>1633</v>
      </c>
      <c r="E7453" s="3" t="s">
        <v>1633</v>
      </c>
      <c r="F7453" s="3" t="s">
        <v>90</v>
      </c>
      <c r="G7453" s="3" t="s">
        <v>1608</v>
      </c>
    </row>
    <row r="7454" spans="1:7" ht="45" customHeight="1" x14ac:dyDescent="0.25">
      <c r="A7454" s="3" t="s">
        <v>1569</v>
      </c>
      <c r="B7454" s="3" t="s">
        <v>9070</v>
      </c>
      <c r="C7454" s="3" t="s">
        <v>1606</v>
      </c>
      <c r="D7454" s="3" t="s">
        <v>1633</v>
      </c>
      <c r="E7454" s="3" t="s">
        <v>1633</v>
      </c>
      <c r="F7454" s="3" t="s">
        <v>90</v>
      </c>
      <c r="G7454" s="3" t="s">
        <v>1608</v>
      </c>
    </row>
    <row r="7455" spans="1:7" ht="45" customHeight="1" x14ac:dyDescent="0.25">
      <c r="A7455" s="3" t="s">
        <v>1569</v>
      </c>
      <c r="B7455" s="3" t="s">
        <v>9071</v>
      </c>
      <c r="C7455" s="3" t="s">
        <v>1606</v>
      </c>
      <c r="D7455" s="3" t="s">
        <v>1633</v>
      </c>
      <c r="E7455" s="3" t="s">
        <v>1633</v>
      </c>
      <c r="F7455" s="3" t="s">
        <v>90</v>
      </c>
      <c r="G7455" s="3" t="s">
        <v>1608</v>
      </c>
    </row>
    <row r="7456" spans="1:7" ht="45" customHeight="1" x14ac:dyDescent="0.25">
      <c r="A7456" s="3" t="s">
        <v>1569</v>
      </c>
      <c r="B7456" s="3" t="s">
        <v>9072</v>
      </c>
      <c r="C7456" s="3" t="s">
        <v>1606</v>
      </c>
      <c r="D7456" s="3" t="s">
        <v>1633</v>
      </c>
      <c r="E7456" s="3" t="s">
        <v>1633</v>
      </c>
      <c r="F7456" s="3" t="s">
        <v>90</v>
      </c>
      <c r="G7456" s="3" t="s">
        <v>1608</v>
      </c>
    </row>
    <row r="7457" spans="1:7" ht="45" customHeight="1" x14ac:dyDescent="0.25">
      <c r="A7457" s="3" t="s">
        <v>1569</v>
      </c>
      <c r="B7457" s="3" t="s">
        <v>9073</v>
      </c>
      <c r="C7457" s="3" t="s">
        <v>1606</v>
      </c>
      <c r="D7457" s="3" t="s">
        <v>1633</v>
      </c>
      <c r="E7457" s="3" t="s">
        <v>1633</v>
      </c>
      <c r="F7457" s="3" t="s">
        <v>90</v>
      </c>
      <c r="G7457" s="3" t="s">
        <v>1608</v>
      </c>
    </row>
    <row r="7458" spans="1:7" ht="45" customHeight="1" x14ac:dyDescent="0.25">
      <c r="A7458" s="3" t="s">
        <v>1569</v>
      </c>
      <c r="B7458" s="3" t="s">
        <v>9074</v>
      </c>
      <c r="C7458" s="3" t="s">
        <v>1606</v>
      </c>
      <c r="D7458" s="3" t="s">
        <v>1633</v>
      </c>
      <c r="E7458" s="3" t="s">
        <v>1633</v>
      </c>
      <c r="F7458" s="3" t="s">
        <v>90</v>
      </c>
      <c r="G7458" s="3" t="s">
        <v>1608</v>
      </c>
    </row>
    <row r="7459" spans="1:7" ht="45" customHeight="1" x14ac:dyDescent="0.25">
      <c r="A7459" s="3" t="s">
        <v>1569</v>
      </c>
      <c r="B7459" s="3" t="s">
        <v>9075</v>
      </c>
      <c r="C7459" s="3" t="s">
        <v>1606</v>
      </c>
      <c r="D7459" s="3" t="s">
        <v>1633</v>
      </c>
      <c r="E7459" s="3" t="s">
        <v>1633</v>
      </c>
      <c r="F7459" s="3" t="s">
        <v>90</v>
      </c>
      <c r="G7459" s="3" t="s">
        <v>1608</v>
      </c>
    </row>
    <row r="7460" spans="1:7" ht="45" customHeight="1" x14ac:dyDescent="0.25">
      <c r="A7460" s="3" t="s">
        <v>1570</v>
      </c>
      <c r="B7460" s="3" t="s">
        <v>9076</v>
      </c>
      <c r="C7460" s="3" t="s">
        <v>1606</v>
      </c>
      <c r="D7460" s="3" t="s">
        <v>1695</v>
      </c>
      <c r="E7460" s="3" t="s">
        <v>1695</v>
      </c>
      <c r="F7460" s="3" t="s">
        <v>90</v>
      </c>
      <c r="G7460" s="3" t="s">
        <v>1608</v>
      </c>
    </row>
    <row r="7461" spans="1:7" ht="45" customHeight="1" x14ac:dyDescent="0.25">
      <c r="A7461" s="3" t="s">
        <v>1570</v>
      </c>
      <c r="B7461" s="3" t="s">
        <v>9077</v>
      </c>
      <c r="C7461" s="3" t="s">
        <v>1606</v>
      </c>
      <c r="D7461" s="3" t="s">
        <v>1695</v>
      </c>
      <c r="E7461" s="3" t="s">
        <v>1695</v>
      </c>
      <c r="F7461" s="3" t="s">
        <v>90</v>
      </c>
      <c r="G7461" s="3" t="s">
        <v>1608</v>
      </c>
    </row>
    <row r="7462" spans="1:7" ht="45" customHeight="1" x14ac:dyDescent="0.25">
      <c r="A7462" s="3" t="s">
        <v>1570</v>
      </c>
      <c r="B7462" s="3" t="s">
        <v>9078</v>
      </c>
      <c r="C7462" s="3" t="s">
        <v>1606</v>
      </c>
      <c r="D7462" s="3" t="s">
        <v>1695</v>
      </c>
      <c r="E7462" s="3" t="s">
        <v>1695</v>
      </c>
      <c r="F7462" s="3" t="s">
        <v>90</v>
      </c>
      <c r="G7462" s="3" t="s">
        <v>1608</v>
      </c>
    </row>
    <row r="7463" spans="1:7" ht="45" customHeight="1" x14ac:dyDescent="0.25">
      <c r="A7463" s="3" t="s">
        <v>1570</v>
      </c>
      <c r="B7463" s="3" t="s">
        <v>9079</v>
      </c>
      <c r="C7463" s="3" t="s">
        <v>1606</v>
      </c>
      <c r="D7463" s="3" t="s">
        <v>1695</v>
      </c>
      <c r="E7463" s="3" t="s">
        <v>1695</v>
      </c>
      <c r="F7463" s="3" t="s">
        <v>90</v>
      </c>
      <c r="G7463" s="3" t="s">
        <v>1608</v>
      </c>
    </row>
    <row r="7464" spans="1:7" ht="45" customHeight="1" x14ac:dyDescent="0.25">
      <c r="A7464" s="3" t="s">
        <v>1570</v>
      </c>
      <c r="B7464" s="3" t="s">
        <v>9080</v>
      </c>
      <c r="C7464" s="3" t="s">
        <v>1606</v>
      </c>
      <c r="D7464" s="3" t="s">
        <v>1695</v>
      </c>
      <c r="E7464" s="3" t="s">
        <v>1695</v>
      </c>
      <c r="F7464" s="3" t="s">
        <v>90</v>
      </c>
      <c r="G7464" s="3" t="s">
        <v>1608</v>
      </c>
    </row>
    <row r="7465" spans="1:7" ht="45" customHeight="1" x14ac:dyDescent="0.25">
      <c r="A7465" s="3" t="s">
        <v>1570</v>
      </c>
      <c r="B7465" s="3" t="s">
        <v>9081</v>
      </c>
      <c r="C7465" s="3" t="s">
        <v>1606</v>
      </c>
      <c r="D7465" s="3" t="s">
        <v>1695</v>
      </c>
      <c r="E7465" s="3" t="s">
        <v>1695</v>
      </c>
      <c r="F7465" s="3" t="s">
        <v>90</v>
      </c>
      <c r="G7465" s="3" t="s">
        <v>1608</v>
      </c>
    </row>
    <row r="7466" spans="1:7" ht="45" customHeight="1" x14ac:dyDescent="0.25">
      <c r="A7466" s="3" t="s">
        <v>1570</v>
      </c>
      <c r="B7466" s="3" t="s">
        <v>9082</v>
      </c>
      <c r="C7466" s="3" t="s">
        <v>1606</v>
      </c>
      <c r="D7466" s="3" t="s">
        <v>1695</v>
      </c>
      <c r="E7466" s="3" t="s">
        <v>1695</v>
      </c>
      <c r="F7466" s="3" t="s">
        <v>90</v>
      </c>
      <c r="G7466" s="3" t="s">
        <v>1608</v>
      </c>
    </row>
    <row r="7467" spans="1:7" ht="45" customHeight="1" x14ac:dyDescent="0.25">
      <c r="A7467" s="3" t="s">
        <v>1570</v>
      </c>
      <c r="B7467" s="3" t="s">
        <v>9083</v>
      </c>
      <c r="C7467" s="3" t="s">
        <v>1606</v>
      </c>
      <c r="D7467" s="3" t="s">
        <v>1695</v>
      </c>
      <c r="E7467" s="3" t="s">
        <v>1695</v>
      </c>
      <c r="F7467" s="3" t="s">
        <v>90</v>
      </c>
      <c r="G7467" s="3" t="s">
        <v>1608</v>
      </c>
    </row>
    <row r="7468" spans="1:7" ht="45" customHeight="1" x14ac:dyDescent="0.25">
      <c r="A7468" s="3" t="s">
        <v>1570</v>
      </c>
      <c r="B7468" s="3" t="s">
        <v>9084</v>
      </c>
      <c r="C7468" s="3" t="s">
        <v>1606</v>
      </c>
      <c r="D7468" s="3" t="s">
        <v>1695</v>
      </c>
      <c r="E7468" s="3" t="s">
        <v>1695</v>
      </c>
      <c r="F7468" s="3" t="s">
        <v>90</v>
      </c>
      <c r="G7468" s="3" t="s">
        <v>1608</v>
      </c>
    </row>
    <row r="7469" spans="1:7" ht="45" customHeight="1" x14ac:dyDescent="0.25">
      <c r="A7469" s="3" t="s">
        <v>1570</v>
      </c>
      <c r="B7469" s="3" t="s">
        <v>9085</v>
      </c>
      <c r="C7469" s="3" t="s">
        <v>1606</v>
      </c>
      <c r="D7469" s="3" t="s">
        <v>1695</v>
      </c>
      <c r="E7469" s="3" t="s">
        <v>1695</v>
      </c>
      <c r="F7469" s="3" t="s">
        <v>90</v>
      </c>
      <c r="G7469" s="3" t="s">
        <v>1608</v>
      </c>
    </row>
    <row r="7470" spans="1:7" ht="45" customHeight="1" x14ac:dyDescent="0.25">
      <c r="A7470" s="3" t="s">
        <v>1570</v>
      </c>
      <c r="B7470" s="3" t="s">
        <v>9086</v>
      </c>
      <c r="C7470" s="3" t="s">
        <v>1606</v>
      </c>
      <c r="D7470" s="3" t="s">
        <v>1695</v>
      </c>
      <c r="E7470" s="3" t="s">
        <v>1695</v>
      </c>
      <c r="F7470" s="3" t="s">
        <v>90</v>
      </c>
      <c r="G7470" s="3" t="s">
        <v>1608</v>
      </c>
    </row>
    <row r="7471" spans="1:7" ht="45" customHeight="1" x14ac:dyDescent="0.25">
      <c r="A7471" s="3" t="s">
        <v>1570</v>
      </c>
      <c r="B7471" s="3" t="s">
        <v>9087</v>
      </c>
      <c r="C7471" s="3" t="s">
        <v>1606</v>
      </c>
      <c r="D7471" s="3" t="s">
        <v>1695</v>
      </c>
      <c r="E7471" s="3" t="s">
        <v>1695</v>
      </c>
      <c r="F7471" s="3" t="s">
        <v>90</v>
      </c>
      <c r="G7471" s="3" t="s">
        <v>1608</v>
      </c>
    </row>
    <row r="7472" spans="1:7" ht="45" customHeight="1" x14ac:dyDescent="0.25">
      <c r="A7472" s="3" t="s">
        <v>1571</v>
      </c>
      <c r="B7472" s="3" t="s">
        <v>9088</v>
      </c>
      <c r="C7472" s="3" t="s">
        <v>1606</v>
      </c>
      <c r="D7472" s="3" t="s">
        <v>1633</v>
      </c>
      <c r="E7472" s="3" t="s">
        <v>1633</v>
      </c>
      <c r="F7472" s="3" t="s">
        <v>90</v>
      </c>
      <c r="G7472" s="3" t="s">
        <v>1608</v>
      </c>
    </row>
    <row r="7473" spans="1:7" ht="45" customHeight="1" x14ac:dyDescent="0.25">
      <c r="A7473" s="3" t="s">
        <v>1571</v>
      </c>
      <c r="B7473" s="3" t="s">
        <v>9089</v>
      </c>
      <c r="C7473" s="3" t="s">
        <v>1606</v>
      </c>
      <c r="D7473" s="3" t="s">
        <v>1633</v>
      </c>
      <c r="E7473" s="3" t="s">
        <v>1633</v>
      </c>
      <c r="F7473" s="3" t="s">
        <v>90</v>
      </c>
      <c r="G7473" s="3" t="s">
        <v>1608</v>
      </c>
    </row>
    <row r="7474" spans="1:7" ht="45" customHeight="1" x14ac:dyDescent="0.25">
      <c r="A7474" s="3" t="s">
        <v>1571</v>
      </c>
      <c r="B7474" s="3" t="s">
        <v>9090</v>
      </c>
      <c r="C7474" s="3" t="s">
        <v>1606</v>
      </c>
      <c r="D7474" s="3" t="s">
        <v>1633</v>
      </c>
      <c r="E7474" s="3" t="s">
        <v>1633</v>
      </c>
      <c r="F7474" s="3" t="s">
        <v>90</v>
      </c>
      <c r="G7474" s="3" t="s">
        <v>1608</v>
      </c>
    </row>
    <row r="7475" spans="1:7" ht="45" customHeight="1" x14ac:dyDescent="0.25">
      <c r="A7475" s="3" t="s">
        <v>1571</v>
      </c>
      <c r="B7475" s="3" t="s">
        <v>9091</v>
      </c>
      <c r="C7475" s="3" t="s">
        <v>1606</v>
      </c>
      <c r="D7475" s="3" t="s">
        <v>1633</v>
      </c>
      <c r="E7475" s="3" t="s">
        <v>1633</v>
      </c>
      <c r="F7475" s="3" t="s">
        <v>90</v>
      </c>
      <c r="G7475" s="3" t="s">
        <v>1608</v>
      </c>
    </row>
    <row r="7476" spans="1:7" ht="45" customHeight="1" x14ac:dyDescent="0.25">
      <c r="A7476" s="3" t="s">
        <v>1571</v>
      </c>
      <c r="B7476" s="3" t="s">
        <v>9092</v>
      </c>
      <c r="C7476" s="3" t="s">
        <v>1606</v>
      </c>
      <c r="D7476" s="3" t="s">
        <v>1633</v>
      </c>
      <c r="E7476" s="3" t="s">
        <v>1633</v>
      </c>
      <c r="F7476" s="3" t="s">
        <v>90</v>
      </c>
      <c r="G7476" s="3" t="s">
        <v>1608</v>
      </c>
    </row>
    <row r="7477" spans="1:7" ht="45" customHeight="1" x14ac:dyDescent="0.25">
      <c r="A7477" s="3" t="s">
        <v>1571</v>
      </c>
      <c r="B7477" s="3" t="s">
        <v>9093</v>
      </c>
      <c r="C7477" s="3" t="s">
        <v>1606</v>
      </c>
      <c r="D7477" s="3" t="s">
        <v>1633</v>
      </c>
      <c r="E7477" s="3" t="s">
        <v>1633</v>
      </c>
      <c r="F7477" s="3" t="s">
        <v>90</v>
      </c>
      <c r="G7477" s="3" t="s">
        <v>1608</v>
      </c>
    </row>
    <row r="7478" spans="1:7" ht="45" customHeight="1" x14ac:dyDescent="0.25">
      <c r="A7478" s="3" t="s">
        <v>1571</v>
      </c>
      <c r="B7478" s="3" t="s">
        <v>9094</v>
      </c>
      <c r="C7478" s="3" t="s">
        <v>1606</v>
      </c>
      <c r="D7478" s="3" t="s">
        <v>1633</v>
      </c>
      <c r="E7478" s="3" t="s">
        <v>1633</v>
      </c>
      <c r="F7478" s="3" t="s">
        <v>90</v>
      </c>
      <c r="G7478" s="3" t="s">
        <v>1608</v>
      </c>
    </row>
    <row r="7479" spans="1:7" ht="45" customHeight="1" x14ac:dyDescent="0.25">
      <c r="A7479" s="3" t="s">
        <v>1571</v>
      </c>
      <c r="B7479" s="3" t="s">
        <v>9095</v>
      </c>
      <c r="C7479" s="3" t="s">
        <v>1606</v>
      </c>
      <c r="D7479" s="3" t="s">
        <v>1633</v>
      </c>
      <c r="E7479" s="3" t="s">
        <v>1633</v>
      </c>
      <c r="F7479" s="3" t="s">
        <v>90</v>
      </c>
      <c r="G7479" s="3" t="s">
        <v>1608</v>
      </c>
    </row>
    <row r="7480" spans="1:7" ht="45" customHeight="1" x14ac:dyDescent="0.25">
      <c r="A7480" s="3" t="s">
        <v>1571</v>
      </c>
      <c r="B7480" s="3" t="s">
        <v>9096</v>
      </c>
      <c r="C7480" s="3" t="s">
        <v>1606</v>
      </c>
      <c r="D7480" s="3" t="s">
        <v>1633</v>
      </c>
      <c r="E7480" s="3" t="s">
        <v>1633</v>
      </c>
      <c r="F7480" s="3" t="s">
        <v>90</v>
      </c>
      <c r="G7480" s="3" t="s">
        <v>1608</v>
      </c>
    </row>
    <row r="7481" spans="1:7" ht="45" customHeight="1" x14ac:dyDescent="0.25">
      <c r="A7481" s="3" t="s">
        <v>1571</v>
      </c>
      <c r="B7481" s="3" t="s">
        <v>9097</v>
      </c>
      <c r="C7481" s="3" t="s">
        <v>1606</v>
      </c>
      <c r="D7481" s="3" t="s">
        <v>1633</v>
      </c>
      <c r="E7481" s="3" t="s">
        <v>1633</v>
      </c>
      <c r="F7481" s="3" t="s">
        <v>90</v>
      </c>
      <c r="G7481" s="3" t="s">
        <v>1608</v>
      </c>
    </row>
    <row r="7482" spans="1:7" ht="45" customHeight="1" x14ac:dyDescent="0.25">
      <c r="A7482" s="3" t="s">
        <v>1571</v>
      </c>
      <c r="B7482" s="3" t="s">
        <v>9098</v>
      </c>
      <c r="C7482" s="3" t="s">
        <v>1606</v>
      </c>
      <c r="D7482" s="3" t="s">
        <v>1633</v>
      </c>
      <c r="E7482" s="3" t="s">
        <v>1633</v>
      </c>
      <c r="F7482" s="3" t="s">
        <v>90</v>
      </c>
      <c r="G7482" s="3" t="s">
        <v>1608</v>
      </c>
    </row>
    <row r="7483" spans="1:7" ht="45" customHeight="1" x14ac:dyDescent="0.25">
      <c r="A7483" s="3" t="s">
        <v>1571</v>
      </c>
      <c r="B7483" s="3" t="s">
        <v>9099</v>
      </c>
      <c r="C7483" s="3" t="s">
        <v>1606</v>
      </c>
      <c r="D7483" s="3" t="s">
        <v>1633</v>
      </c>
      <c r="E7483" s="3" t="s">
        <v>1633</v>
      </c>
      <c r="F7483" s="3" t="s">
        <v>90</v>
      </c>
      <c r="G7483" s="3" t="s">
        <v>1608</v>
      </c>
    </row>
    <row r="7484" spans="1:7" ht="45" customHeight="1" x14ac:dyDescent="0.25">
      <c r="A7484" s="3" t="s">
        <v>1572</v>
      </c>
      <c r="B7484" s="3" t="s">
        <v>9100</v>
      </c>
      <c r="C7484" s="3" t="s">
        <v>1606</v>
      </c>
      <c r="D7484" s="3" t="s">
        <v>1633</v>
      </c>
      <c r="E7484" s="3" t="s">
        <v>1633</v>
      </c>
      <c r="F7484" s="3" t="s">
        <v>90</v>
      </c>
      <c r="G7484" s="3" t="s">
        <v>1608</v>
      </c>
    </row>
    <row r="7485" spans="1:7" ht="45" customHeight="1" x14ac:dyDescent="0.25">
      <c r="A7485" s="3" t="s">
        <v>1572</v>
      </c>
      <c r="B7485" s="3" t="s">
        <v>9101</v>
      </c>
      <c r="C7485" s="3" t="s">
        <v>1606</v>
      </c>
      <c r="D7485" s="3" t="s">
        <v>1633</v>
      </c>
      <c r="E7485" s="3" t="s">
        <v>1633</v>
      </c>
      <c r="F7485" s="3" t="s">
        <v>90</v>
      </c>
      <c r="G7485" s="3" t="s">
        <v>1608</v>
      </c>
    </row>
    <row r="7486" spans="1:7" ht="45" customHeight="1" x14ac:dyDescent="0.25">
      <c r="A7486" s="3" t="s">
        <v>1572</v>
      </c>
      <c r="B7486" s="3" t="s">
        <v>9102</v>
      </c>
      <c r="C7486" s="3" t="s">
        <v>1606</v>
      </c>
      <c r="D7486" s="3" t="s">
        <v>1633</v>
      </c>
      <c r="E7486" s="3" t="s">
        <v>1633</v>
      </c>
      <c r="F7486" s="3" t="s">
        <v>90</v>
      </c>
      <c r="G7486" s="3" t="s">
        <v>1608</v>
      </c>
    </row>
    <row r="7487" spans="1:7" ht="45" customHeight="1" x14ac:dyDescent="0.25">
      <c r="A7487" s="3" t="s">
        <v>1572</v>
      </c>
      <c r="B7487" s="3" t="s">
        <v>9103</v>
      </c>
      <c r="C7487" s="3" t="s">
        <v>1606</v>
      </c>
      <c r="D7487" s="3" t="s">
        <v>1633</v>
      </c>
      <c r="E7487" s="3" t="s">
        <v>1633</v>
      </c>
      <c r="F7487" s="3" t="s">
        <v>90</v>
      </c>
      <c r="G7487" s="3" t="s">
        <v>1608</v>
      </c>
    </row>
    <row r="7488" spans="1:7" ht="45" customHeight="1" x14ac:dyDescent="0.25">
      <c r="A7488" s="3" t="s">
        <v>1572</v>
      </c>
      <c r="B7488" s="3" t="s">
        <v>9104</v>
      </c>
      <c r="C7488" s="3" t="s">
        <v>1606</v>
      </c>
      <c r="D7488" s="3" t="s">
        <v>1633</v>
      </c>
      <c r="E7488" s="3" t="s">
        <v>1633</v>
      </c>
      <c r="F7488" s="3" t="s">
        <v>90</v>
      </c>
      <c r="G7488" s="3" t="s">
        <v>1608</v>
      </c>
    </row>
    <row r="7489" spans="1:7" ht="45" customHeight="1" x14ac:dyDescent="0.25">
      <c r="A7489" s="3" t="s">
        <v>1572</v>
      </c>
      <c r="B7489" s="3" t="s">
        <v>9105</v>
      </c>
      <c r="C7489" s="3" t="s">
        <v>1606</v>
      </c>
      <c r="D7489" s="3" t="s">
        <v>1633</v>
      </c>
      <c r="E7489" s="3" t="s">
        <v>1633</v>
      </c>
      <c r="F7489" s="3" t="s">
        <v>90</v>
      </c>
      <c r="G7489" s="3" t="s">
        <v>1608</v>
      </c>
    </row>
    <row r="7490" spans="1:7" ht="45" customHeight="1" x14ac:dyDescent="0.25">
      <c r="A7490" s="3" t="s">
        <v>1572</v>
      </c>
      <c r="B7490" s="3" t="s">
        <v>9106</v>
      </c>
      <c r="C7490" s="3" t="s">
        <v>1606</v>
      </c>
      <c r="D7490" s="3" t="s">
        <v>1633</v>
      </c>
      <c r="E7490" s="3" t="s">
        <v>1633</v>
      </c>
      <c r="F7490" s="3" t="s">
        <v>90</v>
      </c>
      <c r="G7490" s="3" t="s">
        <v>1608</v>
      </c>
    </row>
    <row r="7491" spans="1:7" ht="45" customHeight="1" x14ac:dyDescent="0.25">
      <c r="A7491" s="3" t="s">
        <v>1572</v>
      </c>
      <c r="B7491" s="3" t="s">
        <v>9107</v>
      </c>
      <c r="C7491" s="3" t="s">
        <v>1606</v>
      </c>
      <c r="D7491" s="3" t="s">
        <v>1633</v>
      </c>
      <c r="E7491" s="3" t="s">
        <v>1633</v>
      </c>
      <c r="F7491" s="3" t="s">
        <v>90</v>
      </c>
      <c r="G7491" s="3" t="s">
        <v>1608</v>
      </c>
    </row>
    <row r="7492" spans="1:7" ht="45" customHeight="1" x14ac:dyDescent="0.25">
      <c r="A7492" s="3" t="s">
        <v>1572</v>
      </c>
      <c r="B7492" s="3" t="s">
        <v>9108</v>
      </c>
      <c r="C7492" s="3" t="s">
        <v>1606</v>
      </c>
      <c r="D7492" s="3" t="s">
        <v>1633</v>
      </c>
      <c r="E7492" s="3" t="s">
        <v>1633</v>
      </c>
      <c r="F7492" s="3" t="s">
        <v>90</v>
      </c>
      <c r="G7492" s="3" t="s">
        <v>1608</v>
      </c>
    </row>
    <row r="7493" spans="1:7" ht="45" customHeight="1" x14ac:dyDescent="0.25">
      <c r="A7493" s="3" t="s">
        <v>1572</v>
      </c>
      <c r="B7493" s="3" t="s">
        <v>9109</v>
      </c>
      <c r="C7493" s="3" t="s">
        <v>1606</v>
      </c>
      <c r="D7493" s="3" t="s">
        <v>1633</v>
      </c>
      <c r="E7493" s="3" t="s">
        <v>1633</v>
      </c>
      <c r="F7493" s="3" t="s">
        <v>90</v>
      </c>
      <c r="G7493" s="3" t="s">
        <v>1608</v>
      </c>
    </row>
    <row r="7494" spans="1:7" ht="45" customHeight="1" x14ac:dyDescent="0.25">
      <c r="A7494" s="3" t="s">
        <v>1572</v>
      </c>
      <c r="B7494" s="3" t="s">
        <v>9110</v>
      </c>
      <c r="C7494" s="3" t="s">
        <v>1606</v>
      </c>
      <c r="D7494" s="3" t="s">
        <v>1633</v>
      </c>
      <c r="E7494" s="3" t="s">
        <v>1633</v>
      </c>
      <c r="F7494" s="3" t="s">
        <v>90</v>
      </c>
      <c r="G7494" s="3" t="s">
        <v>1608</v>
      </c>
    </row>
    <row r="7495" spans="1:7" ht="45" customHeight="1" x14ac:dyDescent="0.25">
      <c r="A7495" s="3" t="s">
        <v>1572</v>
      </c>
      <c r="B7495" s="3" t="s">
        <v>9111</v>
      </c>
      <c r="C7495" s="3" t="s">
        <v>1606</v>
      </c>
      <c r="D7495" s="3" t="s">
        <v>1633</v>
      </c>
      <c r="E7495" s="3" t="s">
        <v>1633</v>
      </c>
      <c r="F7495" s="3" t="s">
        <v>90</v>
      </c>
      <c r="G7495" s="3" t="s">
        <v>1608</v>
      </c>
    </row>
    <row r="7496" spans="1:7" ht="45" customHeight="1" x14ac:dyDescent="0.25">
      <c r="A7496" s="3" t="s">
        <v>1573</v>
      </c>
      <c r="B7496" s="3" t="s">
        <v>9112</v>
      </c>
      <c r="C7496" s="3" t="s">
        <v>1606</v>
      </c>
      <c r="D7496" s="3" t="s">
        <v>1708</v>
      </c>
      <c r="E7496" s="3" t="s">
        <v>1708</v>
      </c>
      <c r="F7496" s="3" t="s">
        <v>90</v>
      </c>
      <c r="G7496" s="3" t="s">
        <v>1608</v>
      </c>
    </row>
    <row r="7497" spans="1:7" ht="45" customHeight="1" x14ac:dyDescent="0.25">
      <c r="A7497" s="3" t="s">
        <v>1573</v>
      </c>
      <c r="B7497" s="3" t="s">
        <v>9113</v>
      </c>
      <c r="C7497" s="3" t="s">
        <v>1606</v>
      </c>
      <c r="D7497" s="3" t="s">
        <v>1708</v>
      </c>
      <c r="E7497" s="3" t="s">
        <v>1708</v>
      </c>
      <c r="F7497" s="3" t="s">
        <v>90</v>
      </c>
      <c r="G7497" s="3" t="s">
        <v>1608</v>
      </c>
    </row>
    <row r="7498" spans="1:7" ht="45" customHeight="1" x14ac:dyDescent="0.25">
      <c r="A7498" s="3" t="s">
        <v>1573</v>
      </c>
      <c r="B7498" s="3" t="s">
        <v>9114</v>
      </c>
      <c r="C7498" s="3" t="s">
        <v>1606</v>
      </c>
      <c r="D7498" s="3" t="s">
        <v>1708</v>
      </c>
      <c r="E7498" s="3" t="s">
        <v>1708</v>
      </c>
      <c r="F7498" s="3" t="s">
        <v>90</v>
      </c>
      <c r="G7498" s="3" t="s">
        <v>1608</v>
      </c>
    </row>
    <row r="7499" spans="1:7" ht="45" customHeight="1" x14ac:dyDescent="0.25">
      <c r="A7499" s="3" t="s">
        <v>1573</v>
      </c>
      <c r="B7499" s="3" t="s">
        <v>9115</v>
      </c>
      <c r="C7499" s="3" t="s">
        <v>1606</v>
      </c>
      <c r="D7499" s="3" t="s">
        <v>1708</v>
      </c>
      <c r="E7499" s="3" t="s">
        <v>1708</v>
      </c>
      <c r="F7499" s="3" t="s">
        <v>90</v>
      </c>
      <c r="G7499" s="3" t="s">
        <v>1608</v>
      </c>
    </row>
    <row r="7500" spans="1:7" ht="45" customHeight="1" x14ac:dyDescent="0.25">
      <c r="A7500" s="3" t="s">
        <v>1573</v>
      </c>
      <c r="B7500" s="3" t="s">
        <v>9116</v>
      </c>
      <c r="C7500" s="3" t="s">
        <v>1606</v>
      </c>
      <c r="D7500" s="3" t="s">
        <v>1708</v>
      </c>
      <c r="E7500" s="3" t="s">
        <v>1708</v>
      </c>
      <c r="F7500" s="3" t="s">
        <v>90</v>
      </c>
      <c r="G7500" s="3" t="s">
        <v>1608</v>
      </c>
    </row>
    <row r="7501" spans="1:7" ht="45" customHeight="1" x14ac:dyDescent="0.25">
      <c r="A7501" s="3" t="s">
        <v>1573</v>
      </c>
      <c r="B7501" s="3" t="s">
        <v>9117</v>
      </c>
      <c r="C7501" s="3" t="s">
        <v>1606</v>
      </c>
      <c r="D7501" s="3" t="s">
        <v>1708</v>
      </c>
      <c r="E7501" s="3" t="s">
        <v>1708</v>
      </c>
      <c r="F7501" s="3" t="s">
        <v>90</v>
      </c>
      <c r="G7501" s="3" t="s">
        <v>1608</v>
      </c>
    </row>
    <row r="7502" spans="1:7" ht="45" customHeight="1" x14ac:dyDescent="0.25">
      <c r="A7502" s="3" t="s">
        <v>1573</v>
      </c>
      <c r="B7502" s="3" t="s">
        <v>9118</v>
      </c>
      <c r="C7502" s="3" t="s">
        <v>1606</v>
      </c>
      <c r="D7502" s="3" t="s">
        <v>1708</v>
      </c>
      <c r="E7502" s="3" t="s">
        <v>1708</v>
      </c>
      <c r="F7502" s="3" t="s">
        <v>90</v>
      </c>
      <c r="G7502" s="3" t="s">
        <v>1608</v>
      </c>
    </row>
    <row r="7503" spans="1:7" ht="45" customHeight="1" x14ac:dyDescent="0.25">
      <c r="A7503" s="3" t="s">
        <v>1573</v>
      </c>
      <c r="B7503" s="3" t="s">
        <v>9119</v>
      </c>
      <c r="C7503" s="3" t="s">
        <v>1606</v>
      </c>
      <c r="D7503" s="3" t="s">
        <v>1708</v>
      </c>
      <c r="E7503" s="3" t="s">
        <v>1708</v>
      </c>
      <c r="F7503" s="3" t="s">
        <v>90</v>
      </c>
      <c r="G7503" s="3" t="s">
        <v>1608</v>
      </c>
    </row>
    <row r="7504" spans="1:7" ht="45" customHeight="1" x14ac:dyDescent="0.25">
      <c r="A7504" s="3" t="s">
        <v>1573</v>
      </c>
      <c r="B7504" s="3" t="s">
        <v>9120</v>
      </c>
      <c r="C7504" s="3" t="s">
        <v>1606</v>
      </c>
      <c r="D7504" s="3" t="s">
        <v>1708</v>
      </c>
      <c r="E7504" s="3" t="s">
        <v>1708</v>
      </c>
      <c r="F7504" s="3" t="s">
        <v>90</v>
      </c>
      <c r="G7504" s="3" t="s">
        <v>1608</v>
      </c>
    </row>
    <row r="7505" spans="1:7" ht="45" customHeight="1" x14ac:dyDescent="0.25">
      <c r="A7505" s="3" t="s">
        <v>1573</v>
      </c>
      <c r="B7505" s="3" t="s">
        <v>9121</v>
      </c>
      <c r="C7505" s="3" t="s">
        <v>1606</v>
      </c>
      <c r="D7505" s="3" t="s">
        <v>1708</v>
      </c>
      <c r="E7505" s="3" t="s">
        <v>1708</v>
      </c>
      <c r="F7505" s="3" t="s">
        <v>90</v>
      </c>
      <c r="G7505" s="3" t="s">
        <v>1608</v>
      </c>
    </row>
    <row r="7506" spans="1:7" ht="45" customHeight="1" x14ac:dyDescent="0.25">
      <c r="A7506" s="3" t="s">
        <v>1573</v>
      </c>
      <c r="B7506" s="3" t="s">
        <v>9122</v>
      </c>
      <c r="C7506" s="3" t="s">
        <v>1606</v>
      </c>
      <c r="D7506" s="3" t="s">
        <v>1708</v>
      </c>
      <c r="E7506" s="3" t="s">
        <v>1708</v>
      </c>
      <c r="F7506" s="3" t="s">
        <v>90</v>
      </c>
      <c r="G7506" s="3" t="s">
        <v>1608</v>
      </c>
    </row>
    <row r="7507" spans="1:7" ht="45" customHeight="1" x14ac:dyDescent="0.25">
      <c r="A7507" s="3" t="s">
        <v>1573</v>
      </c>
      <c r="B7507" s="3" t="s">
        <v>9123</v>
      </c>
      <c r="C7507" s="3" t="s">
        <v>1606</v>
      </c>
      <c r="D7507" s="3" t="s">
        <v>1708</v>
      </c>
      <c r="E7507" s="3" t="s">
        <v>1708</v>
      </c>
      <c r="F7507" s="3" t="s">
        <v>90</v>
      </c>
      <c r="G7507" s="3" t="s">
        <v>1608</v>
      </c>
    </row>
    <row r="7508" spans="1:7" ht="45" customHeight="1" x14ac:dyDescent="0.25">
      <c r="A7508" s="3" t="s">
        <v>1575</v>
      </c>
      <c r="B7508" s="3" t="s">
        <v>9124</v>
      </c>
      <c r="C7508" s="3" t="s">
        <v>1606</v>
      </c>
      <c r="D7508" s="3" t="s">
        <v>1607</v>
      </c>
      <c r="E7508" s="3" t="s">
        <v>1607</v>
      </c>
      <c r="F7508" s="3" t="s">
        <v>90</v>
      </c>
      <c r="G7508" s="3" t="s">
        <v>1608</v>
      </c>
    </row>
    <row r="7509" spans="1:7" ht="45" customHeight="1" x14ac:dyDescent="0.25">
      <c r="A7509" s="3" t="s">
        <v>1575</v>
      </c>
      <c r="B7509" s="3" t="s">
        <v>9125</v>
      </c>
      <c r="C7509" s="3" t="s">
        <v>1606</v>
      </c>
      <c r="D7509" s="3" t="s">
        <v>1607</v>
      </c>
      <c r="E7509" s="3" t="s">
        <v>1607</v>
      </c>
      <c r="F7509" s="3" t="s">
        <v>90</v>
      </c>
      <c r="G7509" s="3" t="s">
        <v>1608</v>
      </c>
    </row>
    <row r="7510" spans="1:7" ht="45" customHeight="1" x14ac:dyDescent="0.25">
      <c r="A7510" s="3" t="s">
        <v>1575</v>
      </c>
      <c r="B7510" s="3" t="s">
        <v>9126</v>
      </c>
      <c r="C7510" s="3" t="s">
        <v>1606</v>
      </c>
      <c r="D7510" s="3" t="s">
        <v>1607</v>
      </c>
      <c r="E7510" s="3" t="s">
        <v>1607</v>
      </c>
      <c r="F7510" s="3" t="s">
        <v>90</v>
      </c>
      <c r="G7510" s="3" t="s">
        <v>1608</v>
      </c>
    </row>
    <row r="7511" spans="1:7" ht="45" customHeight="1" x14ac:dyDescent="0.25">
      <c r="A7511" s="3" t="s">
        <v>1575</v>
      </c>
      <c r="B7511" s="3" t="s">
        <v>9127</v>
      </c>
      <c r="C7511" s="3" t="s">
        <v>1606</v>
      </c>
      <c r="D7511" s="3" t="s">
        <v>1607</v>
      </c>
      <c r="E7511" s="3" t="s">
        <v>1607</v>
      </c>
      <c r="F7511" s="3" t="s">
        <v>90</v>
      </c>
      <c r="G7511" s="3" t="s">
        <v>1608</v>
      </c>
    </row>
    <row r="7512" spans="1:7" ht="45" customHeight="1" x14ac:dyDescent="0.25">
      <c r="A7512" s="3" t="s">
        <v>1575</v>
      </c>
      <c r="B7512" s="3" t="s">
        <v>9128</v>
      </c>
      <c r="C7512" s="3" t="s">
        <v>1606</v>
      </c>
      <c r="D7512" s="3" t="s">
        <v>1607</v>
      </c>
      <c r="E7512" s="3" t="s">
        <v>1607</v>
      </c>
      <c r="F7512" s="3" t="s">
        <v>90</v>
      </c>
      <c r="G7512" s="3" t="s">
        <v>1608</v>
      </c>
    </row>
    <row r="7513" spans="1:7" ht="45" customHeight="1" x14ac:dyDescent="0.25">
      <c r="A7513" s="3" t="s">
        <v>1575</v>
      </c>
      <c r="B7513" s="3" t="s">
        <v>9129</v>
      </c>
      <c r="C7513" s="3" t="s">
        <v>1606</v>
      </c>
      <c r="D7513" s="3" t="s">
        <v>1607</v>
      </c>
      <c r="E7513" s="3" t="s">
        <v>1607</v>
      </c>
      <c r="F7513" s="3" t="s">
        <v>90</v>
      </c>
      <c r="G7513" s="3" t="s">
        <v>1608</v>
      </c>
    </row>
    <row r="7514" spans="1:7" ht="45" customHeight="1" x14ac:dyDescent="0.25">
      <c r="A7514" s="3" t="s">
        <v>1575</v>
      </c>
      <c r="B7514" s="3" t="s">
        <v>9130</v>
      </c>
      <c r="C7514" s="3" t="s">
        <v>1606</v>
      </c>
      <c r="D7514" s="3" t="s">
        <v>1607</v>
      </c>
      <c r="E7514" s="3" t="s">
        <v>1607</v>
      </c>
      <c r="F7514" s="3" t="s">
        <v>90</v>
      </c>
      <c r="G7514" s="3" t="s">
        <v>1608</v>
      </c>
    </row>
    <row r="7515" spans="1:7" ht="45" customHeight="1" x14ac:dyDescent="0.25">
      <c r="A7515" s="3" t="s">
        <v>1575</v>
      </c>
      <c r="B7515" s="3" t="s">
        <v>9131</v>
      </c>
      <c r="C7515" s="3" t="s">
        <v>1606</v>
      </c>
      <c r="D7515" s="3" t="s">
        <v>1607</v>
      </c>
      <c r="E7515" s="3" t="s">
        <v>1607</v>
      </c>
      <c r="F7515" s="3" t="s">
        <v>90</v>
      </c>
      <c r="G7515" s="3" t="s">
        <v>1608</v>
      </c>
    </row>
    <row r="7516" spans="1:7" ht="45" customHeight="1" x14ac:dyDescent="0.25">
      <c r="A7516" s="3" t="s">
        <v>1575</v>
      </c>
      <c r="B7516" s="3" t="s">
        <v>9132</v>
      </c>
      <c r="C7516" s="3" t="s">
        <v>1606</v>
      </c>
      <c r="D7516" s="3" t="s">
        <v>1607</v>
      </c>
      <c r="E7516" s="3" t="s">
        <v>1607</v>
      </c>
      <c r="F7516" s="3" t="s">
        <v>90</v>
      </c>
      <c r="G7516" s="3" t="s">
        <v>1608</v>
      </c>
    </row>
    <row r="7517" spans="1:7" ht="45" customHeight="1" x14ac:dyDescent="0.25">
      <c r="A7517" s="3" t="s">
        <v>1575</v>
      </c>
      <c r="B7517" s="3" t="s">
        <v>9133</v>
      </c>
      <c r="C7517" s="3" t="s">
        <v>1606</v>
      </c>
      <c r="D7517" s="3" t="s">
        <v>1607</v>
      </c>
      <c r="E7517" s="3" t="s">
        <v>1607</v>
      </c>
      <c r="F7517" s="3" t="s">
        <v>90</v>
      </c>
      <c r="G7517" s="3" t="s">
        <v>1608</v>
      </c>
    </row>
    <row r="7518" spans="1:7" ht="45" customHeight="1" x14ac:dyDescent="0.25">
      <c r="A7518" s="3" t="s">
        <v>1575</v>
      </c>
      <c r="B7518" s="3" t="s">
        <v>9134</v>
      </c>
      <c r="C7518" s="3" t="s">
        <v>1606</v>
      </c>
      <c r="D7518" s="3" t="s">
        <v>1607</v>
      </c>
      <c r="E7518" s="3" t="s">
        <v>1607</v>
      </c>
      <c r="F7518" s="3" t="s">
        <v>90</v>
      </c>
      <c r="G7518" s="3" t="s">
        <v>1608</v>
      </c>
    </row>
    <row r="7519" spans="1:7" ht="45" customHeight="1" x14ac:dyDescent="0.25">
      <c r="A7519" s="3" t="s">
        <v>1575</v>
      </c>
      <c r="B7519" s="3" t="s">
        <v>9135</v>
      </c>
      <c r="C7519" s="3" t="s">
        <v>1606</v>
      </c>
      <c r="D7519" s="3" t="s">
        <v>1607</v>
      </c>
      <c r="E7519" s="3" t="s">
        <v>1607</v>
      </c>
      <c r="F7519" s="3" t="s">
        <v>90</v>
      </c>
      <c r="G7519" s="3" t="s">
        <v>1608</v>
      </c>
    </row>
    <row r="7520" spans="1:7" ht="45" customHeight="1" x14ac:dyDescent="0.25">
      <c r="A7520" s="3" t="s">
        <v>1576</v>
      </c>
      <c r="B7520" s="3" t="s">
        <v>9136</v>
      </c>
      <c r="C7520" s="3" t="s">
        <v>1606</v>
      </c>
      <c r="D7520" s="3" t="s">
        <v>1695</v>
      </c>
      <c r="E7520" s="3" t="s">
        <v>1695</v>
      </c>
      <c r="F7520" s="3" t="s">
        <v>90</v>
      </c>
      <c r="G7520" s="3" t="s">
        <v>1608</v>
      </c>
    </row>
    <row r="7521" spans="1:7" ht="45" customHeight="1" x14ac:dyDescent="0.25">
      <c r="A7521" s="3" t="s">
        <v>1576</v>
      </c>
      <c r="B7521" s="3" t="s">
        <v>9137</v>
      </c>
      <c r="C7521" s="3" t="s">
        <v>1606</v>
      </c>
      <c r="D7521" s="3" t="s">
        <v>1695</v>
      </c>
      <c r="E7521" s="3" t="s">
        <v>1695</v>
      </c>
      <c r="F7521" s="3" t="s">
        <v>90</v>
      </c>
      <c r="G7521" s="3" t="s">
        <v>1608</v>
      </c>
    </row>
    <row r="7522" spans="1:7" ht="45" customHeight="1" x14ac:dyDescent="0.25">
      <c r="A7522" s="3" t="s">
        <v>1576</v>
      </c>
      <c r="B7522" s="3" t="s">
        <v>9138</v>
      </c>
      <c r="C7522" s="3" t="s">
        <v>1606</v>
      </c>
      <c r="D7522" s="3" t="s">
        <v>1695</v>
      </c>
      <c r="E7522" s="3" t="s">
        <v>1695</v>
      </c>
      <c r="F7522" s="3" t="s">
        <v>90</v>
      </c>
      <c r="G7522" s="3" t="s">
        <v>1608</v>
      </c>
    </row>
    <row r="7523" spans="1:7" ht="45" customHeight="1" x14ac:dyDescent="0.25">
      <c r="A7523" s="3" t="s">
        <v>1576</v>
      </c>
      <c r="B7523" s="3" t="s">
        <v>9139</v>
      </c>
      <c r="C7523" s="3" t="s">
        <v>1606</v>
      </c>
      <c r="D7523" s="3" t="s">
        <v>1695</v>
      </c>
      <c r="E7523" s="3" t="s">
        <v>1695</v>
      </c>
      <c r="F7523" s="3" t="s">
        <v>90</v>
      </c>
      <c r="G7523" s="3" t="s">
        <v>1608</v>
      </c>
    </row>
    <row r="7524" spans="1:7" ht="45" customHeight="1" x14ac:dyDescent="0.25">
      <c r="A7524" s="3" t="s">
        <v>1576</v>
      </c>
      <c r="B7524" s="3" t="s">
        <v>9140</v>
      </c>
      <c r="C7524" s="3" t="s">
        <v>1606</v>
      </c>
      <c r="D7524" s="3" t="s">
        <v>1695</v>
      </c>
      <c r="E7524" s="3" t="s">
        <v>1695</v>
      </c>
      <c r="F7524" s="3" t="s">
        <v>90</v>
      </c>
      <c r="G7524" s="3" t="s">
        <v>1608</v>
      </c>
    </row>
    <row r="7525" spans="1:7" ht="45" customHeight="1" x14ac:dyDescent="0.25">
      <c r="A7525" s="3" t="s">
        <v>1576</v>
      </c>
      <c r="B7525" s="3" t="s">
        <v>9141</v>
      </c>
      <c r="C7525" s="3" t="s">
        <v>1606</v>
      </c>
      <c r="D7525" s="3" t="s">
        <v>1695</v>
      </c>
      <c r="E7525" s="3" t="s">
        <v>1695</v>
      </c>
      <c r="F7525" s="3" t="s">
        <v>90</v>
      </c>
      <c r="G7525" s="3" t="s">
        <v>1608</v>
      </c>
    </row>
    <row r="7526" spans="1:7" ht="45" customHeight="1" x14ac:dyDescent="0.25">
      <c r="A7526" s="3" t="s">
        <v>1576</v>
      </c>
      <c r="B7526" s="3" t="s">
        <v>9142</v>
      </c>
      <c r="C7526" s="3" t="s">
        <v>1606</v>
      </c>
      <c r="D7526" s="3" t="s">
        <v>1695</v>
      </c>
      <c r="E7526" s="3" t="s">
        <v>1695</v>
      </c>
      <c r="F7526" s="3" t="s">
        <v>90</v>
      </c>
      <c r="G7526" s="3" t="s">
        <v>1608</v>
      </c>
    </row>
    <row r="7527" spans="1:7" ht="45" customHeight="1" x14ac:dyDescent="0.25">
      <c r="A7527" s="3" t="s">
        <v>1576</v>
      </c>
      <c r="B7527" s="3" t="s">
        <v>9143</v>
      </c>
      <c r="C7527" s="3" t="s">
        <v>1606</v>
      </c>
      <c r="D7527" s="3" t="s">
        <v>1695</v>
      </c>
      <c r="E7527" s="3" t="s">
        <v>1695</v>
      </c>
      <c r="F7527" s="3" t="s">
        <v>90</v>
      </c>
      <c r="G7527" s="3" t="s">
        <v>1608</v>
      </c>
    </row>
    <row r="7528" spans="1:7" ht="45" customHeight="1" x14ac:dyDescent="0.25">
      <c r="A7528" s="3" t="s">
        <v>1576</v>
      </c>
      <c r="B7528" s="3" t="s">
        <v>9144</v>
      </c>
      <c r="C7528" s="3" t="s">
        <v>1606</v>
      </c>
      <c r="D7528" s="3" t="s">
        <v>1695</v>
      </c>
      <c r="E7528" s="3" t="s">
        <v>1695</v>
      </c>
      <c r="F7528" s="3" t="s">
        <v>90</v>
      </c>
      <c r="G7528" s="3" t="s">
        <v>1608</v>
      </c>
    </row>
    <row r="7529" spans="1:7" ht="45" customHeight="1" x14ac:dyDescent="0.25">
      <c r="A7529" s="3" t="s">
        <v>1576</v>
      </c>
      <c r="B7529" s="3" t="s">
        <v>9145</v>
      </c>
      <c r="C7529" s="3" t="s">
        <v>1606</v>
      </c>
      <c r="D7529" s="3" t="s">
        <v>1695</v>
      </c>
      <c r="E7529" s="3" t="s">
        <v>1695</v>
      </c>
      <c r="F7529" s="3" t="s">
        <v>90</v>
      </c>
      <c r="G7529" s="3" t="s">
        <v>1608</v>
      </c>
    </row>
    <row r="7530" spans="1:7" ht="45" customHeight="1" x14ac:dyDescent="0.25">
      <c r="A7530" s="3" t="s">
        <v>1576</v>
      </c>
      <c r="B7530" s="3" t="s">
        <v>9146</v>
      </c>
      <c r="C7530" s="3" t="s">
        <v>1606</v>
      </c>
      <c r="D7530" s="3" t="s">
        <v>1695</v>
      </c>
      <c r="E7530" s="3" t="s">
        <v>1695</v>
      </c>
      <c r="F7530" s="3" t="s">
        <v>90</v>
      </c>
      <c r="G7530" s="3" t="s">
        <v>1608</v>
      </c>
    </row>
    <row r="7531" spans="1:7" ht="45" customHeight="1" x14ac:dyDescent="0.25">
      <c r="A7531" s="3" t="s">
        <v>1576</v>
      </c>
      <c r="B7531" s="3" t="s">
        <v>9147</v>
      </c>
      <c r="C7531" s="3" t="s">
        <v>1606</v>
      </c>
      <c r="D7531" s="3" t="s">
        <v>1695</v>
      </c>
      <c r="E7531" s="3" t="s">
        <v>1695</v>
      </c>
      <c r="F7531" s="3" t="s">
        <v>90</v>
      </c>
      <c r="G7531" s="3" t="s">
        <v>1608</v>
      </c>
    </row>
    <row r="7532" spans="1:7" ht="45" customHeight="1" x14ac:dyDescent="0.25">
      <c r="A7532" s="3" t="s">
        <v>1582</v>
      </c>
      <c r="B7532" s="3" t="s">
        <v>9148</v>
      </c>
      <c r="C7532" s="3" t="s">
        <v>1606</v>
      </c>
      <c r="D7532" s="3" t="s">
        <v>1708</v>
      </c>
      <c r="E7532" s="3" t="s">
        <v>1708</v>
      </c>
      <c r="F7532" s="3" t="s">
        <v>90</v>
      </c>
      <c r="G7532" s="3" t="s">
        <v>1608</v>
      </c>
    </row>
    <row r="7533" spans="1:7" ht="45" customHeight="1" x14ac:dyDescent="0.25">
      <c r="A7533" s="3" t="s">
        <v>1582</v>
      </c>
      <c r="B7533" s="3" t="s">
        <v>9149</v>
      </c>
      <c r="C7533" s="3" t="s">
        <v>1606</v>
      </c>
      <c r="D7533" s="3" t="s">
        <v>1708</v>
      </c>
      <c r="E7533" s="3" t="s">
        <v>1708</v>
      </c>
      <c r="F7533" s="3" t="s">
        <v>90</v>
      </c>
      <c r="G7533" s="3" t="s">
        <v>1608</v>
      </c>
    </row>
    <row r="7534" spans="1:7" ht="45" customHeight="1" x14ac:dyDescent="0.25">
      <c r="A7534" s="3" t="s">
        <v>1582</v>
      </c>
      <c r="B7534" s="3" t="s">
        <v>9150</v>
      </c>
      <c r="C7534" s="3" t="s">
        <v>1606</v>
      </c>
      <c r="D7534" s="3" t="s">
        <v>1708</v>
      </c>
      <c r="E7534" s="3" t="s">
        <v>1708</v>
      </c>
      <c r="F7534" s="3" t="s">
        <v>90</v>
      </c>
      <c r="G7534" s="3" t="s">
        <v>1608</v>
      </c>
    </row>
    <row r="7535" spans="1:7" ht="45" customHeight="1" x14ac:dyDescent="0.25">
      <c r="A7535" s="3" t="s">
        <v>1582</v>
      </c>
      <c r="B7535" s="3" t="s">
        <v>9151</v>
      </c>
      <c r="C7535" s="3" t="s">
        <v>1606</v>
      </c>
      <c r="D7535" s="3" t="s">
        <v>1708</v>
      </c>
      <c r="E7535" s="3" t="s">
        <v>1708</v>
      </c>
      <c r="F7535" s="3" t="s">
        <v>90</v>
      </c>
      <c r="G7535" s="3" t="s">
        <v>1608</v>
      </c>
    </row>
    <row r="7536" spans="1:7" ht="45" customHeight="1" x14ac:dyDescent="0.25">
      <c r="A7536" s="3" t="s">
        <v>1582</v>
      </c>
      <c r="B7536" s="3" t="s">
        <v>9152</v>
      </c>
      <c r="C7536" s="3" t="s">
        <v>1606</v>
      </c>
      <c r="D7536" s="3" t="s">
        <v>1708</v>
      </c>
      <c r="E7536" s="3" t="s">
        <v>1708</v>
      </c>
      <c r="F7536" s="3" t="s">
        <v>90</v>
      </c>
      <c r="G7536" s="3" t="s">
        <v>1608</v>
      </c>
    </row>
    <row r="7537" spans="1:7" ht="45" customHeight="1" x14ac:dyDescent="0.25">
      <c r="A7537" s="3" t="s">
        <v>1582</v>
      </c>
      <c r="B7537" s="3" t="s">
        <v>9153</v>
      </c>
      <c r="C7537" s="3" t="s">
        <v>1606</v>
      </c>
      <c r="D7537" s="3" t="s">
        <v>1708</v>
      </c>
      <c r="E7537" s="3" t="s">
        <v>1708</v>
      </c>
      <c r="F7537" s="3" t="s">
        <v>90</v>
      </c>
      <c r="G7537" s="3" t="s">
        <v>1608</v>
      </c>
    </row>
    <row r="7538" spans="1:7" ht="45" customHeight="1" x14ac:dyDescent="0.25">
      <c r="A7538" s="3" t="s">
        <v>1582</v>
      </c>
      <c r="B7538" s="3" t="s">
        <v>9154</v>
      </c>
      <c r="C7538" s="3" t="s">
        <v>1606</v>
      </c>
      <c r="D7538" s="3" t="s">
        <v>1708</v>
      </c>
      <c r="E7538" s="3" t="s">
        <v>1708</v>
      </c>
      <c r="F7538" s="3" t="s">
        <v>90</v>
      </c>
      <c r="G7538" s="3" t="s">
        <v>1608</v>
      </c>
    </row>
    <row r="7539" spans="1:7" ht="45" customHeight="1" x14ac:dyDescent="0.25">
      <c r="A7539" s="3" t="s">
        <v>1582</v>
      </c>
      <c r="B7539" s="3" t="s">
        <v>9155</v>
      </c>
      <c r="C7539" s="3" t="s">
        <v>1606</v>
      </c>
      <c r="D7539" s="3" t="s">
        <v>1708</v>
      </c>
      <c r="E7539" s="3" t="s">
        <v>1708</v>
      </c>
      <c r="F7539" s="3" t="s">
        <v>90</v>
      </c>
      <c r="G7539" s="3" t="s">
        <v>1608</v>
      </c>
    </row>
    <row r="7540" spans="1:7" ht="45" customHeight="1" x14ac:dyDescent="0.25">
      <c r="A7540" s="3" t="s">
        <v>1582</v>
      </c>
      <c r="B7540" s="3" t="s">
        <v>9156</v>
      </c>
      <c r="C7540" s="3" t="s">
        <v>1606</v>
      </c>
      <c r="D7540" s="3" t="s">
        <v>1708</v>
      </c>
      <c r="E7540" s="3" t="s">
        <v>1708</v>
      </c>
      <c r="F7540" s="3" t="s">
        <v>90</v>
      </c>
      <c r="G7540" s="3" t="s">
        <v>1608</v>
      </c>
    </row>
    <row r="7541" spans="1:7" ht="45" customHeight="1" x14ac:dyDescent="0.25">
      <c r="A7541" s="3" t="s">
        <v>1582</v>
      </c>
      <c r="B7541" s="3" t="s">
        <v>9157</v>
      </c>
      <c r="C7541" s="3" t="s">
        <v>1606</v>
      </c>
      <c r="D7541" s="3" t="s">
        <v>1708</v>
      </c>
      <c r="E7541" s="3" t="s">
        <v>1708</v>
      </c>
      <c r="F7541" s="3" t="s">
        <v>90</v>
      </c>
      <c r="G7541" s="3" t="s">
        <v>1608</v>
      </c>
    </row>
    <row r="7542" spans="1:7" ht="45" customHeight="1" x14ac:dyDescent="0.25">
      <c r="A7542" s="3" t="s">
        <v>1582</v>
      </c>
      <c r="B7542" s="3" t="s">
        <v>9158</v>
      </c>
      <c r="C7542" s="3" t="s">
        <v>1606</v>
      </c>
      <c r="D7542" s="3" t="s">
        <v>1708</v>
      </c>
      <c r="E7542" s="3" t="s">
        <v>1708</v>
      </c>
      <c r="F7542" s="3" t="s">
        <v>90</v>
      </c>
      <c r="G7542" s="3" t="s">
        <v>1608</v>
      </c>
    </row>
    <row r="7543" spans="1:7" ht="45" customHeight="1" x14ac:dyDescent="0.25">
      <c r="A7543" s="3" t="s">
        <v>1582</v>
      </c>
      <c r="B7543" s="3" t="s">
        <v>9159</v>
      </c>
      <c r="C7543" s="3" t="s">
        <v>1606</v>
      </c>
      <c r="D7543" s="3" t="s">
        <v>1708</v>
      </c>
      <c r="E7543" s="3" t="s">
        <v>1708</v>
      </c>
      <c r="F7543" s="3" t="s">
        <v>90</v>
      </c>
      <c r="G7543" s="3" t="s">
        <v>1608</v>
      </c>
    </row>
    <row r="7544" spans="1:7" ht="45" customHeight="1" x14ac:dyDescent="0.25">
      <c r="A7544" s="3" t="s">
        <v>1584</v>
      </c>
      <c r="B7544" s="3" t="s">
        <v>9160</v>
      </c>
      <c r="C7544" s="3" t="s">
        <v>1606</v>
      </c>
      <c r="D7544" s="3" t="s">
        <v>2141</v>
      </c>
      <c r="E7544" s="3" t="s">
        <v>2141</v>
      </c>
      <c r="F7544" s="3" t="s">
        <v>90</v>
      </c>
      <c r="G7544" s="3" t="s">
        <v>1608</v>
      </c>
    </row>
    <row r="7545" spans="1:7" ht="45" customHeight="1" x14ac:dyDescent="0.25">
      <c r="A7545" s="3" t="s">
        <v>1584</v>
      </c>
      <c r="B7545" s="3" t="s">
        <v>9161</v>
      </c>
      <c r="C7545" s="3" t="s">
        <v>1606</v>
      </c>
      <c r="D7545" s="3" t="s">
        <v>2141</v>
      </c>
      <c r="E7545" s="3" t="s">
        <v>2141</v>
      </c>
      <c r="F7545" s="3" t="s">
        <v>90</v>
      </c>
      <c r="G7545" s="3" t="s">
        <v>1608</v>
      </c>
    </row>
    <row r="7546" spans="1:7" ht="45" customHeight="1" x14ac:dyDescent="0.25">
      <c r="A7546" s="3" t="s">
        <v>1584</v>
      </c>
      <c r="B7546" s="3" t="s">
        <v>9162</v>
      </c>
      <c r="C7546" s="3" t="s">
        <v>1606</v>
      </c>
      <c r="D7546" s="3" t="s">
        <v>2141</v>
      </c>
      <c r="E7546" s="3" t="s">
        <v>2141</v>
      </c>
      <c r="F7546" s="3" t="s">
        <v>90</v>
      </c>
      <c r="G7546" s="3" t="s">
        <v>1608</v>
      </c>
    </row>
    <row r="7547" spans="1:7" ht="45" customHeight="1" x14ac:dyDescent="0.25">
      <c r="A7547" s="3" t="s">
        <v>1584</v>
      </c>
      <c r="B7547" s="3" t="s">
        <v>9163</v>
      </c>
      <c r="C7547" s="3" t="s">
        <v>1606</v>
      </c>
      <c r="D7547" s="3" t="s">
        <v>2141</v>
      </c>
      <c r="E7547" s="3" t="s">
        <v>2141</v>
      </c>
      <c r="F7547" s="3" t="s">
        <v>90</v>
      </c>
      <c r="G7547" s="3" t="s">
        <v>1608</v>
      </c>
    </row>
    <row r="7548" spans="1:7" ht="45" customHeight="1" x14ac:dyDescent="0.25">
      <c r="A7548" s="3" t="s">
        <v>1584</v>
      </c>
      <c r="B7548" s="3" t="s">
        <v>9164</v>
      </c>
      <c r="C7548" s="3" t="s">
        <v>1606</v>
      </c>
      <c r="D7548" s="3" t="s">
        <v>2141</v>
      </c>
      <c r="E7548" s="3" t="s">
        <v>2141</v>
      </c>
      <c r="F7548" s="3" t="s">
        <v>90</v>
      </c>
      <c r="G7548" s="3" t="s">
        <v>1608</v>
      </c>
    </row>
    <row r="7549" spans="1:7" ht="45" customHeight="1" x14ac:dyDescent="0.25">
      <c r="A7549" s="3" t="s">
        <v>1584</v>
      </c>
      <c r="B7549" s="3" t="s">
        <v>9165</v>
      </c>
      <c r="C7549" s="3" t="s">
        <v>1606</v>
      </c>
      <c r="D7549" s="3" t="s">
        <v>2141</v>
      </c>
      <c r="E7549" s="3" t="s">
        <v>2141</v>
      </c>
      <c r="F7549" s="3" t="s">
        <v>90</v>
      </c>
      <c r="G7549" s="3" t="s">
        <v>1608</v>
      </c>
    </row>
    <row r="7550" spans="1:7" ht="45" customHeight="1" x14ac:dyDescent="0.25">
      <c r="A7550" s="3" t="s">
        <v>1584</v>
      </c>
      <c r="B7550" s="3" t="s">
        <v>9166</v>
      </c>
      <c r="C7550" s="3" t="s">
        <v>1606</v>
      </c>
      <c r="D7550" s="3" t="s">
        <v>2141</v>
      </c>
      <c r="E7550" s="3" t="s">
        <v>2141</v>
      </c>
      <c r="F7550" s="3" t="s">
        <v>90</v>
      </c>
      <c r="G7550" s="3" t="s">
        <v>1608</v>
      </c>
    </row>
    <row r="7551" spans="1:7" ht="45" customHeight="1" x14ac:dyDescent="0.25">
      <c r="A7551" s="3" t="s">
        <v>1584</v>
      </c>
      <c r="B7551" s="3" t="s">
        <v>9167</v>
      </c>
      <c r="C7551" s="3" t="s">
        <v>1606</v>
      </c>
      <c r="D7551" s="3" t="s">
        <v>2141</v>
      </c>
      <c r="E7551" s="3" t="s">
        <v>2141</v>
      </c>
      <c r="F7551" s="3" t="s">
        <v>90</v>
      </c>
      <c r="G7551" s="3" t="s">
        <v>1608</v>
      </c>
    </row>
    <row r="7552" spans="1:7" ht="45" customHeight="1" x14ac:dyDescent="0.25">
      <c r="A7552" s="3" t="s">
        <v>1584</v>
      </c>
      <c r="B7552" s="3" t="s">
        <v>9168</v>
      </c>
      <c r="C7552" s="3" t="s">
        <v>1606</v>
      </c>
      <c r="D7552" s="3" t="s">
        <v>2141</v>
      </c>
      <c r="E7552" s="3" t="s">
        <v>2141</v>
      </c>
      <c r="F7552" s="3" t="s">
        <v>90</v>
      </c>
      <c r="G7552" s="3" t="s">
        <v>1608</v>
      </c>
    </row>
    <row r="7553" spans="1:7" ht="45" customHeight="1" x14ac:dyDescent="0.25">
      <c r="A7553" s="3" t="s">
        <v>1584</v>
      </c>
      <c r="B7553" s="3" t="s">
        <v>9169</v>
      </c>
      <c r="C7553" s="3" t="s">
        <v>1606</v>
      </c>
      <c r="D7553" s="3" t="s">
        <v>2141</v>
      </c>
      <c r="E7553" s="3" t="s">
        <v>2141</v>
      </c>
      <c r="F7553" s="3" t="s">
        <v>90</v>
      </c>
      <c r="G7553" s="3" t="s">
        <v>1608</v>
      </c>
    </row>
    <row r="7554" spans="1:7" ht="45" customHeight="1" x14ac:dyDescent="0.25">
      <c r="A7554" s="3" t="s">
        <v>1584</v>
      </c>
      <c r="B7554" s="3" t="s">
        <v>9170</v>
      </c>
      <c r="C7554" s="3" t="s">
        <v>1606</v>
      </c>
      <c r="D7554" s="3" t="s">
        <v>2141</v>
      </c>
      <c r="E7554" s="3" t="s">
        <v>2141</v>
      </c>
      <c r="F7554" s="3" t="s">
        <v>90</v>
      </c>
      <c r="G7554" s="3" t="s">
        <v>1608</v>
      </c>
    </row>
    <row r="7555" spans="1:7" ht="45" customHeight="1" x14ac:dyDescent="0.25">
      <c r="A7555" s="3" t="s">
        <v>1584</v>
      </c>
      <c r="B7555" s="3" t="s">
        <v>9171</v>
      </c>
      <c r="C7555" s="3" t="s">
        <v>1606</v>
      </c>
      <c r="D7555" s="3" t="s">
        <v>2141</v>
      </c>
      <c r="E7555" s="3" t="s">
        <v>2141</v>
      </c>
      <c r="F7555" s="3" t="s">
        <v>90</v>
      </c>
      <c r="G7555" s="3" t="s">
        <v>1608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58.42578125" bestFit="1" customWidth="1"/>
    <col min="4" max="4" width="59.140625" bestFit="1" customWidth="1"/>
  </cols>
  <sheetData>
    <row r="1" spans="1:4" hidden="1" x14ac:dyDescent="0.25">
      <c r="C1" t="s">
        <v>8</v>
      </c>
      <c r="D1" t="s">
        <v>5</v>
      </c>
    </row>
    <row r="2" spans="1:4" hidden="1" x14ac:dyDescent="0.25">
      <c r="C2" t="s">
        <v>9172</v>
      </c>
      <c r="D2" t="s">
        <v>9173</v>
      </c>
    </row>
    <row r="3" spans="1:4" ht="30" x14ac:dyDescent="0.25">
      <c r="A3" s="1" t="s">
        <v>1599</v>
      </c>
      <c r="B3" s="1"/>
      <c r="C3" s="1" t="s">
        <v>9174</v>
      </c>
      <c r="D3" s="1" t="s">
        <v>9175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2.85546875" bestFit="1" customWidth="1"/>
    <col min="4" max="4" width="30.28515625" bestFit="1" customWidth="1"/>
    <col min="5" max="5" width="29.28515625" bestFit="1" customWidth="1"/>
    <col min="6" max="6" width="34" bestFit="1" customWidth="1"/>
    <col min="7" max="7" width="30.42578125" bestFit="1" customWidth="1"/>
  </cols>
  <sheetData>
    <row r="1" spans="1:7" hidden="1" x14ac:dyDescent="0.25">
      <c r="C1" t="s">
        <v>8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9176</v>
      </c>
      <c r="D2" t="s">
        <v>9177</v>
      </c>
      <c r="E2" t="s">
        <v>9178</v>
      </c>
      <c r="F2" t="s">
        <v>9179</v>
      </c>
      <c r="G2" t="s">
        <v>9180</v>
      </c>
    </row>
    <row r="3" spans="1:7" x14ac:dyDescent="0.25">
      <c r="A3" s="1" t="s">
        <v>1599</v>
      </c>
      <c r="B3" s="1"/>
      <c r="C3" s="1" t="s">
        <v>9181</v>
      </c>
      <c r="D3" s="1" t="s">
        <v>9182</v>
      </c>
      <c r="E3" s="1" t="s">
        <v>9183</v>
      </c>
      <c r="F3" s="1" t="s">
        <v>9184</v>
      </c>
      <c r="G3" s="1" t="s">
        <v>9185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7109375" bestFit="1" customWidth="1"/>
    <col min="3" max="3" width="51" bestFit="1" customWidth="1"/>
    <col min="4" max="4" width="49.140625" bestFit="1" customWidth="1"/>
    <col min="5" max="5" width="48.140625" bestFit="1" customWidth="1"/>
    <col min="6" max="6" width="53.5703125" bestFit="1" customWidth="1"/>
    <col min="7" max="7" width="49.2851562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9186</v>
      </c>
      <c r="D2" t="s">
        <v>9187</v>
      </c>
      <c r="E2" t="s">
        <v>9188</v>
      </c>
      <c r="F2" t="s">
        <v>9189</v>
      </c>
      <c r="G2" t="s">
        <v>9190</v>
      </c>
    </row>
    <row r="3" spans="1:7" x14ac:dyDescent="0.25">
      <c r="A3" s="1" t="s">
        <v>1599</v>
      </c>
      <c r="B3" s="1"/>
      <c r="C3" s="1" t="s">
        <v>9191</v>
      </c>
      <c r="D3" s="1" t="s">
        <v>9192</v>
      </c>
      <c r="E3" s="1" t="s">
        <v>9193</v>
      </c>
      <c r="F3" s="1" t="s">
        <v>9194</v>
      </c>
      <c r="G3" s="1" t="s">
        <v>9195</v>
      </c>
    </row>
    <row r="4" spans="1:7" ht="45" customHeight="1" x14ac:dyDescent="0.25">
      <c r="A4" s="3" t="s">
        <v>224</v>
      </c>
      <c r="B4" s="3" t="s">
        <v>9196</v>
      </c>
      <c r="C4" s="3" t="s">
        <v>9197</v>
      </c>
      <c r="D4" s="3" t="s">
        <v>9198</v>
      </c>
      <c r="E4" s="3" t="s">
        <v>9198</v>
      </c>
      <c r="F4" s="3" t="s">
        <v>90</v>
      </c>
      <c r="G4" s="3" t="s">
        <v>1608</v>
      </c>
    </row>
    <row r="5" spans="1:7" ht="45" customHeight="1" x14ac:dyDescent="0.25">
      <c r="A5" s="3" t="s">
        <v>224</v>
      </c>
      <c r="B5" s="3" t="s">
        <v>9199</v>
      </c>
      <c r="C5" s="3" t="s">
        <v>9197</v>
      </c>
      <c r="D5" s="3" t="s">
        <v>9200</v>
      </c>
      <c r="E5" s="3" t="s">
        <v>9200</v>
      </c>
      <c r="F5" s="3" t="s">
        <v>90</v>
      </c>
      <c r="G5" s="3" t="s">
        <v>1608</v>
      </c>
    </row>
    <row r="6" spans="1:7" ht="45" customHeight="1" x14ac:dyDescent="0.25">
      <c r="A6" s="3" t="s">
        <v>224</v>
      </c>
      <c r="B6" s="3" t="s">
        <v>9201</v>
      </c>
      <c r="C6" s="3" t="s">
        <v>9197</v>
      </c>
      <c r="D6" s="3" t="s">
        <v>9198</v>
      </c>
      <c r="E6" s="3" t="s">
        <v>9198</v>
      </c>
      <c r="F6" s="3" t="s">
        <v>90</v>
      </c>
      <c r="G6" s="3" t="s">
        <v>1608</v>
      </c>
    </row>
    <row r="7" spans="1:7" ht="45" customHeight="1" x14ac:dyDescent="0.25">
      <c r="A7" s="3" t="s">
        <v>224</v>
      </c>
      <c r="B7" s="3" t="s">
        <v>9202</v>
      </c>
      <c r="C7" s="3" t="s">
        <v>9197</v>
      </c>
      <c r="D7" s="3" t="s">
        <v>9198</v>
      </c>
      <c r="E7" s="3" t="s">
        <v>9198</v>
      </c>
      <c r="F7" s="3" t="s">
        <v>90</v>
      </c>
      <c r="G7" s="3" t="s">
        <v>1608</v>
      </c>
    </row>
    <row r="8" spans="1:7" ht="45" customHeight="1" x14ac:dyDescent="0.25">
      <c r="A8" s="3" t="s">
        <v>224</v>
      </c>
      <c r="B8" s="3" t="s">
        <v>9203</v>
      </c>
      <c r="C8" s="3" t="s">
        <v>9197</v>
      </c>
      <c r="D8" s="3" t="s">
        <v>9198</v>
      </c>
      <c r="E8" s="3" t="s">
        <v>9198</v>
      </c>
      <c r="F8" s="3" t="s">
        <v>90</v>
      </c>
      <c r="G8" s="3" t="s">
        <v>1608</v>
      </c>
    </row>
    <row r="9" spans="1:7" ht="45" customHeight="1" x14ac:dyDescent="0.25">
      <c r="A9" s="3" t="s">
        <v>224</v>
      </c>
      <c r="B9" s="3" t="s">
        <v>9204</v>
      </c>
      <c r="C9" s="3" t="s">
        <v>9197</v>
      </c>
      <c r="D9" s="3" t="s">
        <v>9200</v>
      </c>
      <c r="E9" s="3" t="s">
        <v>9200</v>
      </c>
      <c r="F9" s="3" t="s">
        <v>90</v>
      </c>
      <c r="G9" s="3" t="s">
        <v>1608</v>
      </c>
    </row>
    <row r="10" spans="1:7" ht="45" customHeight="1" x14ac:dyDescent="0.25">
      <c r="A10" s="3" t="s">
        <v>224</v>
      </c>
      <c r="B10" s="3" t="s">
        <v>9205</v>
      </c>
      <c r="C10" s="3" t="s">
        <v>9197</v>
      </c>
      <c r="D10" s="3" t="s">
        <v>9200</v>
      </c>
      <c r="E10" s="3" t="s">
        <v>9200</v>
      </c>
      <c r="F10" s="3" t="s">
        <v>90</v>
      </c>
      <c r="G10" s="3" t="s">
        <v>1608</v>
      </c>
    </row>
    <row r="11" spans="1:7" ht="45" customHeight="1" x14ac:dyDescent="0.25">
      <c r="A11" s="3" t="s">
        <v>224</v>
      </c>
      <c r="B11" s="3" t="s">
        <v>9206</v>
      </c>
      <c r="C11" s="3" t="s">
        <v>9197</v>
      </c>
      <c r="D11" s="3" t="s">
        <v>9198</v>
      </c>
      <c r="E11" s="3" t="s">
        <v>9198</v>
      </c>
      <c r="F11" s="3" t="s">
        <v>90</v>
      </c>
      <c r="G11" s="3" t="s">
        <v>1608</v>
      </c>
    </row>
    <row r="12" spans="1:7" ht="45" customHeight="1" x14ac:dyDescent="0.25">
      <c r="A12" s="3" t="s">
        <v>224</v>
      </c>
      <c r="B12" s="3" t="s">
        <v>9207</v>
      </c>
      <c r="C12" s="3" t="s">
        <v>9197</v>
      </c>
      <c r="D12" s="3" t="s">
        <v>9200</v>
      </c>
      <c r="E12" s="3" t="s">
        <v>9200</v>
      </c>
      <c r="F12" s="3" t="s">
        <v>90</v>
      </c>
      <c r="G12" s="3" t="s">
        <v>1608</v>
      </c>
    </row>
    <row r="13" spans="1:7" ht="45" customHeight="1" x14ac:dyDescent="0.25">
      <c r="A13" s="3" t="s">
        <v>224</v>
      </c>
      <c r="B13" s="3" t="s">
        <v>9208</v>
      </c>
      <c r="C13" s="3" t="s">
        <v>9197</v>
      </c>
      <c r="D13" s="3" t="s">
        <v>9198</v>
      </c>
      <c r="E13" s="3" t="s">
        <v>9198</v>
      </c>
      <c r="F13" s="3" t="s">
        <v>90</v>
      </c>
      <c r="G13" s="3" t="s">
        <v>1608</v>
      </c>
    </row>
    <row r="14" spans="1:7" ht="45" customHeight="1" x14ac:dyDescent="0.25">
      <c r="A14" s="3" t="s">
        <v>224</v>
      </c>
      <c r="B14" s="3" t="s">
        <v>9209</v>
      </c>
      <c r="C14" s="3" t="s">
        <v>9197</v>
      </c>
      <c r="D14" s="3" t="s">
        <v>9198</v>
      </c>
      <c r="E14" s="3" t="s">
        <v>9198</v>
      </c>
      <c r="F14" s="3" t="s">
        <v>90</v>
      </c>
      <c r="G14" s="3" t="s">
        <v>1608</v>
      </c>
    </row>
    <row r="15" spans="1:7" ht="45" customHeight="1" x14ac:dyDescent="0.25">
      <c r="A15" s="3" t="s">
        <v>224</v>
      </c>
      <c r="B15" s="3" t="s">
        <v>9210</v>
      </c>
      <c r="C15" s="3" t="s">
        <v>9197</v>
      </c>
      <c r="D15" s="3" t="s">
        <v>9198</v>
      </c>
      <c r="E15" s="3" t="s">
        <v>9198</v>
      </c>
      <c r="F15" s="3" t="s">
        <v>90</v>
      </c>
      <c r="G15" s="3" t="s">
        <v>1608</v>
      </c>
    </row>
    <row r="16" spans="1:7" ht="45" customHeight="1" x14ac:dyDescent="0.25">
      <c r="A16" s="3" t="s">
        <v>557</v>
      </c>
      <c r="B16" s="3" t="s">
        <v>9211</v>
      </c>
      <c r="C16" s="3" t="s">
        <v>9197</v>
      </c>
      <c r="D16" s="3" t="s">
        <v>9212</v>
      </c>
      <c r="E16" s="3" t="s">
        <v>9212</v>
      </c>
      <c r="F16" s="3" t="s">
        <v>90</v>
      </c>
      <c r="G16" s="3" t="s">
        <v>1608</v>
      </c>
    </row>
    <row r="17" spans="1:7" ht="45" customHeight="1" x14ac:dyDescent="0.25">
      <c r="A17" s="3" t="s">
        <v>557</v>
      </c>
      <c r="B17" s="3" t="s">
        <v>9213</v>
      </c>
      <c r="C17" s="3" t="s">
        <v>9197</v>
      </c>
      <c r="D17" s="3" t="s">
        <v>9214</v>
      </c>
      <c r="E17" s="3" t="s">
        <v>9214</v>
      </c>
      <c r="F17" s="3" t="s">
        <v>90</v>
      </c>
      <c r="G17" s="3" t="s">
        <v>1608</v>
      </c>
    </row>
    <row r="18" spans="1:7" ht="45" customHeight="1" x14ac:dyDescent="0.25">
      <c r="A18" s="3" t="s">
        <v>557</v>
      </c>
      <c r="B18" s="3" t="s">
        <v>9215</v>
      </c>
      <c r="C18" s="3" t="s">
        <v>9197</v>
      </c>
      <c r="D18" s="3" t="s">
        <v>9214</v>
      </c>
      <c r="E18" s="3" t="s">
        <v>9214</v>
      </c>
      <c r="F18" s="3" t="s">
        <v>90</v>
      </c>
      <c r="G18" s="3" t="s">
        <v>1608</v>
      </c>
    </row>
    <row r="19" spans="1:7" ht="45" customHeight="1" x14ac:dyDescent="0.25">
      <c r="A19" s="3" t="s">
        <v>557</v>
      </c>
      <c r="B19" s="3" t="s">
        <v>9216</v>
      </c>
      <c r="C19" s="3" t="s">
        <v>9197</v>
      </c>
      <c r="D19" s="3" t="s">
        <v>9212</v>
      </c>
      <c r="E19" s="3" t="s">
        <v>9212</v>
      </c>
      <c r="F19" s="3" t="s">
        <v>90</v>
      </c>
      <c r="G19" s="3" t="s">
        <v>1608</v>
      </c>
    </row>
    <row r="20" spans="1:7" ht="45" customHeight="1" x14ac:dyDescent="0.25">
      <c r="A20" s="3" t="s">
        <v>557</v>
      </c>
      <c r="B20" s="3" t="s">
        <v>9217</v>
      </c>
      <c r="C20" s="3" t="s">
        <v>9197</v>
      </c>
      <c r="D20" s="3" t="s">
        <v>9212</v>
      </c>
      <c r="E20" s="3" t="s">
        <v>9212</v>
      </c>
      <c r="F20" s="3" t="s">
        <v>90</v>
      </c>
      <c r="G20" s="3" t="s">
        <v>1608</v>
      </c>
    </row>
    <row r="21" spans="1:7" ht="45" customHeight="1" x14ac:dyDescent="0.25">
      <c r="A21" s="3" t="s">
        <v>557</v>
      </c>
      <c r="B21" s="3" t="s">
        <v>9218</v>
      </c>
      <c r="C21" s="3" t="s">
        <v>9197</v>
      </c>
      <c r="D21" s="3" t="s">
        <v>9212</v>
      </c>
      <c r="E21" s="3" t="s">
        <v>9212</v>
      </c>
      <c r="F21" s="3" t="s">
        <v>90</v>
      </c>
      <c r="G21" s="3" t="s">
        <v>1608</v>
      </c>
    </row>
    <row r="22" spans="1:7" ht="45" customHeight="1" x14ac:dyDescent="0.25">
      <c r="A22" s="3" t="s">
        <v>557</v>
      </c>
      <c r="B22" s="3" t="s">
        <v>9219</v>
      </c>
      <c r="C22" s="3" t="s">
        <v>9197</v>
      </c>
      <c r="D22" s="3" t="s">
        <v>9214</v>
      </c>
      <c r="E22" s="3" t="s">
        <v>9214</v>
      </c>
      <c r="F22" s="3" t="s">
        <v>90</v>
      </c>
      <c r="G22" s="3" t="s">
        <v>1608</v>
      </c>
    </row>
    <row r="23" spans="1:7" ht="45" customHeight="1" x14ac:dyDescent="0.25">
      <c r="A23" s="3" t="s">
        <v>557</v>
      </c>
      <c r="B23" s="3" t="s">
        <v>9220</v>
      </c>
      <c r="C23" s="3" t="s">
        <v>9197</v>
      </c>
      <c r="D23" s="3" t="s">
        <v>9214</v>
      </c>
      <c r="E23" s="3" t="s">
        <v>9214</v>
      </c>
      <c r="F23" s="3" t="s">
        <v>90</v>
      </c>
      <c r="G23" s="3" t="s">
        <v>1608</v>
      </c>
    </row>
    <row r="24" spans="1:7" ht="45" customHeight="1" x14ac:dyDescent="0.25">
      <c r="A24" s="3" t="s">
        <v>557</v>
      </c>
      <c r="B24" s="3" t="s">
        <v>9221</v>
      </c>
      <c r="C24" s="3" t="s">
        <v>9197</v>
      </c>
      <c r="D24" s="3" t="s">
        <v>9212</v>
      </c>
      <c r="E24" s="3" t="s">
        <v>9212</v>
      </c>
      <c r="F24" s="3" t="s">
        <v>90</v>
      </c>
      <c r="G24" s="3" t="s">
        <v>1608</v>
      </c>
    </row>
    <row r="25" spans="1:7" ht="45" customHeight="1" x14ac:dyDescent="0.25">
      <c r="A25" s="3" t="s">
        <v>557</v>
      </c>
      <c r="B25" s="3" t="s">
        <v>9222</v>
      </c>
      <c r="C25" s="3" t="s">
        <v>9197</v>
      </c>
      <c r="D25" s="3" t="s">
        <v>9212</v>
      </c>
      <c r="E25" s="3" t="s">
        <v>9212</v>
      </c>
      <c r="F25" s="3" t="s">
        <v>90</v>
      </c>
      <c r="G25" s="3" t="s">
        <v>1608</v>
      </c>
    </row>
    <row r="26" spans="1:7" ht="45" customHeight="1" x14ac:dyDescent="0.25">
      <c r="A26" s="3" t="s">
        <v>557</v>
      </c>
      <c r="B26" s="3" t="s">
        <v>9223</v>
      </c>
      <c r="C26" s="3" t="s">
        <v>9197</v>
      </c>
      <c r="D26" s="3" t="s">
        <v>9212</v>
      </c>
      <c r="E26" s="3" t="s">
        <v>9212</v>
      </c>
      <c r="F26" s="3" t="s">
        <v>90</v>
      </c>
      <c r="G26" s="3" t="s">
        <v>1608</v>
      </c>
    </row>
    <row r="27" spans="1:7" ht="45" customHeight="1" x14ac:dyDescent="0.25">
      <c r="A27" s="3" t="s">
        <v>557</v>
      </c>
      <c r="B27" s="3" t="s">
        <v>9224</v>
      </c>
      <c r="C27" s="3" t="s">
        <v>9197</v>
      </c>
      <c r="D27" s="3" t="s">
        <v>9212</v>
      </c>
      <c r="E27" s="3" t="s">
        <v>9212</v>
      </c>
      <c r="F27" s="3" t="s">
        <v>90</v>
      </c>
      <c r="G27" s="3" t="s">
        <v>1608</v>
      </c>
    </row>
    <row r="28" spans="1:7" ht="45" customHeight="1" x14ac:dyDescent="0.25">
      <c r="A28" s="3" t="s">
        <v>654</v>
      </c>
      <c r="B28" s="3" t="s">
        <v>9225</v>
      </c>
      <c r="C28" s="3" t="s">
        <v>9197</v>
      </c>
      <c r="D28" s="3" t="s">
        <v>9212</v>
      </c>
      <c r="E28" s="3" t="s">
        <v>9212</v>
      </c>
      <c r="F28" s="3" t="s">
        <v>90</v>
      </c>
      <c r="G28" s="3" t="s">
        <v>1608</v>
      </c>
    </row>
    <row r="29" spans="1:7" ht="45" customHeight="1" x14ac:dyDescent="0.25">
      <c r="A29" s="3" t="s">
        <v>654</v>
      </c>
      <c r="B29" s="3" t="s">
        <v>9226</v>
      </c>
      <c r="C29" s="3" t="s">
        <v>9197</v>
      </c>
      <c r="D29" s="3" t="s">
        <v>9214</v>
      </c>
      <c r="E29" s="3" t="s">
        <v>9214</v>
      </c>
      <c r="F29" s="3" t="s">
        <v>90</v>
      </c>
      <c r="G29" s="3" t="s">
        <v>1608</v>
      </c>
    </row>
    <row r="30" spans="1:7" ht="45" customHeight="1" x14ac:dyDescent="0.25">
      <c r="A30" s="3" t="s">
        <v>654</v>
      </c>
      <c r="B30" s="3" t="s">
        <v>9227</v>
      </c>
      <c r="C30" s="3" t="s">
        <v>9197</v>
      </c>
      <c r="D30" s="3" t="s">
        <v>9214</v>
      </c>
      <c r="E30" s="3" t="s">
        <v>9214</v>
      </c>
      <c r="F30" s="3" t="s">
        <v>90</v>
      </c>
      <c r="G30" s="3" t="s">
        <v>1608</v>
      </c>
    </row>
    <row r="31" spans="1:7" ht="45" customHeight="1" x14ac:dyDescent="0.25">
      <c r="A31" s="3" t="s">
        <v>654</v>
      </c>
      <c r="B31" s="3" t="s">
        <v>9228</v>
      </c>
      <c r="C31" s="3" t="s">
        <v>9197</v>
      </c>
      <c r="D31" s="3" t="s">
        <v>9212</v>
      </c>
      <c r="E31" s="3" t="s">
        <v>9212</v>
      </c>
      <c r="F31" s="3" t="s">
        <v>90</v>
      </c>
      <c r="G31" s="3" t="s">
        <v>1608</v>
      </c>
    </row>
    <row r="32" spans="1:7" ht="45" customHeight="1" x14ac:dyDescent="0.25">
      <c r="A32" s="3" t="s">
        <v>654</v>
      </c>
      <c r="B32" s="3" t="s">
        <v>9229</v>
      </c>
      <c r="C32" s="3" t="s">
        <v>9197</v>
      </c>
      <c r="D32" s="3" t="s">
        <v>9212</v>
      </c>
      <c r="E32" s="3" t="s">
        <v>9212</v>
      </c>
      <c r="F32" s="3" t="s">
        <v>90</v>
      </c>
      <c r="G32" s="3" t="s">
        <v>1608</v>
      </c>
    </row>
    <row r="33" spans="1:7" ht="45" customHeight="1" x14ac:dyDescent="0.25">
      <c r="A33" s="3" t="s">
        <v>654</v>
      </c>
      <c r="B33" s="3" t="s">
        <v>9230</v>
      </c>
      <c r="C33" s="3" t="s">
        <v>9197</v>
      </c>
      <c r="D33" s="3" t="s">
        <v>9212</v>
      </c>
      <c r="E33" s="3" t="s">
        <v>9212</v>
      </c>
      <c r="F33" s="3" t="s">
        <v>90</v>
      </c>
      <c r="G33" s="3" t="s">
        <v>1608</v>
      </c>
    </row>
    <row r="34" spans="1:7" ht="45" customHeight="1" x14ac:dyDescent="0.25">
      <c r="A34" s="3" t="s">
        <v>654</v>
      </c>
      <c r="B34" s="3" t="s">
        <v>9231</v>
      </c>
      <c r="C34" s="3" t="s">
        <v>9197</v>
      </c>
      <c r="D34" s="3" t="s">
        <v>9214</v>
      </c>
      <c r="E34" s="3" t="s">
        <v>9214</v>
      </c>
      <c r="F34" s="3" t="s">
        <v>90</v>
      </c>
      <c r="G34" s="3" t="s">
        <v>1608</v>
      </c>
    </row>
    <row r="35" spans="1:7" ht="45" customHeight="1" x14ac:dyDescent="0.25">
      <c r="A35" s="3" t="s">
        <v>654</v>
      </c>
      <c r="B35" s="3" t="s">
        <v>9232</v>
      </c>
      <c r="C35" s="3" t="s">
        <v>9197</v>
      </c>
      <c r="D35" s="3" t="s">
        <v>9214</v>
      </c>
      <c r="E35" s="3" t="s">
        <v>9214</v>
      </c>
      <c r="F35" s="3" t="s">
        <v>90</v>
      </c>
      <c r="G35" s="3" t="s">
        <v>1608</v>
      </c>
    </row>
    <row r="36" spans="1:7" ht="45" customHeight="1" x14ac:dyDescent="0.25">
      <c r="A36" s="3" t="s">
        <v>654</v>
      </c>
      <c r="B36" s="3" t="s">
        <v>9233</v>
      </c>
      <c r="C36" s="3" t="s">
        <v>9197</v>
      </c>
      <c r="D36" s="3" t="s">
        <v>9212</v>
      </c>
      <c r="E36" s="3" t="s">
        <v>9212</v>
      </c>
      <c r="F36" s="3" t="s">
        <v>90</v>
      </c>
      <c r="G36" s="3" t="s">
        <v>1608</v>
      </c>
    </row>
    <row r="37" spans="1:7" ht="45" customHeight="1" x14ac:dyDescent="0.25">
      <c r="A37" s="3" t="s">
        <v>654</v>
      </c>
      <c r="B37" s="3" t="s">
        <v>9234</v>
      </c>
      <c r="C37" s="3" t="s">
        <v>9197</v>
      </c>
      <c r="D37" s="3" t="s">
        <v>9212</v>
      </c>
      <c r="E37" s="3" t="s">
        <v>9212</v>
      </c>
      <c r="F37" s="3" t="s">
        <v>90</v>
      </c>
      <c r="G37" s="3" t="s">
        <v>1608</v>
      </c>
    </row>
    <row r="38" spans="1:7" ht="45" customHeight="1" x14ac:dyDescent="0.25">
      <c r="A38" s="3" t="s">
        <v>654</v>
      </c>
      <c r="B38" s="3" t="s">
        <v>9235</v>
      </c>
      <c r="C38" s="3" t="s">
        <v>9197</v>
      </c>
      <c r="D38" s="3" t="s">
        <v>9212</v>
      </c>
      <c r="E38" s="3" t="s">
        <v>9212</v>
      </c>
      <c r="F38" s="3" t="s">
        <v>90</v>
      </c>
      <c r="G38" s="3" t="s">
        <v>1608</v>
      </c>
    </row>
    <row r="39" spans="1:7" ht="45" customHeight="1" x14ac:dyDescent="0.25">
      <c r="A39" s="3" t="s">
        <v>654</v>
      </c>
      <c r="B39" s="3" t="s">
        <v>9236</v>
      </c>
      <c r="C39" s="3" t="s">
        <v>9197</v>
      </c>
      <c r="D39" s="3" t="s">
        <v>9212</v>
      </c>
      <c r="E39" s="3" t="s">
        <v>9212</v>
      </c>
      <c r="F39" s="3" t="s">
        <v>90</v>
      </c>
      <c r="G39" s="3" t="s">
        <v>1608</v>
      </c>
    </row>
    <row r="40" spans="1:7" ht="45" customHeight="1" x14ac:dyDescent="0.25">
      <c r="A40" s="3" t="s">
        <v>691</v>
      </c>
      <c r="B40" s="3" t="s">
        <v>9237</v>
      </c>
      <c r="C40" s="3" t="s">
        <v>9197</v>
      </c>
      <c r="D40" s="3" t="s">
        <v>9198</v>
      </c>
      <c r="E40" s="3" t="s">
        <v>9198</v>
      </c>
      <c r="F40" s="3" t="s">
        <v>90</v>
      </c>
      <c r="G40" s="3" t="s">
        <v>1608</v>
      </c>
    </row>
    <row r="41" spans="1:7" ht="45" customHeight="1" x14ac:dyDescent="0.25">
      <c r="A41" s="3" t="s">
        <v>691</v>
      </c>
      <c r="B41" s="3" t="s">
        <v>9238</v>
      </c>
      <c r="C41" s="3" t="s">
        <v>9197</v>
      </c>
      <c r="D41" s="3" t="s">
        <v>9198</v>
      </c>
      <c r="E41" s="3" t="s">
        <v>9198</v>
      </c>
      <c r="F41" s="3" t="s">
        <v>90</v>
      </c>
      <c r="G41" s="3" t="s">
        <v>1608</v>
      </c>
    </row>
    <row r="42" spans="1:7" ht="45" customHeight="1" x14ac:dyDescent="0.25">
      <c r="A42" s="3" t="s">
        <v>691</v>
      </c>
      <c r="B42" s="3" t="s">
        <v>9239</v>
      </c>
      <c r="C42" s="3" t="s">
        <v>9197</v>
      </c>
      <c r="D42" s="3" t="s">
        <v>9198</v>
      </c>
      <c r="E42" s="3" t="s">
        <v>9198</v>
      </c>
      <c r="F42" s="3" t="s">
        <v>90</v>
      </c>
      <c r="G42" s="3" t="s">
        <v>1608</v>
      </c>
    </row>
    <row r="43" spans="1:7" ht="45" customHeight="1" x14ac:dyDescent="0.25">
      <c r="A43" s="3" t="s">
        <v>691</v>
      </c>
      <c r="B43" s="3" t="s">
        <v>9240</v>
      </c>
      <c r="C43" s="3" t="s">
        <v>9197</v>
      </c>
      <c r="D43" s="3" t="s">
        <v>9200</v>
      </c>
      <c r="E43" s="3" t="s">
        <v>9200</v>
      </c>
      <c r="F43" s="3" t="s">
        <v>90</v>
      </c>
      <c r="G43" s="3" t="s">
        <v>1608</v>
      </c>
    </row>
    <row r="44" spans="1:7" ht="45" customHeight="1" x14ac:dyDescent="0.25">
      <c r="A44" s="3" t="s">
        <v>691</v>
      </c>
      <c r="B44" s="3" t="s">
        <v>9241</v>
      </c>
      <c r="C44" s="3" t="s">
        <v>9197</v>
      </c>
      <c r="D44" s="3" t="s">
        <v>9198</v>
      </c>
      <c r="E44" s="3" t="s">
        <v>9198</v>
      </c>
      <c r="F44" s="3" t="s">
        <v>90</v>
      </c>
      <c r="G44" s="3" t="s">
        <v>1608</v>
      </c>
    </row>
    <row r="45" spans="1:7" ht="45" customHeight="1" x14ac:dyDescent="0.25">
      <c r="A45" s="3" t="s">
        <v>691</v>
      </c>
      <c r="B45" s="3" t="s">
        <v>9242</v>
      </c>
      <c r="C45" s="3" t="s">
        <v>9197</v>
      </c>
      <c r="D45" s="3" t="s">
        <v>9198</v>
      </c>
      <c r="E45" s="3" t="s">
        <v>9198</v>
      </c>
      <c r="F45" s="3" t="s">
        <v>90</v>
      </c>
      <c r="G45" s="3" t="s">
        <v>1608</v>
      </c>
    </row>
    <row r="46" spans="1:7" ht="45" customHeight="1" x14ac:dyDescent="0.25">
      <c r="A46" s="3" t="s">
        <v>691</v>
      </c>
      <c r="B46" s="3" t="s">
        <v>9243</v>
      </c>
      <c r="C46" s="3" t="s">
        <v>9197</v>
      </c>
      <c r="D46" s="3" t="s">
        <v>9198</v>
      </c>
      <c r="E46" s="3" t="s">
        <v>9198</v>
      </c>
      <c r="F46" s="3" t="s">
        <v>90</v>
      </c>
      <c r="G46" s="3" t="s">
        <v>1608</v>
      </c>
    </row>
    <row r="47" spans="1:7" ht="45" customHeight="1" x14ac:dyDescent="0.25">
      <c r="A47" s="3" t="s">
        <v>691</v>
      </c>
      <c r="B47" s="3" t="s">
        <v>9244</v>
      </c>
      <c r="C47" s="3" t="s">
        <v>9197</v>
      </c>
      <c r="D47" s="3" t="s">
        <v>9200</v>
      </c>
      <c r="E47" s="3" t="s">
        <v>9200</v>
      </c>
      <c r="F47" s="3" t="s">
        <v>90</v>
      </c>
      <c r="G47" s="3" t="s">
        <v>1608</v>
      </c>
    </row>
    <row r="48" spans="1:7" ht="45" customHeight="1" x14ac:dyDescent="0.25">
      <c r="A48" s="3" t="s">
        <v>691</v>
      </c>
      <c r="B48" s="3" t="s">
        <v>9245</v>
      </c>
      <c r="C48" s="3" t="s">
        <v>9197</v>
      </c>
      <c r="D48" s="3" t="s">
        <v>9200</v>
      </c>
      <c r="E48" s="3" t="s">
        <v>9200</v>
      </c>
      <c r="F48" s="3" t="s">
        <v>90</v>
      </c>
      <c r="G48" s="3" t="s">
        <v>1608</v>
      </c>
    </row>
    <row r="49" spans="1:7" ht="45" customHeight="1" x14ac:dyDescent="0.25">
      <c r="A49" s="3" t="s">
        <v>691</v>
      </c>
      <c r="B49" s="3" t="s">
        <v>9246</v>
      </c>
      <c r="C49" s="3" t="s">
        <v>9197</v>
      </c>
      <c r="D49" s="3" t="s">
        <v>9198</v>
      </c>
      <c r="E49" s="3" t="s">
        <v>9198</v>
      </c>
      <c r="F49" s="3" t="s">
        <v>90</v>
      </c>
      <c r="G49" s="3" t="s">
        <v>1608</v>
      </c>
    </row>
    <row r="50" spans="1:7" ht="45" customHeight="1" x14ac:dyDescent="0.25">
      <c r="A50" s="3" t="s">
        <v>691</v>
      </c>
      <c r="B50" s="3" t="s">
        <v>9247</v>
      </c>
      <c r="C50" s="3" t="s">
        <v>9197</v>
      </c>
      <c r="D50" s="3" t="s">
        <v>9200</v>
      </c>
      <c r="E50" s="3" t="s">
        <v>9200</v>
      </c>
      <c r="F50" s="3" t="s">
        <v>90</v>
      </c>
      <c r="G50" s="3" t="s">
        <v>1608</v>
      </c>
    </row>
    <row r="51" spans="1:7" ht="45" customHeight="1" x14ac:dyDescent="0.25">
      <c r="A51" s="3" t="s">
        <v>691</v>
      </c>
      <c r="B51" s="3" t="s">
        <v>9248</v>
      </c>
      <c r="C51" s="3" t="s">
        <v>9197</v>
      </c>
      <c r="D51" s="3" t="s">
        <v>9198</v>
      </c>
      <c r="E51" s="3" t="s">
        <v>9198</v>
      </c>
      <c r="F51" s="3" t="s">
        <v>90</v>
      </c>
      <c r="G51" s="3" t="s">
        <v>1608</v>
      </c>
    </row>
    <row r="52" spans="1:7" ht="45" customHeight="1" x14ac:dyDescent="0.25">
      <c r="A52" s="3" t="s">
        <v>744</v>
      </c>
      <c r="B52" s="3" t="s">
        <v>9249</v>
      </c>
      <c r="C52" s="3" t="s">
        <v>9197</v>
      </c>
      <c r="D52" s="3" t="s">
        <v>9212</v>
      </c>
      <c r="E52" s="3" t="s">
        <v>9212</v>
      </c>
      <c r="F52" s="3" t="s">
        <v>90</v>
      </c>
      <c r="G52" s="3" t="s">
        <v>1608</v>
      </c>
    </row>
    <row r="53" spans="1:7" ht="45" customHeight="1" x14ac:dyDescent="0.25">
      <c r="A53" s="3" t="s">
        <v>744</v>
      </c>
      <c r="B53" s="3" t="s">
        <v>9250</v>
      </c>
      <c r="C53" s="3" t="s">
        <v>9197</v>
      </c>
      <c r="D53" s="3" t="s">
        <v>9214</v>
      </c>
      <c r="E53" s="3" t="s">
        <v>9214</v>
      </c>
      <c r="F53" s="3" t="s">
        <v>90</v>
      </c>
      <c r="G53" s="3" t="s">
        <v>1608</v>
      </c>
    </row>
    <row r="54" spans="1:7" ht="45" customHeight="1" x14ac:dyDescent="0.25">
      <c r="A54" s="3" t="s">
        <v>744</v>
      </c>
      <c r="B54" s="3" t="s">
        <v>9251</v>
      </c>
      <c r="C54" s="3" t="s">
        <v>9197</v>
      </c>
      <c r="D54" s="3" t="s">
        <v>9214</v>
      </c>
      <c r="E54" s="3" t="s">
        <v>9214</v>
      </c>
      <c r="F54" s="3" t="s">
        <v>90</v>
      </c>
      <c r="G54" s="3" t="s">
        <v>1608</v>
      </c>
    </row>
    <row r="55" spans="1:7" ht="45" customHeight="1" x14ac:dyDescent="0.25">
      <c r="A55" s="3" t="s">
        <v>744</v>
      </c>
      <c r="B55" s="3" t="s">
        <v>9252</v>
      </c>
      <c r="C55" s="3" t="s">
        <v>9197</v>
      </c>
      <c r="D55" s="3" t="s">
        <v>9212</v>
      </c>
      <c r="E55" s="3" t="s">
        <v>9212</v>
      </c>
      <c r="F55" s="3" t="s">
        <v>90</v>
      </c>
      <c r="G55" s="3" t="s">
        <v>1608</v>
      </c>
    </row>
    <row r="56" spans="1:7" ht="45" customHeight="1" x14ac:dyDescent="0.25">
      <c r="A56" s="3" t="s">
        <v>744</v>
      </c>
      <c r="B56" s="3" t="s">
        <v>9253</v>
      </c>
      <c r="C56" s="3" t="s">
        <v>9197</v>
      </c>
      <c r="D56" s="3" t="s">
        <v>9212</v>
      </c>
      <c r="E56" s="3" t="s">
        <v>9212</v>
      </c>
      <c r="F56" s="3" t="s">
        <v>90</v>
      </c>
      <c r="G56" s="3" t="s">
        <v>1608</v>
      </c>
    </row>
    <row r="57" spans="1:7" ht="45" customHeight="1" x14ac:dyDescent="0.25">
      <c r="A57" s="3" t="s">
        <v>744</v>
      </c>
      <c r="B57" s="3" t="s">
        <v>9254</v>
      </c>
      <c r="C57" s="3" t="s">
        <v>9197</v>
      </c>
      <c r="D57" s="3" t="s">
        <v>9212</v>
      </c>
      <c r="E57" s="3" t="s">
        <v>9212</v>
      </c>
      <c r="F57" s="3" t="s">
        <v>90</v>
      </c>
      <c r="G57" s="3" t="s">
        <v>1608</v>
      </c>
    </row>
    <row r="58" spans="1:7" ht="45" customHeight="1" x14ac:dyDescent="0.25">
      <c r="A58" s="3" t="s">
        <v>744</v>
      </c>
      <c r="B58" s="3" t="s">
        <v>9255</v>
      </c>
      <c r="C58" s="3" t="s">
        <v>9197</v>
      </c>
      <c r="D58" s="3" t="s">
        <v>9214</v>
      </c>
      <c r="E58" s="3" t="s">
        <v>9214</v>
      </c>
      <c r="F58" s="3" t="s">
        <v>90</v>
      </c>
      <c r="G58" s="3" t="s">
        <v>1608</v>
      </c>
    </row>
    <row r="59" spans="1:7" ht="45" customHeight="1" x14ac:dyDescent="0.25">
      <c r="A59" s="3" t="s">
        <v>744</v>
      </c>
      <c r="B59" s="3" t="s">
        <v>9256</v>
      </c>
      <c r="C59" s="3" t="s">
        <v>9197</v>
      </c>
      <c r="D59" s="3" t="s">
        <v>9214</v>
      </c>
      <c r="E59" s="3" t="s">
        <v>9214</v>
      </c>
      <c r="F59" s="3" t="s">
        <v>90</v>
      </c>
      <c r="G59" s="3" t="s">
        <v>1608</v>
      </c>
    </row>
    <row r="60" spans="1:7" ht="45" customHeight="1" x14ac:dyDescent="0.25">
      <c r="A60" s="3" t="s">
        <v>744</v>
      </c>
      <c r="B60" s="3" t="s">
        <v>9257</v>
      </c>
      <c r="C60" s="3" t="s">
        <v>9197</v>
      </c>
      <c r="D60" s="3" t="s">
        <v>9212</v>
      </c>
      <c r="E60" s="3" t="s">
        <v>9212</v>
      </c>
      <c r="F60" s="3" t="s">
        <v>90</v>
      </c>
      <c r="G60" s="3" t="s">
        <v>1608</v>
      </c>
    </row>
    <row r="61" spans="1:7" ht="45" customHeight="1" x14ac:dyDescent="0.25">
      <c r="A61" s="3" t="s">
        <v>744</v>
      </c>
      <c r="B61" s="3" t="s">
        <v>9258</v>
      </c>
      <c r="C61" s="3" t="s">
        <v>9197</v>
      </c>
      <c r="D61" s="3" t="s">
        <v>9212</v>
      </c>
      <c r="E61" s="3" t="s">
        <v>9212</v>
      </c>
      <c r="F61" s="3" t="s">
        <v>90</v>
      </c>
      <c r="G61" s="3" t="s">
        <v>1608</v>
      </c>
    </row>
    <row r="62" spans="1:7" ht="45" customHeight="1" x14ac:dyDescent="0.25">
      <c r="A62" s="3" t="s">
        <v>744</v>
      </c>
      <c r="B62" s="3" t="s">
        <v>9259</v>
      </c>
      <c r="C62" s="3" t="s">
        <v>9197</v>
      </c>
      <c r="D62" s="3" t="s">
        <v>9212</v>
      </c>
      <c r="E62" s="3" t="s">
        <v>9212</v>
      </c>
      <c r="F62" s="3" t="s">
        <v>90</v>
      </c>
      <c r="G62" s="3" t="s">
        <v>1608</v>
      </c>
    </row>
    <row r="63" spans="1:7" ht="45" customHeight="1" x14ac:dyDescent="0.25">
      <c r="A63" s="3" t="s">
        <v>744</v>
      </c>
      <c r="B63" s="3" t="s">
        <v>9260</v>
      </c>
      <c r="C63" s="3" t="s">
        <v>9197</v>
      </c>
      <c r="D63" s="3" t="s">
        <v>9212</v>
      </c>
      <c r="E63" s="3" t="s">
        <v>9212</v>
      </c>
      <c r="F63" s="3" t="s">
        <v>90</v>
      </c>
      <c r="G63" s="3" t="s">
        <v>1608</v>
      </c>
    </row>
    <row r="64" spans="1:7" ht="45" customHeight="1" x14ac:dyDescent="0.25">
      <c r="A64" s="3" t="s">
        <v>776</v>
      </c>
      <c r="B64" s="3" t="s">
        <v>9261</v>
      </c>
      <c r="C64" s="3" t="s">
        <v>9197</v>
      </c>
      <c r="D64" s="3" t="s">
        <v>9198</v>
      </c>
      <c r="E64" s="3" t="s">
        <v>9198</v>
      </c>
      <c r="F64" s="3" t="s">
        <v>90</v>
      </c>
      <c r="G64" s="3" t="s">
        <v>1608</v>
      </c>
    </row>
    <row r="65" spans="1:7" ht="45" customHeight="1" x14ac:dyDescent="0.25">
      <c r="A65" s="3" t="s">
        <v>776</v>
      </c>
      <c r="B65" s="3" t="s">
        <v>9262</v>
      </c>
      <c r="C65" s="3" t="s">
        <v>9197</v>
      </c>
      <c r="D65" s="3" t="s">
        <v>9198</v>
      </c>
      <c r="E65" s="3" t="s">
        <v>9198</v>
      </c>
      <c r="F65" s="3" t="s">
        <v>90</v>
      </c>
      <c r="G65" s="3" t="s">
        <v>1608</v>
      </c>
    </row>
    <row r="66" spans="1:7" ht="45" customHeight="1" x14ac:dyDescent="0.25">
      <c r="A66" s="3" t="s">
        <v>776</v>
      </c>
      <c r="B66" s="3" t="s">
        <v>9263</v>
      </c>
      <c r="C66" s="3" t="s">
        <v>9197</v>
      </c>
      <c r="D66" s="3" t="s">
        <v>9198</v>
      </c>
      <c r="E66" s="3" t="s">
        <v>9198</v>
      </c>
      <c r="F66" s="3" t="s">
        <v>90</v>
      </c>
      <c r="G66" s="3" t="s">
        <v>1608</v>
      </c>
    </row>
    <row r="67" spans="1:7" ht="45" customHeight="1" x14ac:dyDescent="0.25">
      <c r="A67" s="3" t="s">
        <v>776</v>
      </c>
      <c r="B67" s="3" t="s">
        <v>9264</v>
      </c>
      <c r="C67" s="3" t="s">
        <v>9197</v>
      </c>
      <c r="D67" s="3" t="s">
        <v>9200</v>
      </c>
      <c r="E67" s="3" t="s">
        <v>9200</v>
      </c>
      <c r="F67" s="3" t="s">
        <v>90</v>
      </c>
      <c r="G67" s="3" t="s">
        <v>1608</v>
      </c>
    </row>
    <row r="68" spans="1:7" ht="45" customHeight="1" x14ac:dyDescent="0.25">
      <c r="A68" s="3" t="s">
        <v>776</v>
      </c>
      <c r="B68" s="3" t="s">
        <v>9265</v>
      </c>
      <c r="C68" s="3" t="s">
        <v>9197</v>
      </c>
      <c r="D68" s="3" t="s">
        <v>9198</v>
      </c>
      <c r="E68" s="3" t="s">
        <v>9198</v>
      </c>
      <c r="F68" s="3" t="s">
        <v>90</v>
      </c>
      <c r="G68" s="3" t="s">
        <v>1608</v>
      </c>
    </row>
    <row r="69" spans="1:7" ht="45" customHeight="1" x14ac:dyDescent="0.25">
      <c r="A69" s="3" t="s">
        <v>776</v>
      </c>
      <c r="B69" s="3" t="s">
        <v>9266</v>
      </c>
      <c r="C69" s="3" t="s">
        <v>9197</v>
      </c>
      <c r="D69" s="3" t="s">
        <v>9198</v>
      </c>
      <c r="E69" s="3" t="s">
        <v>9198</v>
      </c>
      <c r="F69" s="3" t="s">
        <v>90</v>
      </c>
      <c r="G69" s="3" t="s">
        <v>1608</v>
      </c>
    </row>
    <row r="70" spans="1:7" ht="45" customHeight="1" x14ac:dyDescent="0.25">
      <c r="A70" s="3" t="s">
        <v>776</v>
      </c>
      <c r="B70" s="3" t="s">
        <v>9267</v>
      </c>
      <c r="C70" s="3" t="s">
        <v>9197</v>
      </c>
      <c r="D70" s="3" t="s">
        <v>9198</v>
      </c>
      <c r="E70" s="3" t="s">
        <v>9198</v>
      </c>
      <c r="F70" s="3" t="s">
        <v>90</v>
      </c>
      <c r="G70" s="3" t="s">
        <v>1608</v>
      </c>
    </row>
    <row r="71" spans="1:7" ht="45" customHeight="1" x14ac:dyDescent="0.25">
      <c r="A71" s="3" t="s">
        <v>776</v>
      </c>
      <c r="B71" s="3" t="s">
        <v>9268</v>
      </c>
      <c r="C71" s="3" t="s">
        <v>9197</v>
      </c>
      <c r="D71" s="3" t="s">
        <v>9200</v>
      </c>
      <c r="E71" s="3" t="s">
        <v>9200</v>
      </c>
      <c r="F71" s="3" t="s">
        <v>90</v>
      </c>
      <c r="G71" s="3" t="s">
        <v>1608</v>
      </c>
    </row>
    <row r="72" spans="1:7" ht="45" customHeight="1" x14ac:dyDescent="0.25">
      <c r="A72" s="3" t="s">
        <v>776</v>
      </c>
      <c r="B72" s="3" t="s">
        <v>9269</v>
      </c>
      <c r="C72" s="3" t="s">
        <v>9197</v>
      </c>
      <c r="D72" s="3" t="s">
        <v>9200</v>
      </c>
      <c r="E72" s="3" t="s">
        <v>9200</v>
      </c>
      <c r="F72" s="3" t="s">
        <v>90</v>
      </c>
      <c r="G72" s="3" t="s">
        <v>1608</v>
      </c>
    </row>
    <row r="73" spans="1:7" ht="45" customHeight="1" x14ac:dyDescent="0.25">
      <c r="A73" s="3" t="s">
        <v>776</v>
      </c>
      <c r="B73" s="3" t="s">
        <v>9270</v>
      </c>
      <c r="C73" s="3" t="s">
        <v>9197</v>
      </c>
      <c r="D73" s="3" t="s">
        <v>9198</v>
      </c>
      <c r="E73" s="3" t="s">
        <v>9198</v>
      </c>
      <c r="F73" s="3" t="s">
        <v>90</v>
      </c>
      <c r="G73" s="3" t="s">
        <v>1608</v>
      </c>
    </row>
    <row r="74" spans="1:7" ht="45" customHeight="1" x14ac:dyDescent="0.25">
      <c r="A74" s="3" t="s">
        <v>776</v>
      </c>
      <c r="B74" s="3" t="s">
        <v>9271</v>
      </c>
      <c r="C74" s="3" t="s">
        <v>9197</v>
      </c>
      <c r="D74" s="3" t="s">
        <v>9200</v>
      </c>
      <c r="E74" s="3" t="s">
        <v>9200</v>
      </c>
      <c r="F74" s="3" t="s">
        <v>90</v>
      </c>
      <c r="G74" s="3" t="s">
        <v>1608</v>
      </c>
    </row>
    <row r="75" spans="1:7" ht="45" customHeight="1" x14ac:dyDescent="0.25">
      <c r="A75" s="3" t="s">
        <v>776</v>
      </c>
      <c r="B75" s="3" t="s">
        <v>9272</v>
      </c>
      <c r="C75" s="3" t="s">
        <v>9197</v>
      </c>
      <c r="D75" s="3" t="s">
        <v>9198</v>
      </c>
      <c r="E75" s="3" t="s">
        <v>9198</v>
      </c>
      <c r="F75" s="3" t="s">
        <v>90</v>
      </c>
      <c r="G75" s="3" t="s">
        <v>1608</v>
      </c>
    </row>
    <row r="76" spans="1:7" ht="45" customHeight="1" x14ac:dyDescent="0.25">
      <c r="A76" s="3" t="s">
        <v>893</v>
      </c>
      <c r="B76" s="3" t="s">
        <v>9273</v>
      </c>
      <c r="C76" s="3" t="s">
        <v>9197</v>
      </c>
      <c r="D76" s="3" t="s">
        <v>9198</v>
      </c>
      <c r="E76" s="3" t="s">
        <v>9198</v>
      </c>
      <c r="F76" s="3" t="s">
        <v>90</v>
      </c>
      <c r="G76" s="3" t="s">
        <v>1608</v>
      </c>
    </row>
    <row r="77" spans="1:7" ht="45" customHeight="1" x14ac:dyDescent="0.25">
      <c r="A77" s="3" t="s">
        <v>893</v>
      </c>
      <c r="B77" s="3" t="s">
        <v>9274</v>
      </c>
      <c r="C77" s="3" t="s">
        <v>9197</v>
      </c>
      <c r="D77" s="3" t="s">
        <v>9198</v>
      </c>
      <c r="E77" s="3" t="s">
        <v>9198</v>
      </c>
      <c r="F77" s="3" t="s">
        <v>90</v>
      </c>
      <c r="G77" s="3" t="s">
        <v>1608</v>
      </c>
    </row>
    <row r="78" spans="1:7" ht="45" customHeight="1" x14ac:dyDescent="0.25">
      <c r="A78" s="3" t="s">
        <v>893</v>
      </c>
      <c r="B78" s="3" t="s">
        <v>9275</v>
      </c>
      <c r="C78" s="3" t="s">
        <v>9197</v>
      </c>
      <c r="D78" s="3" t="s">
        <v>9198</v>
      </c>
      <c r="E78" s="3" t="s">
        <v>9198</v>
      </c>
      <c r="F78" s="3" t="s">
        <v>90</v>
      </c>
      <c r="G78" s="3" t="s">
        <v>1608</v>
      </c>
    </row>
    <row r="79" spans="1:7" ht="45" customHeight="1" x14ac:dyDescent="0.25">
      <c r="A79" s="3" t="s">
        <v>893</v>
      </c>
      <c r="B79" s="3" t="s">
        <v>9276</v>
      </c>
      <c r="C79" s="3" t="s">
        <v>9197</v>
      </c>
      <c r="D79" s="3" t="s">
        <v>9198</v>
      </c>
      <c r="E79" s="3" t="s">
        <v>9198</v>
      </c>
      <c r="F79" s="3" t="s">
        <v>90</v>
      </c>
      <c r="G79" s="3" t="s">
        <v>1608</v>
      </c>
    </row>
    <row r="80" spans="1:7" ht="45" customHeight="1" x14ac:dyDescent="0.25">
      <c r="A80" s="3" t="s">
        <v>893</v>
      </c>
      <c r="B80" s="3" t="s">
        <v>9277</v>
      </c>
      <c r="C80" s="3" t="s">
        <v>9197</v>
      </c>
      <c r="D80" s="3" t="s">
        <v>9198</v>
      </c>
      <c r="E80" s="3" t="s">
        <v>9198</v>
      </c>
      <c r="F80" s="3" t="s">
        <v>90</v>
      </c>
      <c r="G80" s="3" t="s">
        <v>1608</v>
      </c>
    </row>
    <row r="81" spans="1:7" ht="45" customHeight="1" x14ac:dyDescent="0.25">
      <c r="A81" s="3" t="s">
        <v>893</v>
      </c>
      <c r="B81" s="3" t="s">
        <v>9278</v>
      </c>
      <c r="C81" s="3" t="s">
        <v>9197</v>
      </c>
      <c r="D81" s="3" t="s">
        <v>9198</v>
      </c>
      <c r="E81" s="3" t="s">
        <v>9198</v>
      </c>
      <c r="F81" s="3" t="s">
        <v>90</v>
      </c>
      <c r="G81" s="3" t="s">
        <v>1608</v>
      </c>
    </row>
    <row r="82" spans="1:7" ht="45" customHeight="1" x14ac:dyDescent="0.25">
      <c r="A82" s="3" t="s">
        <v>893</v>
      </c>
      <c r="B82" s="3" t="s">
        <v>9279</v>
      </c>
      <c r="C82" s="3" t="s">
        <v>9197</v>
      </c>
      <c r="D82" s="3" t="s">
        <v>9198</v>
      </c>
      <c r="E82" s="3" t="s">
        <v>9198</v>
      </c>
      <c r="F82" s="3" t="s">
        <v>90</v>
      </c>
      <c r="G82" s="3" t="s">
        <v>1608</v>
      </c>
    </row>
    <row r="83" spans="1:7" ht="45" customHeight="1" x14ac:dyDescent="0.25">
      <c r="A83" s="3" t="s">
        <v>893</v>
      </c>
      <c r="B83" s="3" t="s">
        <v>9280</v>
      </c>
      <c r="C83" s="3" t="s">
        <v>9197</v>
      </c>
      <c r="D83" s="3" t="s">
        <v>9198</v>
      </c>
      <c r="E83" s="3" t="s">
        <v>9198</v>
      </c>
      <c r="F83" s="3" t="s">
        <v>90</v>
      </c>
      <c r="G83" s="3" t="s">
        <v>1608</v>
      </c>
    </row>
    <row r="84" spans="1:7" ht="45" customHeight="1" x14ac:dyDescent="0.25">
      <c r="A84" s="3" t="s">
        <v>893</v>
      </c>
      <c r="B84" s="3" t="s">
        <v>9281</v>
      </c>
      <c r="C84" s="3" t="s">
        <v>9197</v>
      </c>
      <c r="D84" s="3" t="s">
        <v>9198</v>
      </c>
      <c r="E84" s="3" t="s">
        <v>9198</v>
      </c>
      <c r="F84" s="3" t="s">
        <v>90</v>
      </c>
      <c r="G84" s="3" t="s">
        <v>1608</v>
      </c>
    </row>
    <row r="85" spans="1:7" ht="45" customHeight="1" x14ac:dyDescent="0.25">
      <c r="A85" s="3" t="s">
        <v>893</v>
      </c>
      <c r="B85" s="3" t="s">
        <v>9282</v>
      </c>
      <c r="C85" s="3" t="s">
        <v>9197</v>
      </c>
      <c r="D85" s="3" t="s">
        <v>9198</v>
      </c>
      <c r="E85" s="3" t="s">
        <v>9198</v>
      </c>
      <c r="F85" s="3" t="s">
        <v>90</v>
      </c>
      <c r="G85" s="3" t="s">
        <v>1608</v>
      </c>
    </row>
    <row r="86" spans="1:7" ht="45" customHeight="1" x14ac:dyDescent="0.25">
      <c r="A86" s="3" t="s">
        <v>893</v>
      </c>
      <c r="B86" s="3" t="s">
        <v>9283</v>
      </c>
      <c r="C86" s="3" t="s">
        <v>9197</v>
      </c>
      <c r="D86" s="3" t="s">
        <v>9198</v>
      </c>
      <c r="E86" s="3" t="s">
        <v>9198</v>
      </c>
      <c r="F86" s="3" t="s">
        <v>90</v>
      </c>
      <c r="G86" s="3" t="s">
        <v>1608</v>
      </c>
    </row>
    <row r="87" spans="1:7" ht="45" customHeight="1" x14ac:dyDescent="0.25">
      <c r="A87" s="3" t="s">
        <v>893</v>
      </c>
      <c r="B87" s="3" t="s">
        <v>9284</v>
      </c>
      <c r="C87" s="3" t="s">
        <v>9197</v>
      </c>
      <c r="D87" s="3" t="s">
        <v>9198</v>
      </c>
      <c r="E87" s="3" t="s">
        <v>9198</v>
      </c>
      <c r="F87" s="3" t="s">
        <v>90</v>
      </c>
      <c r="G87" s="3" t="s">
        <v>1608</v>
      </c>
    </row>
    <row r="88" spans="1:7" ht="45" customHeight="1" x14ac:dyDescent="0.25">
      <c r="A88" s="3" t="s">
        <v>1068</v>
      </c>
      <c r="B88" s="3" t="s">
        <v>9285</v>
      </c>
      <c r="C88" s="3" t="s">
        <v>9197</v>
      </c>
      <c r="D88" s="3" t="s">
        <v>9198</v>
      </c>
      <c r="E88" s="3" t="s">
        <v>9198</v>
      </c>
      <c r="F88" s="3" t="s">
        <v>90</v>
      </c>
      <c r="G88" s="3" t="s">
        <v>1608</v>
      </c>
    </row>
    <row r="89" spans="1:7" ht="45" customHeight="1" x14ac:dyDescent="0.25">
      <c r="A89" s="3" t="s">
        <v>1068</v>
      </c>
      <c r="B89" s="3" t="s">
        <v>9286</v>
      </c>
      <c r="C89" s="3" t="s">
        <v>9197</v>
      </c>
      <c r="D89" s="3" t="s">
        <v>9198</v>
      </c>
      <c r="E89" s="3" t="s">
        <v>9198</v>
      </c>
      <c r="F89" s="3" t="s">
        <v>90</v>
      </c>
      <c r="G89" s="3" t="s">
        <v>1608</v>
      </c>
    </row>
    <row r="90" spans="1:7" ht="45" customHeight="1" x14ac:dyDescent="0.25">
      <c r="A90" s="3" t="s">
        <v>1068</v>
      </c>
      <c r="B90" s="3" t="s">
        <v>9287</v>
      </c>
      <c r="C90" s="3" t="s">
        <v>9197</v>
      </c>
      <c r="D90" s="3" t="s">
        <v>9198</v>
      </c>
      <c r="E90" s="3" t="s">
        <v>9198</v>
      </c>
      <c r="F90" s="3" t="s">
        <v>90</v>
      </c>
      <c r="G90" s="3" t="s">
        <v>1608</v>
      </c>
    </row>
    <row r="91" spans="1:7" ht="45" customHeight="1" x14ac:dyDescent="0.25">
      <c r="A91" s="3" t="s">
        <v>1068</v>
      </c>
      <c r="B91" s="3" t="s">
        <v>9288</v>
      </c>
      <c r="C91" s="3" t="s">
        <v>9197</v>
      </c>
      <c r="D91" s="3" t="s">
        <v>9198</v>
      </c>
      <c r="E91" s="3" t="s">
        <v>9198</v>
      </c>
      <c r="F91" s="3" t="s">
        <v>90</v>
      </c>
      <c r="G91" s="3" t="s">
        <v>1608</v>
      </c>
    </row>
    <row r="92" spans="1:7" ht="45" customHeight="1" x14ac:dyDescent="0.25">
      <c r="A92" s="3" t="s">
        <v>1068</v>
      </c>
      <c r="B92" s="3" t="s">
        <v>9289</v>
      </c>
      <c r="C92" s="3" t="s">
        <v>9197</v>
      </c>
      <c r="D92" s="3" t="s">
        <v>9198</v>
      </c>
      <c r="E92" s="3" t="s">
        <v>9198</v>
      </c>
      <c r="F92" s="3" t="s">
        <v>90</v>
      </c>
      <c r="G92" s="3" t="s">
        <v>1608</v>
      </c>
    </row>
    <row r="93" spans="1:7" ht="45" customHeight="1" x14ac:dyDescent="0.25">
      <c r="A93" s="3" t="s">
        <v>1068</v>
      </c>
      <c r="B93" s="3" t="s">
        <v>9290</v>
      </c>
      <c r="C93" s="3" t="s">
        <v>9197</v>
      </c>
      <c r="D93" s="3" t="s">
        <v>9198</v>
      </c>
      <c r="E93" s="3" t="s">
        <v>9198</v>
      </c>
      <c r="F93" s="3" t="s">
        <v>90</v>
      </c>
      <c r="G93" s="3" t="s">
        <v>1608</v>
      </c>
    </row>
    <row r="94" spans="1:7" ht="45" customHeight="1" x14ac:dyDescent="0.25">
      <c r="A94" s="3" t="s">
        <v>1068</v>
      </c>
      <c r="B94" s="3" t="s">
        <v>9291</v>
      </c>
      <c r="C94" s="3" t="s">
        <v>9197</v>
      </c>
      <c r="D94" s="3" t="s">
        <v>9198</v>
      </c>
      <c r="E94" s="3" t="s">
        <v>9198</v>
      </c>
      <c r="F94" s="3" t="s">
        <v>90</v>
      </c>
      <c r="G94" s="3" t="s">
        <v>1608</v>
      </c>
    </row>
    <row r="95" spans="1:7" ht="45" customHeight="1" x14ac:dyDescent="0.25">
      <c r="A95" s="3" t="s">
        <v>1068</v>
      </c>
      <c r="B95" s="3" t="s">
        <v>9292</v>
      </c>
      <c r="C95" s="3" t="s">
        <v>9197</v>
      </c>
      <c r="D95" s="3" t="s">
        <v>9198</v>
      </c>
      <c r="E95" s="3" t="s">
        <v>9198</v>
      </c>
      <c r="F95" s="3" t="s">
        <v>90</v>
      </c>
      <c r="G95" s="3" t="s">
        <v>1608</v>
      </c>
    </row>
    <row r="96" spans="1:7" ht="45" customHeight="1" x14ac:dyDescent="0.25">
      <c r="A96" s="3" t="s">
        <v>1068</v>
      </c>
      <c r="B96" s="3" t="s">
        <v>9293</v>
      </c>
      <c r="C96" s="3" t="s">
        <v>9197</v>
      </c>
      <c r="D96" s="3" t="s">
        <v>9198</v>
      </c>
      <c r="E96" s="3" t="s">
        <v>9198</v>
      </c>
      <c r="F96" s="3" t="s">
        <v>90</v>
      </c>
      <c r="G96" s="3" t="s">
        <v>1608</v>
      </c>
    </row>
    <row r="97" spans="1:7" ht="45" customHeight="1" x14ac:dyDescent="0.25">
      <c r="A97" s="3" t="s">
        <v>1068</v>
      </c>
      <c r="B97" s="3" t="s">
        <v>9294</v>
      </c>
      <c r="C97" s="3" t="s">
        <v>9197</v>
      </c>
      <c r="D97" s="3" t="s">
        <v>9198</v>
      </c>
      <c r="E97" s="3" t="s">
        <v>9198</v>
      </c>
      <c r="F97" s="3" t="s">
        <v>90</v>
      </c>
      <c r="G97" s="3" t="s">
        <v>1608</v>
      </c>
    </row>
    <row r="98" spans="1:7" ht="45" customHeight="1" x14ac:dyDescent="0.25">
      <c r="A98" s="3" t="s">
        <v>1068</v>
      </c>
      <c r="B98" s="3" t="s">
        <v>9295</v>
      </c>
      <c r="C98" s="3" t="s">
        <v>9197</v>
      </c>
      <c r="D98" s="3" t="s">
        <v>9198</v>
      </c>
      <c r="E98" s="3" t="s">
        <v>9198</v>
      </c>
      <c r="F98" s="3" t="s">
        <v>90</v>
      </c>
      <c r="G98" s="3" t="s">
        <v>1608</v>
      </c>
    </row>
    <row r="99" spans="1:7" ht="45" customHeight="1" x14ac:dyDescent="0.25">
      <c r="A99" s="3" t="s">
        <v>1068</v>
      </c>
      <c r="B99" s="3" t="s">
        <v>9296</v>
      </c>
      <c r="C99" s="3" t="s">
        <v>9197</v>
      </c>
      <c r="D99" s="3" t="s">
        <v>9198</v>
      </c>
      <c r="E99" s="3" t="s">
        <v>9198</v>
      </c>
      <c r="F99" s="3" t="s">
        <v>90</v>
      </c>
      <c r="G99" s="3" t="s">
        <v>1608</v>
      </c>
    </row>
    <row r="100" spans="1:7" ht="45" customHeight="1" x14ac:dyDescent="0.25">
      <c r="A100" s="3" t="s">
        <v>1202</v>
      </c>
      <c r="B100" s="3" t="s">
        <v>9297</v>
      </c>
      <c r="C100" s="3" t="s">
        <v>9197</v>
      </c>
      <c r="D100" s="3" t="s">
        <v>9198</v>
      </c>
      <c r="E100" s="3" t="s">
        <v>9198</v>
      </c>
      <c r="F100" s="3" t="s">
        <v>90</v>
      </c>
      <c r="G100" s="3" t="s">
        <v>1608</v>
      </c>
    </row>
    <row r="101" spans="1:7" ht="45" customHeight="1" x14ac:dyDescent="0.25">
      <c r="A101" s="3" t="s">
        <v>1202</v>
      </c>
      <c r="B101" s="3" t="s">
        <v>9298</v>
      </c>
      <c r="C101" s="3" t="s">
        <v>9197</v>
      </c>
      <c r="D101" s="3" t="s">
        <v>9198</v>
      </c>
      <c r="E101" s="3" t="s">
        <v>9198</v>
      </c>
      <c r="F101" s="3" t="s">
        <v>90</v>
      </c>
      <c r="G101" s="3" t="s">
        <v>1608</v>
      </c>
    </row>
    <row r="102" spans="1:7" ht="45" customHeight="1" x14ac:dyDescent="0.25">
      <c r="A102" s="3" t="s">
        <v>1202</v>
      </c>
      <c r="B102" s="3" t="s">
        <v>9299</v>
      </c>
      <c r="C102" s="3" t="s">
        <v>9197</v>
      </c>
      <c r="D102" s="3" t="s">
        <v>9198</v>
      </c>
      <c r="E102" s="3" t="s">
        <v>9198</v>
      </c>
      <c r="F102" s="3" t="s">
        <v>90</v>
      </c>
      <c r="G102" s="3" t="s">
        <v>1608</v>
      </c>
    </row>
    <row r="103" spans="1:7" ht="45" customHeight="1" x14ac:dyDescent="0.25">
      <c r="A103" s="3" t="s">
        <v>1202</v>
      </c>
      <c r="B103" s="3" t="s">
        <v>9300</v>
      </c>
      <c r="C103" s="3" t="s">
        <v>9197</v>
      </c>
      <c r="D103" s="3" t="s">
        <v>9198</v>
      </c>
      <c r="E103" s="3" t="s">
        <v>9198</v>
      </c>
      <c r="F103" s="3" t="s">
        <v>90</v>
      </c>
      <c r="G103" s="3" t="s">
        <v>1608</v>
      </c>
    </row>
    <row r="104" spans="1:7" ht="45" customHeight="1" x14ac:dyDescent="0.25">
      <c r="A104" s="3" t="s">
        <v>1202</v>
      </c>
      <c r="B104" s="3" t="s">
        <v>9301</v>
      </c>
      <c r="C104" s="3" t="s">
        <v>9197</v>
      </c>
      <c r="D104" s="3" t="s">
        <v>9198</v>
      </c>
      <c r="E104" s="3" t="s">
        <v>9198</v>
      </c>
      <c r="F104" s="3" t="s">
        <v>90</v>
      </c>
      <c r="G104" s="3" t="s">
        <v>1608</v>
      </c>
    </row>
    <row r="105" spans="1:7" ht="45" customHeight="1" x14ac:dyDescent="0.25">
      <c r="A105" s="3" t="s">
        <v>1202</v>
      </c>
      <c r="B105" s="3" t="s">
        <v>9302</v>
      </c>
      <c r="C105" s="3" t="s">
        <v>9197</v>
      </c>
      <c r="D105" s="3" t="s">
        <v>9198</v>
      </c>
      <c r="E105" s="3" t="s">
        <v>9198</v>
      </c>
      <c r="F105" s="3" t="s">
        <v>90</v>
      </c>
      <c r="G105" s="3" t="s">
        <v>1608</v>
      </c>
    </row>
    <row r="106" spans="1:7" ht="45" customHeight="1" x14ac:dyDescent="0.25">
      <c r="A106" s="3" t="s">
        <v>1202</v>
      </c>
      <c r="B106" s="3" t="s">
        <v>9303</v>
      </c>
      <c r="C106" s="3" t="s">
        <v>9197</v>
      </c>
      <c r="D106" s="3" t="s">
        <v>9198</v>
      </c>
      <c r="E106" s="3" t="s">
        <v>9198</v>
      </c>
      <c r="F106" s="3" t="s">
        <v>90</v>
      </c>
      <c r="G106" s="3" t="s">
        <v>1608</v>
      </c>
    </row>
    <row r="107" spans="1:7" ht="45" customHeight="1" x14ac:dyDescent="0.25">
      <c r="A107" s="3" t="s">
        <v>1202</v>
      </c>
      <c r="B107" s="3" t="s">
        <v>9304</v>
      </c>
      <c r="C107" s="3" t="s">
        <v>9197</v>
      </c>
      <c r="D107" s="3" t="s">
        <v>9198</v>
      </c>
      <c r="E107" s="3" t="s">
        <v>9198</v>
      </c>
      <c r="F107" s="3" t="s">
        <v>90</v>
      </c>
      <c r="G107" s="3" t="s">
        <v>1608</v>
      </c>
    </row>
    <row r="108" spans="1:7" ht="45" customHeight="1" x14ac:dyDescent="0.25">
      <c r="A108" s="3" t="s">
        <v>1202</v>
      </c>
      <c r="B108" s="3" t="s">
        <v>9305</v>
      </c>
      <c r="C108" s="3" t="s">
        <v>9197</v>
      </c>
      <c r="D108" s="3" t="s">
        <v>9198</v>
      </c>
      <c r="E108" s="3" t="s">
        <v>9198</v>
      </c>
      <c r="F108" s="3" t="s">
        <v>90</v>
      </c>
      <c r="G108" s="3" t="s">
        <v>1608</v>
      </c>
    </row>
    <row r="109" spans="1:7" ht="45" customHeight="1" x14ac:dyDescent="0.25">
      <c r="A109" s="3" t="s">
        <v>1202</v>
      </c>
      <c r="B109" s="3" t="s">
        <v>9306</v>
      </c>
      <c r="C109" s="3" t="s">
        <v>9197</v>
      </c>
      <c r="D109" s="3" t="s">
        <v>9198</v>
      </c>
      <c r="E109" s="3" t="s">
        <v>9198</v>
      </c>
      <c r="F109" s="3" t="s">
        <v>90</v>
      </c>
      <c r="G109" s="3" t="s">
        <v>1608</v>
      </c>
    </row>
    <row r="110" spans="1:7" ht="45" customHeight="1" x14ac:dyDescent="0.25">
      <c r="A110" s="3" t="s">
        <v>1202</v>
      </c>
      <c r="B110" s="3" t="s">
        <v>9307</v>
      </c>
      <c r="C110" s="3" t="s">
        <v>9197</v>
      </c>
      <c r="D110" s="3" t="s">
        <v>9198</v>
      </c>
      <c r="E110" s="3" t="s">
        <v>9198</v>
      </c>
      <c r="F110" s="3" t="s">
        <v>90</v>
      </c>
      <c r="G110" s="3" t="s">
        <v>1608</v>
      </c>
    </row>
    <row r="111" spans="1:7" ht="45" customHeight="1" x14ac:dyDescent="0.25">
      <c r="A111" s="3" t="s">
        <v>1202</v>
      </c>
      <c r="B111" s="3" t="s">
        <v>9308</v>
      </c>
      <c r="C111" s="3" t="s">
        <v>9197</v>
      </c>
      <c r="D111" s="3" t="s">
        <v>9198</v>
      </c>
      <c r="E111" s="3" t="s">
        <v>9198</v>
      </c>
      <c r="F111" s="3" t="s">
        <v>90</v>
      </c>
      <c r="G111" s="3" t="s">
        <v>1608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6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85546875" bestFit="1" customWidth="1"/>
    <col min="3" max="3" width="38.5703125" bestFit="1" customWidth="1"/>
    <col min="4" max="4" width="36.7109375" bestFit="1" customWidth="1"/>
    <col min="5" max="5" width="35.7109375" bestFit="1" customWidth="1"/>
    <col min="6" max="6" width="41.140625" bestFit="1" customWidth="1"/>
    <col min="7" max="7" width="36.8554687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9309</v>
      </c>
      <c r="D2" t="s">
        <v>9310</v>
      </c>
      <c r="E2" t="s">
        <v>9311</v>
      </c>
      <c r="F2" t="s">
        <v>9312</v>
      </c>
      <c r="G2" t="s">
        <v>9313</v>
      </c>
    </row>
    <row r="3" spans="1:7" x14ac:dyDescent="0.25">
      <c r="A3" s="1" t="s">
        <v>1599</v>
      </c>
      <c r="B3" s="1"/>
      <c r="C3" s="1" t="s">
        <v>9314</v>
      </c>
      <c r="D3" s="1" t="s">
        <v>9315</v>
      </c>
      <c r="E3" s="1" t="s">
        <v>9316</v>
      </c>
      <c r="F3" s="1" t="s">
        <v>9317</v>
      </c>
      <c r="G3" s="1" t="s">
        <v>9318</v>
      </c>
    </row>
    <row r="4" spans="1:7" ht="45" customHeight="1" x14ac:dyDescent="0.25">
      <c r="A4" s="3" t="s">
        <v>92</v>
      </c>
      <c r="B4" s="3" t="s">
        <v>9319</v>
      </c>
      <c r="C4" s="3" t="s">
        <v>9320</v>
      </c>
      <c r="D4" s="3" t="s">
        <v>9321</v>
      </c>
      <c r="E4" s="3" t="s">
        <v>9321</v>
      </c>
      <c r="F4" s="3" t="s">
        <v>90</v>
      </c>
      <c r="G4" s="3" t="s">
        <v>1608</v>
      </c>
    </row>
    <row r="5" spans="1:7" ht="45" customHeight="1" x14ac:dyDescent="0.25">
      <c r="A5" s="3" t="s">
        <v>92</v>
      </c>
      <c r="B5" s="3" t="s">
        <v>9322</v>
      </c>
      <c r="C5" s="3" t="s">
        <v>9320</v>
      </c>
      <c r="D5" s="3" t="s">
        <v>9321</v>
      </c>
      <c r="E5" s="3" t="s">
        <v>9321</v>
      </c>
      <c r="F5" s="3" t="s">
        <v>90</v>
      </c>
      <c r="G5" s="3" t="s">
        <v>1608</v>
      </c>
    </row>
    <row r="6" spans="1:7" ht="45" customHeight="1" x14ac:dyDescent="0.25">
      <c r="A6" s="3" t="s">
        <v>105</v>
      </c>
      <c r="B6" s="3" t="s">
        <v>9323</v>
      </c>
      <c r="C6" s="3" t="s">
        <v>9320</v>
      </c>
      <c r="D6" s="3" t="s">
        <v>9324</v>
      </c>
      <c r="E6" s="3" t="s">
        <v>9324</v>
      </c>
      <c r="F6" s="3" t="s">
        <v>90</v>
      </c>
      <c r="G6" s="3" t="s">
        <v>1608</v>
      </c>
    </row>
    <row r="7" spans="1:7" ht="45" customHeight="1" x14ac:dyDescent="0.25">
      <c r="A7" s="3" t="s">
        <v>105</v>
      </c>
      <c r="B7" s="3" t="s">
        <v>9325</v>
      </c>
      <c r="C7" s="3" t="s">
        <v>9320</v>
      </c>
      <c r="D7" s="3" t="s">
        <v>9324</v>
      </c>
      <c r="E7" s="3" t="s">
        <v>9324</v>
      </c>
      <c r="F7" s="3" t="s">
        <v>90</v>
      </c>
      <c r="G7" s="3" t="s">
        <v>1608</v>
      </c>
    </row>
    <row r="8" spans="1:7" ht="45" customHeight="1" x14ac:dyDescent="0.25">
      <c r="A8" s="3" t="s">
        <v>111</v>
      </c>
      <c r="B8" s="3" t="s">
        <v>9326</v>
      </c>
      <c r="C8" s="3" t="s">
        <v>9320</v>
      </c>
      <c r="D8" s="3" t="s">
        <v>9324</v>
      </c>
      <c r="E8" s="3" t="s">
        <v>9324</v>
      </c>
      <c r="F8" s="3" t="s">
        <v>90</v>
      </c>
      <c r="G8" s="3" t="s">
        <v>1608</v>
      </c>
    </row>
    <row r="9" spans="1:7" ht="45" customHeight="1" x14ac:dyDescent="0.25">
      <c r="A9" s="3" t="s">
        <v>111</v>
      </c>
      <c r="B9" s="3" t="s">
        <v>9327</v>
      </c>
      <c r="C9" s="3" t="s">
        <v>9320</v>
      </c>
      <c r="D9" s="3" t="s">
        <v>9324</v>
      </c>
      <c r="E9" s="3" t="s">
        <v>9324</v>
      </c>
      <c r="F9" s="3" t="s">
        <v>90</v>
      </c>
      <c r="G9" s="3" t="s">
        <v>1608</v>
      </c>
    </row>
    <row r="10" spans="1:7" ht="45" customHeight="1" x14ac:dyDescent="0.25">
      <c r="A10" s="3" t="s">
        <v>117</v>
      </c>
      <c r="B10" s="3" t="s">
        <v>9328</v>
      </c>
      <c r="C10" s="3" t="s">
        <v>9320</v>
      </c>
      <c r="D10" s="3" t="s">
        <v>9329</v>
      </c>
      <c r="E10" s="3" t="s">
        <v>9329</v>
      </c>
      <c r="F10" s="3" t="s">
        <v>90</v>
      </c>
      <c r="G10" s="3" t="s">
        <v>1608</v>
      </c>
    </row>
    <row r="11" spans="1:7" ht="45" customHeight="1" x14ac:dyDescent="0.25">
      <c r="A11" s="3" t="s">
        <v>117</v>
      </c>
      <c r="B11" s="3" t="s">
        <v>9330</v>
      </c>
      <c r="C11" s="3" t="s">
        <v>9320</v>
      </c>
      <c r="D11" s="3" t="s">
        <v>9329</v>
      </c>
      <c r="E11" s="3" t="s">
        <v>9329</v>
      </c>
      <c r="F11" s="3" t="s">
        <v>90</v>
      </c>
      <c r="G11" s="3" t="s">
        <v>1608</v>
      </c>
    </row>
    <row r="12" spans="1:7" ht="45" customHeight="1" x14ac:dyDescent="0.25">
      <c r="A12" s="3" t="s">
        <v>122</v>
      </c>
      <c r="B12" s="3" t="s">
        <v>9331</v>
      </c>
      <c r="C12" s="3" t="s">
        <v>9320</v>
      </c>
      <c r="D12" s="3" t="s">
        <v>9329</v>
      </c>
      <c r="E12" s="3" t="s">
        <v>9329</v>
      </c>
      <c r="F12" s="3" t="s">
        <v>90</v>
      </c>
      <c r="G12" s="3" t="s">
        <v>1608</v>
      </c>
    </row>
    <row r="13" spans="1:7" ht="45" customHeight="1" x14ac:dyDescent="0.25">
      <c r="A13" s="3" t="s">
        <v>122</v>
      </c>
      <c r="B13" s="3" t="s">
        <v>9332</v>
      </c>
      <c r="C13" s="3" t="s">
        <v>9320</v>
      </c>
      <c r="D13" s="3" t="s">
        <v>9329</v>
      </c>
      <c r="E13" s="3" t="s">
        <v>9329</v>
      </c>
      <c r="F13" s="3" t="s">
        <v>90</v>
      </c>
      <c r="G13" s="3" t="s">
        <v>1608</v>
      </c>
    </row>
    <row r="14" spans="1:7" ht="45" customHeight="1" x14ac:dyDescent="0.25">
      <c r="A14" s="3" t="s">
        <v>132</v>
      </c>
      <c r="B14" s="3" t="s">
        <v>9333</v>
      </c>
      <c r="C14" s="3" t="s">
        <v>9320</v>
      </c>
      <c r="D14" s="3" t="s">
        <v>9334</v>
      </c>
      <c r="E14" s="3" t="s">
        <v>9334</v>
      </c>
      <c r="F14" s="3" t="s">
        <v>90</v>
      </c>
      <c r="G14" s="3" t="s">
        <v>1608</v>
      </c>
    </row>
    <row r="15" spans="1:7" ht="45" customHeight="1" x14ac:dyDescent="0.25">
      <c r="A15" s="3" t="s">
        <v>132</v>
      </c>
      <c r="B15" s="3" t="s">
        <v>9335</v>
      </c>
      <c r="C15" s="3" t="s">
        <v>9320</v>
      </c>
      <c r="D15" s="3" t="s">
        <v>9334</v>
      </c>
      <c r="E15" s="3" t="s">
        <v>9334</v>
      </c>
      <c r="F15" s="3" t="s">
        <v>90</v>
      </c>
      <c r="G15" s="3" t="s">
        <v>1608</v>
      </c>
    </row>
    <row r="16" spans="1:7" ht="45" customHeight="1" x14ac:dyDescent="0.25">
      <c r="A16" s="3" t="s">
        <v>141</v>
      </c>
      <c r="B16" s="3" t="s">
        <v>9336</v>
      </c>
      <c r="C16" s="3" t="s">
        <v>9320</v>
      </c>
      <c r="D16" s="3" t="s">
        <v>9337</v>
      </c>
      <c r="E16" s="3" t="s">
        <v>9337</v>
      </c>
      <c r="F16" s="3" t="s">
        <v>90</v>
      </c>
      <c r="G16" s="3" t="s">
        <v>1608</v>
      </c>
    </row>
    <row r="17" spans="1:7" ht="45" customHeight="1" x14ac:dyDescent="0.25">
      <c r="A17" s="3" t="s">
        <v>141</v>
      </c>
      <c r="B17" s="3" t="s">
        <v>9338</v>
      </c>
      <c r="C17" s="3" t="s">
        <v>9320</v>
      </c>
      <c r="D17" s="3" t="s">
        <v>9337</v>
      </c>
      <c r="E17" s="3" t="s">
        <v>9337</v>
      </c>
      <c r="F17" s="3" t="s">
        <v>90</v>
      </c>
      <c r="G17" s="3" t="s">
        <v>1608</v>
      </c>
    </row>
    <row r="18" spans="1:7" ht="45" customHeight="1" x14ac:dyDescent="0.25">
      <c r="A18" s="3" t="s">
        <v>148</v>
      </c>
      <c r="B18" s="3" t="s">
        <v>9339</v>
      </c>
      <c r="C18" s="3" t="s">
        <v>9320</v>
      </c>
      <c r="D18" s="3" t="s">
        <v>9340</v>
      </c>
      <c r="E18" s="3" t="s">
        <v>9340</v>
      </c>
      <c r="F18" s="3" t="s">
        <v>90</v>
      </c>
      <c r="G18" s="3" t="s">
        <v>1608</v>
      </c>
    </row>
    <row r="19" spans="1:7" ht="45" customHeight="1" x14ac:dyDescent="0.25">
      <c r="A19" s="3" t="s">
        <v>148</v>
      </c>
      <c r="B19" s="3" t="s">
        <v>9341</v>
      </c>
      <c r="C19" s="3" t="s">
        <v>9320</v>
      </c>
      <c r="D19" s="3" t="s">
        <v>9340</v>
      </c>
      <c r="E19" s="3" t="s">
        <v>9340</v>
      </c>
      <c r="F19" s="3" t="s">
        <v>90</v>
      </c>
      <c r="G19" s="3" t="s">
        <v>1608</v>
      </c>
    </row>
    <row r="20" spans="1:7" ht="45" customHeight="1" x14ac:dyDescent="0.25">
      <c r="A20" s="3" t="s">
        <v>155</v>
      </c>
      <c r="B20" s="3" t="s">
        <v>9342</v>
      </c>
      <c r="C20" s="3" t="s">
        <v>9320</v>
      </c>
      <c r="D20" s="3" t="s">
        <v>9340</v>
      </c>
      <c r="E20" s="3" t="s">
        <v>9340</v>
      </c>
      <c r="F20" s="3" t="s">
        <v>90</v>
      </c>
      <c r="G20" s="3" t="s">
        <v>1608</v>
      </c>
    </row>
    <row r="21" spans="1:7" ht="45" customHeight="1" x14ac:dyDescent="0.25">
      <c r="A21" s="3" t="s">
        <v>155</v>
      </c>
      <c r="B21" s="3" t="s">
        <v>9343</v>
      </c>
      <c r="C21" s="3" t="s">
        <v>9320</v>
      </c>
      <c r="D21" s="3" t="s">
        <v>9340</v>
      </c>
      <c r="E21" s="3" t="s">
        <v>9340</v>
      </c>
      <c r="F21" s="3" t="s">
        <v>90</v>
      </c>
      <c r="G21" s="3" t="s">
        <v>1608</v>
      </c>
    </row>
    <row r="22" spans="1:7" ht="45" customHeight="1" x14ac:dyDescent="0.25">
      <c r="A22" s="3" t="s">
        <v>161</v>
      </c>
      <c r="B22" s="3" t="s">
        <v>9344</v>
      </c>
      <c r="C22" s="3" t="s">
        <v>9320</v>
      </c>
      <c r="D22" s="3" t="s">
        <v>9345</v>
      </c>
      <c r="E22" s="3" t="s">
        <v>9345</v>
      </c>
      <c r="F22" s="3" t="s">
        <v>90</v>
      </c>
      <c r="G22" s="3" t="s">
        <v>1608</v>
      </c>
    </row>
    <row r="23" spans="1:7" ht="45" customHeight="1" x14ac:dyDescent="0.25">
      <c r="A23" s="3" t="s">
        <v>161</v>
      </c>
      <c r="B23" s="3" t="s">
        <v>9346</v>
      </c>
      <c r="C23" s="3" t="s">
        <v>9320</v>
      </c>
      <c r="D23" s="3" t="s">
        <v>9345</v>
      </c>
      <c r="E23" s="3" t="s">
        <v>9345</v>
      </c>
      <c r="F23" s="3" t="s">
        <v>90</v>
      </c>
      <c r="G23" s="3" t="s">
        <v>1608</v>
      </c>
    </row>
    <row r="24" spans="1:7" ht="45" customHeight="1" x14ac:dyDescent="0.25">
      <c r="A24" s="3" t="s">
        <v>165</v>
      </c>
      <c r="B24" s="3" t="s">
        <v>9347</v>
      </c>
      <c r="C24" s="3" t="s">
        <v>9320</v>
      </c>
      <c r="D24" s="3" t="s">
        <v>9345</v>
      </c>
      <c r="E24" s="3" t="s">
        <v>9345</v>
      </c>
      <c r="F24" s="3" t="s">
        <v>90</v>
      </c>
      <c r="G24" s="3" t="s">
        <v>1608</v>
      </c>
    </row>
    <row r="25" spans="1:7" ht="45" customHeight="1" x14ac:dyDescent="0.25">
      <c r="A25" s="3" t="s">
        <v>165</v>
      </c>
      <c r="B25" s="3" t="s">
        <v>9348</v>
      </c>
      <c r="C25" s="3" t="s">
        <v>9320</v>
      </c>
      <c r="D25" s="3" t="s">
        <v>9345</v>
      </c>
      <c r="E25" s="3" t="s">
        <v>9345</v>
      </c>
      <c r="F25" s="3" t="s">
        <v>90</v>
      </c>
      <c r="G25" s="3" t="s">
        <v>1608</v>
      </c>
    </row>
    <row r="26" spans="1:7" ht="45" customHeight="1" x14ac:dyDescent="0.25">
      <c r="A26" s="3" t="s">
        <v>171</v>
      </c>
      <c r="B26" s="3" t="s">
        <v>9349</v>
      </c>
      <c r="C26" s="3" t="s">
        <v>9320</v>
      </c>
      <c r="D26" s="3" t="s">
        <v>9350</v>
      </c>
      <c r="E26" s="3" t="s">
        <v>9350</v>
      </c>
      <c r="F26" s="3" t="s">
        <v>90</v>
      </c>
      <c r="G26" s="3" t="s">
        <v>1608</v>
      </c>
    </row>
    <row r="27" spans="1:7" ht="45" customHeight="1" x14ac:dyDescent="0.25">
      <c r="A27" s="3" t="s">
        <v>171</v>
      </c>
      <c r="B27" s="3" t="s">
        <v>9351</v>
      </c>
      <c r="C27" s="3" t="s">
        <v>9320</v>
      </c>
      <c r="D27" s="3" t="s">
        <v>9350</v>
      </c>
      <c r="E27" s="3" t="s">
        <v>9350</v>
      </c>
      <c r="F27" s="3" t="s">
        <v>90</v>
      </c>
      <c r="G27" s="3" t="s">
        <v>1608</v>
      </c>
    </row>
    <row r="28" spans="1:7" ht="45" customHeight="1" x14ac:dyDescent="0.25">
      <c r="A28" s="3" t="s">
        <v>175</v>
      </c>
      <c r="B28" s="3" t="s">
        <v>9352</v>
      </c>
      <c r="C28" s="3" t="s">
        <v>9320</v>
      </c>
      <c r="D28" s="3" t="s">
        <v>9353</v>
      </c>
      <c r="E28" s="3" t="s">
        <v>9353</v>
      </c>
      <c r="F28" s="3" t="s">
        <v>90</v>
      </c>
      <c r="G28" s="3" t="s">
        <v>1608</v>
      </c>
    </row>
    <row r="29" spans="1:7" ht="45" customHeight="1" x14ac:dyDescent="0.25">
      <c r="A29" s="3" t="s">
        <v>175</v>
      </c>
      <c r="B29" s="3" t="s">
        <v>9354</v>
      </c>
      <c r="C29" s="3" t="s">
        <v>9320</v>
      </c>
      <c r="D29" s="3" t="s">
        <v>9353</v>
      </c>
      <c r="E29" s="3" t="s">
        <v>9353</v>
      </c>
      <c r="F29" s="3" t="s">
        <v>90</v>
      </c>
      <c r="G29" s="3" t="s">
        <v>1608</v>
      </c>
    </row>
    <row r="30" spans="1:7" ht="45" customHeight="1" x14ac:dyDescent="0.25">
      <c r="A30" s="3" t="s">
        <v>182</v>
      </c>
      <c r="B30" s="3" t="s">
        <v>9355</v>
      </c>
      <c r="C30" s="3" t="s">
        <v>9320</v>
      </c>
      <c r="D30" s="3" t="s">
        <v>9340</v>
      </c>
      <c r="E30" s="3" t="s">
        <v>9340</v>
      </c>
      <c r="F30" s="3" t="s">
        <v>90</v>
      </c>
      <c r="G30" s="3" t="s">
        <v>1608</v>
      </c>
    </row>
    <row r="31" spans="1:7" ht="45" customHeight="1" x14ac:dyDescent="0.25">
      <c r="A31" s="3" t="s">
        <v>182</v>
      </c>
      <c r="B31" s="3" t="s">
        <v>9356</v>
      </c>
      <c r="C31" s="3" t="s">
        <v>9320</v>
      </c>
      <c r="D31" s="3" t="s">
        <v>9340</v>
      </c>
      <c r="E31" s="3" t="s">
        <v>9340</v>
      </c>
      <c r="F31" s="3" t="s">
        <v>90</v>
      </c>
      <c r="G31" s="3" t="s">
        <v>1608</v>
      </c>
    </row>
    <row r="32" spans="1:7" ht="45" customHeight="1" x14ac:dyDescent="0.25">
      <c r="A32" s="3" t="s">
        <v>187</v>
      </c>
      <c r="B32" s="3" t="s">
        <v>9357</v>
      </c>
      <c r="C32" s="3" t="s">
        <v>9320</v>
      </c>
      <c r="D32" s="3" t="s">
        <v>9340</v>
      </c>
      <c r="E32" s="3" t="s">
        <v>9340</v>
      </c>
      <c r="F32" s="3" t="s">
        <v>90</v>
      </c>
      <c r="G32" s="3" t="s">
        <v>1608</v>
      </c>
    </row>
    <row r="33" spans="1:7" ht="45" customHeight="1" x14ac:dyDescent="0.25">
      <c r="A33" s="3" t="s">
        <v>187</v>
      </c>
      <c r="B33" s="3" t="s">
        <v>9358</v>
      </c>
      <c r="C33" s="3" t="s">
        <v>9320</v>
      </c>
      <c r="D33" s="3" t="s">
        <v>9340</v>
      </c>
      <c r="E33" s="3" t="s">
        <v>9340</v>
      </c>
      <c r="F33" s="3" t="s">
        <v>90</v>
      </c>
      <c r="G33" s="3" t="s">
        <v>1608</v>
      </c>
    </row>
    <row r="34" spans="1:7" ht="45" customHeight="1" x14ac:dyDescent="0.25">
      <c r="A34" s="3" t="s">
        <v>194</v>
      </c>
      <c r="B34" s="3" t="s">
        <v>9359</v>
      </c>
      <c r="C34" s="3" t="s">
        <v>9320</v>
      </c>
      <c r="D34" s="3" t="s">
        <v>9360</v>
      </c>
      <c r="E34" s="3" t="s">
        <v>9360</v>
      </c>
      <c r="F34" s="3" t="s">
        <v>90</v>
      </c>
      <c r="G34" s="3" t="s">
        <v>1608</v>
      </c>
    </row>
    <row r="35" spans="1:7" ht="45" customHeight="1" x14ac:dyDescent="0.25">
      <c r="A35" s="3" t="s">
        <v>194</v>
      </c>
      <c r="B35" s="3" t="s">
        <v>9361</v>
      </c>
      <c r="C35" s="3" t="s">
        <v>9320</v>
      </c>
      <c r="D35" s="3" t="s">
        <v>9360</v>
      </c>
      <c r="E35" s="3" t="s">
        <v>9360</v>
      </c>
      <c r="F35" s="3" t="s">
        <v>90</v>
      </c>
      <c r="G35" s="3" t="s">
        <v>1608</v>
      </c>
    </row>
    <row r="36" spans="1:7" ht="45" customHeight="1" x14ac:dyDescent="0.25">
      <c r="A36" s="3" t="s">
        <v>201</v>
      </c>
      <c r="B36" s="3" t="s">
        <v>9362</v>
      </c>
      <c r="C36" s="3" t="s">
        <v>9320</v>
      </c>
      <c r="D36" s="3" t="s">
        <v>9363</v>
      </c>
      <c r="E36" s="3" t="s">
        <v>9363</v>
      </c>
      <c r="F36" s="3" t="s">
        <v>90</v>
      </c>
      <c r="G36" s="3" t="s">
        <v>1608</v>
      </c>
    </row>
    <row r="37" spans="1:7" ht="45" customHeight="1" x14ac:dyDescent="0.25">
      <c r="A37" s="3" t="s">
        <v>201</v>
      </c>
      <c r="B37" s="3" t="s">
        <v>9364</v>
      </c>
      <c r="C37" s="3" t="s">
        <v>9320</v>
      </c>
      <c r="D37" s="3" t="s">
        <v>9363</v>
      </c>
      <c r="E37" s="3" t="s">
        <v>9363</v>
      </c>
      <c r="F37" s="3" t="s">
        <v>90</v>
      </c>
      <c r="G37" s="3" t="s">
        <v>1608</v>
      </c>
    </row>
    <row r="38" spans="1:7" ht="45" customHeight="1" x14ac:dyDescent="0.25">
      <c r="A38" s="3" t="s">
        <v>208</v>
      </c>
      <c r="B38" s="3" t="s">
        <v>9365</v>
      </c>
      <c r="C38" s="3" t="s">
        <v>9320</v>
      </c>
      <c r="D38" s="3" t="s">
        <v>9366</v>
      </c>
      <c r="E38" s="3" t="s">
        <v>9366</v>
      </c>
      <c r="F38" s="3" t="s">
        <v>90</v>
      </c>
      <c r="G38" s="3" t="s">
        <v>1608</v>
      </c>
    </row>
    <row r="39" spans="1:7" ht="45" customHeight="1" x14ac:dyDescent="0.25">
      <c r="A39" s="3" t="s">
        <v>208</v>
      </c>
      <c r="B39" s="3" t="s">
        <v>9367</v>
      </c>
      <c r="C39" s="3" t="s">
        <v>9320</v>
      </c>
      <c r="D39" s="3" t="s">
        <v>9366</v>
      </c>
      <c r="E39" s="3" t="s">
        <v>9366</v>
      </c>
      <c r="F39" s="3" t="s">
        <v>90</v>
      </c>
      <c r="G39" s="3" t="s">
        <v>1608</v>
      </c>
    </row>
    <row r="40" spans="1:7" ht="45" customHeight="1" x14ac:dyDescent="0.25">
      <c r="A40" s="3" t="s">
        <v>216</v>
      </c>
      <c r="B40" s="3" t="s">
        <v>9368</v>
      </c>
      <c r="C40" s="3" t="s">
        <v>9320</v>
      </c>
      <c r="D40" s="3" t="s">
        <v>9369</v>
      </c>
      <c r="E40" s="3" t="s">
        <v>9369</v>
      </c>
      <c r="F40" s="3" t="s">
        <v>90</v>
      </c>
      <c r="G40" s="3" t="s">
        <v>1608</v>
      </c>
    </row>
    <row r="41" spans="1:7" ht="45" customHeight="1" x14ac:dyDescent="0.25">
      <c r="A41" s="3" t="s">
        <v>216</v>
      </c>
      <c r="B41" s="3" t="s">
        <v>9370</v>
      </c>
      <c r="C41" s="3" t="s">
        <v>9320</v>
      </c>
      <c r="D41" s="3" t="s">
        <v>9369</v>
      </c>
      <c r="E41" s="3" t="s">
        <v>9369</v>
      </c>
      <c r="F41" s="3" t="s">
        <v>90</v>
      </c>
      <c r="G41" s="3" t="s">
        <v>1608</v>
      </c>
    </row>
    <row r="42" spans="1:7" ht="45" customHeight="1" x14ac:dyDescent="0.25">
      <c r="A42" s="3" t="s">
        <v>224</v>
      </c>
      <c r="B42" s="3" t="s">
        <v>9371</v>
      </c>
      <c r="C42" s="3" t="s">
        <v>9320</v>
      </c>
      <c r="D42" s="3" t="s">
        <v>9372</v>
      </c>
      <c r="E42" s="3" t="s">
        <v>9372</v>
      </c>
      <c r="F42" s="3" t="s">
        <v>90</v>
      </c>
      <c r="G42" s="3" t="s">
        <v>1608</v>
      </c>
    </row>
    <row r="43" spans="1:7" ht="45" customHeight="1" x14ac:dyDescent="0.25">
      <c r="A43" s="3" t="s">
        <v>224</v>
      </c>
      <c r="B43" s="3" t="s">
        <v>9373</v>
      </c>
      <c r="C43" s="3" t="s">
        <v>9320</v>
      </c>
      <c r="D43" s="3" t="s">
        <v>9372</v>
      </c>
      <c r="E43" s="3" t="s">
        <v>9372</v>
      </c>
      <c r="F43" s="3" t="s">
        <v>90</v>
      </c>
      <c r="G43" s="3" t="s">
        <v>1608</v>
      </c>
    </row>
    <row r="44" spans="1:7" ht="45" customHeight="1" x14ac:dyDescent="0.25">
      <c r="A44" s="3" t="s">
        <v>231</v>
      </c>
      <c r="B44" s="3" t="s">
        <v>9374</v>
      </c>
      <c r="C44" s="3" t="s">
        <v>9320</v>
      </c>
      <c r="D44" s="3" t="s">
        <v>9375</v>
      </c>
      <c r="E44" s="3" t="s">
        <v>9375</v>
      </c>
      <c r="F44" s="3" t="s">
        <v>90</v>
      </c>
      <c r="G44" s="3" t="s">
        <v>1608</v>
      </c>
    </row>
    <row r="45" spans="1:7" ht="45" customHeight="1" x14ac:dyDescent="0.25">
      <c r="A45" s="3" t="s">
        <v>231</v>
      </c>
      <c r="B45" s="3" t="s">
        <v>9376</v>
      </c>
      <c r="C45" s="3" t="s">
        <v>9320</v>
      </c>
      <c r="D45" s="3" t="s">
        <v>9375</v>
      </c>
      <c r="E45" s="3" t="s">
        <v>9375</v>
      </c>
      <c r="F45" s="3" t="s">
        <v>90</v>
      </c>
      <c r="G45" s="3" t="s">
        <v>1608</v>
      </c>
    </row>
    <row r="46" spans="1:7" ht="45" customHeight="1" x14ac:dyDescent="0.25">
      <c r="A46" s="3" t="s">
        <v>238</v>
      </c>
      <c r="B46" s="3" t="s">
        <v>9377</v>
      </c>
      <c r="C46" s="3" t="s">
        <v>9320</v>
      </c>
      <c r="D46" s="3" t="s">
        <v>9378</v>
      </c>
      <c r="E46" s="3" t="s">
        <v>9378</v>
      </c>
      <c r="F46" s="3" t="s">
        <v>90</v>
      </c>
      <c r="G46" s="3" t="s">
        <v>1608</v>
      </c>
    </row>
    <row r="47" spans="1:7" ht="45" customHeight="1" x14ac:dyDescent="0.25">
      <c r="A47" s="3" t="s">
        <v>238</v>
      </c>
      <c r="B47" s="3" t="s">
        <v>9379</v>
      </c>
      <c r="C47" s="3" t="s">
        <v>9320</v>
      </c>
      <c r="D47" s="3" t="s">
        <v>9378</v>
      </c>
      <c r="E47" s="3" t="s">
        <v>9378</v>
      </c>
      <c r="F47" s="3" t="s">
        <v>90</v>
      </c>
      <c r="G47" s="3" t="s">
        <v>1608</v>
      </c>
    </row>
    <row r="48" spans="1:7" ht="45" customHeight="1" x14ac:dyDescent="0.25">
      <c r="A48" s="3" t="s">
        <v>246</v>
      </c>
      <c r="B48" s="3" t="s">
        <v>9380</v>
      </c>
      <c r="C48" s="3" t="s">
        <v>9320</v>
      </c>
      <c r="D48" s="3" t="s">
        <v>9381</v>
      </c>
      <c r="E48" s="3" t="s">
        <v>9381</v>
      </c>
      <c r="F48" s="3" t="s">
        <v>90</v>
      </c>
      <c r="G48" s="3" t="s">
        <v>1608</v>
      </c>
    </row>
    <row r="49" spans="1:7" ht="45" customHeight="1" x14ac:dyDescent="0.25">
      <c r="A49" s="3" t="s">
        <v>246</v>
      </c>
      <c r="B49" s="3" t="s">
        <v>9382</v>
      </c>
      <c r="C49" s="3" t="s">
        <v>9320</v>
      </c>
      <c r="D49" s="3" t="s">
        <v>9381</v>
      </c>
      <c r="E49" s="3" t="s">
        <v>9381</v>
      </c>
      <c r="F49" s="3" t="s">
        <v>90</v>
      </c>
      <c r="G49" s="3" t="s">
        <v>1608</v>
      </c>
    </row>
    <row r="50" spans="1:7" ht="45" customHeight="1" x14ac:dyDescent="0.25">
      <c r="A50" s="3" t="s">
        <v>255</v>
      </c>
      <c r="B50" s="3" t="s">
        <v>9383</v>
      </c>
      <c r="C50" s="3" t="s">
        <v>9320</v>
      </c>
      <c r="D50" s="3" t="s">
        <v>9384</v>
      </c>
      <c r="E50" s="3" t="s">
        <v>9384</v>
      </c>
      <c r="F50" s="3" t="s">
        <v>90</v>
      </c>
      <c r="G50" s="3" t="s">
        <v>1608</v>
      </c>
    </row>
    <row r="51" spans="1:7" ht="45" customHeight="1" x14ac:dyDescent="0.25">
      <c r="A51" s="3" t="s">
        <v>255</v>
      </c>
      <c r="B51" s="3" t="s">
        <v>9385</v>
      </c>
      <c r="C51" s="3" t="s">
        <v>9320</v>
      </c>
      <c r="D51" s="3" t="s">
        <v>9384</v>
      </c>
      <c r="E51" s="3" t="s">
        <v>9384</v>
      </c>
      <c r="F51" s="3" t="s">
        <v>90</v>
      </c>
      <c r="G51" s="3" t="s">
        <v>1608</v>
      </c>
    </row>
    <row r="52" spans="1:7" ht="45" customHeight="1" x14ac:dyDescent="0.25">
      <c r="A52" s="3" t="s">
        <v>261</v>
      </c>
      <c r="B52" s="3" t="s">
        <v>9386</v>
      </c>
      <c r="C52" s="3" t="s">
        <v>9320</v>
      </c>
      <c r="D52" s="3" t="s">
        <v>9384</v>
      </c>
      <c r="E52" s="3" t="s">
        <v>9384</v>
      </c>
      <c r="F52" s="3" t="s">
        <v>90</v>
      </c>
      <c r="G52" s="3" t="s">
        <v>1608</v>
      </c>
    </row>
    <row r="53" spans="1:7" ht="45" customHeight="1" x14ac:dyDescent="0.25">
      <c r="A53" s="3" t="s">
        <v>261</v>
      </c>
      <c r="B53" s="3" t="s">
        <v>9387</v>
      </c>
      <c r="C53" s="3" t="s">
        <v>9320</v>
      </c>
      <c r="D53" s="3" t="s">
        <v>9384</v>
      </c>
      <c r="E53" s="3" t="s">
        <v>9384</v>
      </c>
      <c r="F53" s="3" t="s">
        <v>90</v>
      </c>
      <c r="G53" s="3" t="s">
        <v>1608</v>
      </c>
    </row>
    <row r="54" spans="1:7" ht="45" customHeight="1" x14ac:dyDescent="0.25">
      <c r="A54" s="3" t="s">
        <v>269</v>
      </c>
      <c r="B54" s="3" t="s">
        <v>9388</v>
      </c>
      <c r="C54" s="3" t="s">
        <v>9320</v>
      </c>
      <c r="D54" s="3" t="s">
        <v>9389</v>
      </c>
      <c r="E54" s="3" t="s">
        <v>9389</v>
      </c>
      <c r="F54" s="3" t="s">
        <v>90</v>
      </c>
      <c r="G54" s="3" t="s">
        <v>1608</v>
      </c>
    </row>
    <row r="55" spans="1:7" ht="45" customHeight="1" x14ac:dyDescent="0.25">
      <c r="A55" s="3" t="s">
        <v>269</v>
      </c>
      <c r="B55" s="3" t="s">
        <v>9390</v>
      </c>
      <c r="C55" s="3" t="s">
        <v>9320</v>
      </c>
      <c r="D55" s="3" t="s">
        <v>9389</v>
      </c>
      <c r="E55" s="3" t="s">
        <v>9389</v>
      </c>
      <c r="F55" s="3" t="s">
        <v>90</v>
      </c>
      <c r="G55" s="3" t="s">
        <v>1608</v>
      </c>
    </row>
    <row r="56" spans="1:7" ht="45" customHeight="1" x14ac:dyDescent="0.25">
      <c r="A56" s="3" t="s">
        <v>274</v>
      </c>
      <c r="B56" s="3" t="s">
        <v>9391</v>
      </c>
      <c r="C56" s="3" t="s">
        <v>9320</v>
      </c>
      <c r="D56" s="3" t="s">
        <v>9389</v>
      </c>
      <c r="E56" s="3" t="s">
        <v>9389</v>
      </c>
      <c r="F56" s="3" t="s">
        <v>90</v>
      </c>
      <c r="G56" s="3" t="s">
        <v>1608</v>
      </c>
    </row>
    <row r="57" spans="1:7" ht="45" customHeight="1" x14ac:dyDescent="0.25">
      <c r="A57" s="3" t="s">
        <v>274</v>
      </c>
      <c r="B57" s="3" t="s">
        <v>9392</v>
      </c>
      <c r="C57" s="3" t="s">
        <v>9320</v>
      </c>
      <c r="D57" s="3" t="s">
        <v>9389</v>
      </c>
      <c r="E57" s="3" t="s">
        <v>9389</v>
      </c>
      <c r="F57" s="3" t="s">
        <v>90</v>
      </c>
      <c r="G57" s="3" t="s">
        <v>1608</v>
      </c>
    </row>
    <row r="58" spans="1:7" ht="45" customHeight="1" x14ac:dyDescent="0.25">
      <c r="A58" s="3" t="s">
        <v>279</v>
      </c>
      <c r="B58" s="3" t="s">
        <v>9393</v>
      </c>
      <c r="C58" s="3" t="s">
        <v>9320</v>
      </c>
      <c r="D58" s="3" t="s">
        <v>9389</v>
      </c>
      <c r="E58" s="3" t="s">
        <v>9389</v>
      </c>
      <c r="F58" s="3" t="s">
        <v>90</v>
      </c>
      <c r="G58" s="3" t="s">
        <v>1608</v>
      </c>
    </row>
    <row r="59" spans="1:7" ht="45" customHeight="1" x14ac:dyDescent="0.25">
      <c r="A59" s="3" t="s">
        <v>279</v>
      </c>
      <c r="B59" s="3" t="s">
        <v>9394</v>
      </c>
      <c r="C59" s="3" t="s">
        <v>9320</v>
      </c>
      <c r="D59" s="3" t="s">
        <v>9389</v>
      </c>
      <c r="E59" s="3" t="s">
        <v>9389</v>
      </c>
      <c r="F59" s="3" t="s">
        <v>90</v>
      </c>
      <c r="G59" s="3" t="s">
        <v>1608</v>
      </c>
    </row>
    <row r="60" spans="1:7" ht="45" customHeight="1" x14ac:dyDescent="0.25">
      <c r="A60" s="3" t="s">
        <v>284</v>
      </c>
      <c r="B60" s="3" t="s">
        <v>9395</v>
      </c>
      <c r="C60" s="3" t="s">
        <v>9320</v>
      </c>
      <c r="D60" s="3" t="s">
        <v>9389</v>
      </c>
      <c r="E60" s="3" t="s">
        <v>9389</v>
      </c>
      <c r="F60" s="3" t="s">
        <v>90</v>
      </c>
      <c r="G60" s="3" t="s">
        <v>1608</v>
      </c>
    </row>
    <row r="61" spans="1:7" ht="45" customHeight="1" x14ac:dyDescent="0.25">
      <c r="A61" s="3" t="s">
        <v>284</v>
      </c>
      <c r="B61" s="3" t="s">
        <v>9396</v>
      </c>
      <c r="C61" s="3" t="s">
        <v>9320</v>
      </c>
      <c r="D61" s="3" t="s">
        <v>9389</v>
      </c>
      <c r="E61" s="3" t="s">
        <v>9389</v>
      </c>
      <c r="F61" s="3" t="s">
        <v>90</v>
      </c>
      <c r="G61" s="3" t="s">
        <v>1608</v>
      </c>
    </row>
    <row r="62" spans="1:7" ht="45" customHeight="1" x14ac:dyDescent="0.25">
      <c r="A62" s="3" t="s">
        <v>289</v>
      </c>
      <c r="B62" s="3" t="s">
        <v>9397</v>
      </c>
      <c r="C62" s="3" t="s">
        <v>9320</v>
      </c>
      <c r="D62" s="3" t="s">
        <v>9389</v>
      </c>
      <c r="E62" s="3" t="s">
        <v>9389</v>
      </c>
      <c r="F62" s="3" t="s">
        <v>90</v>
      </c>
      <c r="G62" s="3" t="s">
        <v>1608</v>
      </c>
    </row>
    <row r="63" spans="1:7" ht="45" customHeight="1" x14ac:dyDescent="0.25">
      <c r="A63" s="3" t="s">
        <v>289</v>
      </c>
      <c r="B63" s="3" t="s">
        <v>9398</v>
      </c>
      <c r="C63" s="3" t="s">
        <v>9320</v>
      </c>
      <c r="D63" s="3" t="s">
        <v>9389</v>
      </c>
      <c r="E63" s="3" t="s">
        <v>9389</v>
      </c>
      <c r="F63" s="3" t="s">
        <v>90</v>
      </c>
      <c r="G63" s="3" t="s">
        <v>1608</v>
      </c>
    </row>
    <row r="64" spans="1:7" ht="45" customHeight="1" x14ac:dyDescent="0.25">
      <c r="A64" s="3" t="s">
        <v>296</v>
      </c>
      <c r="B64" s="3" t="s">
        <v>9399</v>
      </c>
      <c r="C64" s="3" t="s">
        <v>9320</v>
      </c>
      <c r="D64" s="3" t="s">
        <v>9384</v>
      </c>
      <c r="E64" s="3" t="s">
        <v>9384</v>
      </c>
      <c r="F64" s="3" t="s">
        <v>90</v>
      </c>
      <c r="G64" s="3" t="s">
        <v>1608</v>
      </c>
    </row>
    <row r="65" spans="1:7" ht="45" customHeight="1" x14ac:dyDescent="0.25">
      <c r="A65" s="3" t="s">
        <v>296</v>
      </c>
      <c r="B65" s="3" t="s">
        <v>9400</v>
      </c>
      <c r="C65" s="3" t="s">
        <v>9320</v>
      </c>
      <c r="D65" s="3" t="s">
        <v>9384</v>
      </c>
      <c r="E65" s="3" t="s">
        <v>9384</v>
      </c>
      <c r="F65" s="3" t="s">
        <v>90</v>
      </c>
      <c r="G65" s="3" t="s">
        <v>1608</v>
      </c>
    </row>
    <row r="66" spans="1:7" ht="45" customHeight="1" x14ac:dyDescent="0.25">
      <c r="A66" s="3" t="s">
        <v>302</v>
      </c>
      <c r="B66" s="3" t="s">
        <v>9401</v>
      </c>
      <c r="C66" s="3" t="s">
        <v>9320</v>
      </c>
      <c r="D66" s="3" t="s">
        <v>9384</v>
      </c>
      <c r="E66" s="3" t="s">
        <v>9384</v>
      </c>
      <c r="F66" s="3" t="s">
        <v>90</v>
      </c>
      <c r="G66" s="3" t="s">
        <v>1608</v>
      </c>
    </row>
    <row r="67" spans="1:7" ht="45" customHeight="1" x14ac:dyDescent="0.25">
      <c r="A67" s="3" t="s">
        <v>302</v>
      </c>
      <c r="B67" s="3" t="s">
        <v>9402</v>
      </c>
      <c r="C67" s="3" t="s">
        <v>9320</v>
      </c>
      <c r="D67" s="3" t="s">
        <v>9384</v>
      </c>
      <c r="E67" s="3" t="s">
        <v>9384</v>
      </c>
      <c r="F67" s="3" t="s">
        <v>90</v>
      </c>
      <c r="G67" s="3" t="s">
        <v>1608</v>
      </c>
    </row>
    <row r="68" spans="1:7" ht="45" customHeight="1" x14ac:dyDescent="0.25">
      <c r="A68" s="3" t="s">
        <v>309</v>
      </c>
      <c r="B68" s="3" t="s">
        <v>9403</v>
      </c>
      <c r="C68" s="3" t="s">
        <v>9320</v>
      </c>
      <c r="D68" s="3" t="s">
        <v>9384</v>
      </c>
      <c r="E68" s="3" t="s">
        <v>9384</v>
      </c>
      <c r="F68" s="3" t="s">
        <v>90</v>
      </c>
      <c r="G68" s="3" t="s">
        <v>1608</v>
      </c>
    </row>
    <row r="69" spans="1:7" ht="45" customHeight="1" x14ac:dyDescent="0.25">
      <c r="A69" s="3" t="s">
        <v>309</v>
      </c>
      <c r="B69" s="3" t="s">
        <v>9404</v>
      </c>
      <c r="C69" s="3" t="s">
        <v>9320</v>
      </c>
      <c r="D69" s="3" t="s">
        <v>9384</v>
      </c>
      <c r="E69" s="3" t="s">
        <v>9384</v>
      </c>
      <c r="F69" s="3" t="s">
        <v>90</v>
      </c>
      <c r="G69" s="3" t="s">
        <v>1608</v>
      </c>
    </row>
    <row r="70" spans="1:7" ht="45" customHeight="1" x14ac:dyDescent="0.25">
      <c r="A70" s="3" t="s">
        <v>314</v>
      </c>
      <c r="B70" s="3" t="s">
        <v>9405</v>
      </c>
      <c r="C70" s="3" t="s">
        <v>9320</v>
      </c>
      <c r="D70" s="3" t="s">
        <v>9384</v>
      </c>
      <c r="E70" s="3" t="s">
        <v>9384</v>
      </c>
      <c r="F70" s="3" t="s">
        <v>90</v>
      </c>
      <c r="G70" s="3" t="s">
        <v>1608</v>
      </c>
    </row>
    <row r="71" spans="1:7" ht="45" customHeight="1" x14ac:dyDescent="0.25">
      <c r="A71" s="3" t="s">
        <v>314</v>
      </c>
      <c r="B71" s="3" t="s">
        <v>9406</v>
      </c>
      <c r="C71" s="3" t="s">
        <v>9320</v>
      </c>
      <c r="D71" s="3" t="s">
        <v>9384</v>
      </c>
      <c r="E71" s="3" t="s">
        <v>9384</v>
      </c>
      <c r="F71" s="3" t="s">
        <v>90</v>
      </c>
      <c r="G71" s="3" t="s">
        <v>1608</v>
      </c>
    </row>
    <row r="72" spans="1:7" ht="45" customHeight="1" x14ac:dyDescent="0.25">
      <c r="A72" s="3" t="s">
        <v>318</v>
      </c>
      <c r="B72" s="3" t="s">
        <v>9407</v>
      </c>
      <c r="C72" s="3" t="s">
        <v>9320</v>
      </c>
      <c r="D72" s="3" t="s">
        <v>9389</v>
      </c>
      <c r="E72" s="3" t="s">
        <v>9389</v>
      </c>
      <c r="F72" s="3" t="s">
        <v>90</v>
      </c>
      <c r="G72" s="3" t="s">
        <v>1608</v>
      </c>
    </row>
    <row r="73" spans="1:7" ht="45" customHeight="1" x14ac:dyDescent="0.25">
      <c r="A73" s="3" t="s">
        <v>318</v>
      </c>
      <c r="B73" s="3" t="s">
        <v>9408</v>
      </c>
      <c r="C73" s="3" t="s">
        <v>9320</v>
      </c>
      <c r="D73" s="3" t="s">
        <v>9389</v>
      </c>
      <c r="E73" s="3" t="s">
        <v>9389</v>
      </c>
      <c r="F73" s="3" t="s">
        <v>90</v>
      </c>
      <c r="G73" s="3" t="s">
        <v>1608</v>
      </c>
    </row>
    <row r="74" spans="1:7" ht="45" customHeight="1" x14ac:dyDescent="0.25">
      <c r="A74" s="3" t="s">
        <v>322</v>
      </c>
      <c r="B74" s="3" t="s">
        <v>9409</v>
      </c>
      <c r="C74" s="3" t="s">
        <v>9320</v>
      </c>
      <c r="D74" s="3" t="s">
        <v>9389</v>
      </c>
      <c r="E74" s="3" t="s">
        <v>9389</v>
      </c>
      <c r="F74" s="3" t="s">
        <v>90</v>
      </c>
      <c r="G74" s="3" t="s">
        <v>1608</v>
      </c>
    </row>
    <row r="75" spans="1:7" ht="45" customHeight="1" x14ac:dyDescent="0.25">
      <c r="A75" s="3" t="s">
        <v>322</v>
      </c>
      <c r="B75" s="3" t="s">
        <v>9410</v>
      </c>
      <c r="C75" s="3" t="s">
        <v>9320</v>
      </c>
      <c r="D75" s="3" t="s">
        <v>9389</v>
      </c>
      <c r="E75" s="3" t="s">
        <v>9389</v>
      </c>
      <c r="F75" s="3" t="s">
        <v>90</v>
      </c>
      <c r="G75" s="3" t="s">
        <v>1608</v>
      </c>
    </row>
    <row r="76" spans="1:7" ht="45" customHeight="1" x14ac:dyDescent="0.25">
      <c r="A76" s="3" t="s">
        <v>325</v>
      </c>
      <c r="B76" s="3" t="s">
        <v>9411</v>
      </c>
      <c r="C76" s="3" t="s">
        <v>9320</v>
      </c>
      <c r="D76" s="3" t="s">
        <v>9389</v>
      </c>
      <c r="E76" s="3" t="s">
        <v>9389</v>
      </c>
      <c r="F76" s="3" t="s">
        <v>90</v>
      </c>
      <c r="G76" s="3" t="s">
        <v>1608</v>
      </c>
    </row>
    <row r="77" spans="1:7" ht="45" customHeight="1" x14ac:dyDescent="0.25">
      <c r="A77" s="3" t="s">
        <v>325</v>
      </c>
      <c r="B77" s="3" t="s">
        <v>9412</v>
      </c>
      <c r="C77" s="3" t="s">
        <v>9320</v>
      </c>
      <c r="D77" s="3" t="s">
        <v>9389</v>
      </c>
      <c r="E77" s="3" t="s">
        <v>9389</v>
      </c>
      <c r="F77" s="3" t="s">
        <v>90</v>
      </c>
      <c r="G77" s="3" t="s">
        <v>1608</v>
      </c>
    </row>
    <row r="78" spans="1:7" ht="45" customHeight="1" x14ac:dyDescent="0.25">
      <c r="A78" s="3" t="s">
        <v>329</v>
      </c>
      <c r="B78" s="3" t="s">
        <v>9413</v>
      </c>
      <c r="C78" s="3" t="s">
        <v>9320</v>
      </c>
      <c r="D78" s="3" t="s">
        <v>9389</v>
      </c>
      <c r="E78" s="3" t="s">
        <v>9389</v>
      </c>
      <c r="F78" s="3" t="s">
        <v>90</v>
      </c>
      <c r="G78" s="3" t="s">
        <v>1608</v>
      </c>
    </row>
    <row r="79" spans="1:7" ht="45" customHeight="1" x14ac:dyDescent="0.25">
      <c r="A79" s="3" t="s">
        <v>329</v>
      </c>
      <c r="B79" s="3" t="s">
        <v>9414</v>
      </c>
      <c r="C79" s="3" t="s">
        <v>9320</v>
      </c>
      <c r="D79" s="3" t="s">
        <v>9389</v>
      </c>
      <c r="E79" s="3" t="s">
        <v>9389</v>
      </c>
      <c r="F79" s="3" t="s">
        <v>90</v>
      </c>
      <c r="G79" s="3" t="s">
        <v>1608</v>
      </c>
    </row>
    <row r="80" spans="1:7" ht="45" customHeight="1" x14ac:dyDescent="0.25">
      <c r="A80" s="3" t="s">
        <v>333</v>
      </c>
      <c r="B80" s="3" t="s">
        <v>9415</v>
      </c>
      <c r="C80" s="3" t="s">
        <v>9320</v>
      </c>
      <c r="D80" s="3" t="s">
        <v>9389</v>
      </c>
      <c r="E80" s="3" t="s">
        <v>9389</v>
      </c>
      <c r="F80" s="3" t="s">
        <v>90</v>
      </c>
      <c r="G80" s="3" t="s">
        <v>1608</v>
      </c>
    </row>
    <row r="81" spans="1:7" ht="45" customHeight="1" x14ac:dyDescent="0.25">
      <c r="A81" s="3" t="s">
        <v>333</v>
      </c>
      <c r="B81" s="3" t="s">
        <v>9416</v>
      </c>
      <c r="C81" s="3" t="s">
        <v>9320</v>
      </c>
      <c r="D81" s="3" t="s">
        <v>9389</v>
      </c>
      <c r="E81" s="3" t="s">
        <v>9389</v>
      </c>
      <c r="F81" s="3" t="s">
        <v>90</v>
      </c>
      <c r="G81" s="3" t="s">
        <v>1608</v>
      </c>
    </row>
    <row r="82" spans="1:7" ht="45" customHeight="1" x14ac:dyDescent="0.25">
      <c r="A82" s="3" t="s">
        <v>341</v>
      </c>
      <c r="B82" s="3" t="s">
        <v>9417</v>
      </c>
      <c r="C82" s="3" t="s">
        <v>9320</v>
      </c>
      <c r="D82" s="3" t="s">
        <v>9418</v>
      </c>
      <c r="E82" s="3" t="s">
        <v>9418</v>
      </c>
      <c r="F82" s="3" t="s">
        <v>90</v>
      </c>
      <c r="G82" s="3" t="s">
        <v>1608</v>
      </c>
    </row>
    <row r="83" spans="1:7" ht="45" customHeight="1" x14ac:dyDescent="0.25">
      <c r="A83" s="3" t="s">
        <v>341</v>
      </c>
      <c r="B83" s="3" t="s">
        <v>9419</v>
      </c>
      <c r="C83" s="3" t="s">
        <v>9320</v>
      </c>
      <c r="D83" s="3" t="s">
        <v>9418</v>
      </c>
      <c r="E83" s="3" t="s">
        <v>9418</v>
      </c>
      <c r="F83" s="3" t="s">
        <v>90</v>
      </c>
      <c r="G83" s="3" t="s">
        <v>1608</v>
      </c>
    </row>
    <row r="84" spans="1:7" ht="45" customHeight="1" x14ac:dyDescent="0.25">
      <c r="A84" s="3" t="s">
        <v>346</v>
      </c>
      <c r="B84" s="3" t="s">
        <v>9420</v>
      </c>
      <c r="C84" s="3" t="s">
        <v>9320</v>
      </c>
      <c r="D84" s="3" t="s">
        <v>9418</v>
      </c>
      <c r="E84" s="3" t="s">
        <v>9418</v>
      </c>
      <c r="F84" s="3" t="s">
        <v>90</v>
      </c>
      <c r="G84" s="3" t="s">
        <v>1608</v>
      </c>
    </row>
    <row r="85" spans="1:7" ht="45" customHeight="1" x14ac:dyDescent="0.25">
      <c r="A85" s="3" t="s">
        <v>346</v>
      </c>
      <c r="B85" s="3" t="s">
        <v>9421</v>
      </c>
      <c r="C85" s="3" t="s">
        <v>9320</v>
      </c>
      <c r="D85" s="3" t="s">
        <v>9418</v>
      </c>
      <c r="E85" s="3" t="s">
        <v>9418</v>
      </c>
      <c r="F85" s="3" t="s">
        <v>90</v>
      </c>
      <c r="G85" s="3" t="s">
        <v>1608</v>
      </c>
    </row>
    <row r="86" spans="1:7" ht="45" customHeight="1" x14ac:dyDescent="0.25">
      <c r="A86" s="3" t="s">
        <v>353</v>
      </c>
      <c r="B86" s="3" t="s">
        <v>9422</v>
      </c>
      <c r="C86" s="3" t="s">
        <v>9320</v>
      </c>
      <c r="D86" s="3" t="s">
        <v>9423</v>
      </c>
      <c r="E86" s="3" t="s">
        <v>9423</v>
      </c>
      <c r="F86" s="3" t="s">
        <v>90</v>
      </c>
      <c r="G86" s="3" t="s">
        <v>1608</v>
      </c>
    </row>
    <row r="87" spans="1:7" ht="45" customHeight="1" x14ac:dyDescent="0.25">
      <c r="A87" s="3" t="s">
        <v>353</v>
      </c>
      <c r="B87" s="3" t="s">
        <v>9424</v>
      </c>
      <c r="C87" s="3" t="s">
        <v>9320</v>
      </c>
      <c r="D87" s="3" t="s">
        <v>9423</v>
      </c>
      <c r="E87" s="3" t="s">
        <v>9423</v>
      </c>
      <c r="F87" s="3" t="s">
        <v>90</v>
      </c>
      <c r="G87" s="3" t="s">
        <v>1608</v>
      </c>
    </row>
    <row r="88" spans="1:7" ht="45" customHeight="1" x14ac:dyDescent="0.25">
      <c r="A88" s="3" t="s">
        <v>361</v>
      </c>
      <c r="B88" s="3" t="s">
        <v>9425</v>
      </c>
      <c r="C88" s="3" t="s">
        <v>9320</v>
      </c>
      <c r="D88" s="3" t="s">
        <v>9426</v>
      </c>
      <c r="E88" s="3" t="s">
        <v>9426</v>
      </c>
      <c r="F88" s="3" t="s">
        <v>90</v>
      </c>
      <c r="G88" s="3" t="s">
        <v>1608</v>
      </c>
    </row>
    <row r="89" spans="1:7" ht="45" customHeight="1" x14ac:dyDescent="0.25">
      <c r="A89" s="3" t="s">
        <v>361</v>
      </c>
      <c r="B89" s="3" t="s">
        <v>9427</v>
      </c>
      <c r="C89" s="3" t="s">
        <v>9320</v>
      </c>
      <c r="D89" s="3" t="s">
        <v>9426</v>
      </c>
      <c r="E89" s="3" t="s">
        <v>9426</v>
      </c>
      <c r="F89" s="3" t="s">
        <v>90</v>
      </c>
      <c r="G89" s="3" t="s">
        <v>1608</v>
      </c>
    </row>
    <row r="90" spans="1:7" ht="45" customHeight="1" x14ac:dyDescent="0.25">
      <c r="A90" s="3" t="s">
        <v>363</v>
      </c>
      <c r="B90" s="3" t="s">
        <v>9428</v>
      </c>
      <c r="C90" s="3" t="s">
        <v>9320</v>
      </c>
      <c r="D90" s="3" t="s">
        <v>9389</v>
      </c>
      <c r="E90" s="3" t="s">
        <v>9389</v>
      </c>
      <c r="F90" s="3" t="s">
        <v>90</v>
      </c>
      <c r="G90" s="3" t="s">
        <v>1608</v>
      </c>
    </row>
    <row r="91" spans="1:7" ht="45" customHeight="1" x14ac:dyDescent="0.25">
      <c r="A91" s="3" t="s">
        <v>363</v>
      </c>
      <c r="B91" s="3" t="s">
        <v>9429</v>
      </c>
      <c r="C91" s="3" t="s">
        <v>9320</v>
      </c>
      <c r="D91" s="3" t="s">
        <v>9389</v>
      </c>
      <c r="E91" s="3" t="s">
        <v>9389</v>
      </c>
      <c r="F91" s="3" t="s">
        <v>90</v>
      </c>
      <c r="G91" s="3" t="s">
        <v>1608</v>
      </c>
    </row>
    <row r="92" spans="1:7" ht="45" customHeight="1" x14ac:dyDescent="0.25">
      <c r="A92" s="3" t="s">
        <v>366</v>
      </c>
      <c r="B92" s="3" t="s">
        <v>9430</v>
      </c>
      <c r="C92" s="3" t="s">
        <v>9320</v>
      </c>
      <c r="D92" s="3" t="s">
        <v>9389</v>
      </c>
      <c r="E92" s="3" t="s">
        <v>9389</v>
      </c>
      <c r="F92" s="3" t="s">
        <v>90</v>
      </c>
      <c r="G92" s="3" t="s">
        <v>1608</v>
      </c>
    </row>
    <row r="93" spans="1:7" ht="45" customHeight="1" x14ac:dyDescent="0.25">
      <c r="A93" s="3" t="s">
        <v>366</v>
      </c>
      <c r="B93" s="3" t="s">
        <v>9431</v>
      </c>
      <c r="C93" s="3" t="s">
        <v>9320</v>
      </c>
      <c r="D93" s="3" t="s">
        <v>9389</v>
      </c>
      <c r="E93" s="3" t="s">
        <v>9389</v>
      </c>
      <c r="F93" s="3" t="s">
        <v>90</v>
      </c>
      <c r="G93" s="3" t="s">
        <v>1608</v>
      </c>
    </row>
    <row r="94" spans="1:7" ht="45" customHeight="1" x14ac:dyDescent="0.25">
      <c r="A94" s="3" t="s">
        <v>370</v>
      </c>
      <c r="B94" s="3" t="s">
        <v>9432</v>
      </c>
      <c r="C94" s="3" t="s">
        <v>9320</v>
      </c>
      <c r="D94" s="3" t="s">
        <v>9433</v>
      </c>
      <c r="E94" s="3" t="s">
        <v>9433</v>
      </c>
      <c r="F94" s="3" t="s">
        <v>90</v>
      </c>
      <c r="G94" s="3" t="s">
        <v>1608</v>
      </c>
    </row>
    <row r="95" spans="1:7" ht="45" customHeight="1" x14ac:dyDescent="0.25">
      <c r="A95" s="3" t="s">
        <v>370</v>
      </c>
      <c r="B95" s="3" t="s">
        <v>9434</v>
      </c>
      <c r="C95" s="3" t="s">
        <v>9320</v>
      </c>
      <c r="D95" s="3" t="s">
        <v>9433</v>
      </c>
      <c r="E95" s="3" t="s">
        <v>9433</v>
      </c>
      <c r="F95" s="3" t="s">
        <v>90</v>
      </c>
      <c r="G95" s="3" t="s">
        <v>1608</v>
      </c>
    </row>
    <row r="96" spans="1:7" ht="45" customHeight="1" x14ac:dyDescent="0.25">
      <c r="A96" s="3" t="s">
        <v>374</v>
      </c>
      <c r="B96" s="3" t="s">
        <v>9435</v>
      </c>
      <c r="C96" s="3" t="s">
        <v>9320</v>
      </c>
      <c r="D96" s="3" t="s">
        <v>9389</v>
      </c>
      <c r="E96" s="3" t="s">
        <v>9389</v>
      </c>
      <c r="F96" s="3" t="s">
        <v>90</v>
      </c>
      <c r="G96" s="3" t="s">
        <v>1608</v>
      </c>
    </row>
    <row r="97" spans="1:7" ht="45" customHeight="1" x14ac:dyDescent="0.25">
      <c r="A97" s="3" t="s">
        <v>374</v>
      </c>
      <c r="B97" s="3" t="s">
        <v>9436</v>
      </c>
      <c r="C97" s="3" t="s">
        <v>9320</v>
      </c>
      <c r="D97" s="3" t="s">
        <v>9389</v>
      </c>
      <c r="E97" s="3" t="s">
        <v>9389</v>
      </c>
      <c r="F97" s="3" t="s">
        <v>90</v>
      </c>
      <c r="G97" s="3" t="s">
        <v>1608</v>
      </c>
    </row>
    <row r="98" spans="1:7" ht="45" customHeight="1" x14ac:dyDescent="0.25">
      <c r="A98" s="3" t="s">
        <v>377</v>
      </c>
      <c r="B98" s="3" t="s">
        <v>9437</v>
      </c>
      <c r="C98" s="3" t="s">
        <v>9320</v>
      </c>
      <c r="D98" s="3" t="s">
        <v>9389</v>
      </c>
      <c r="E98" s="3" t="s">
        <v>9389</v>
      </c>
      <c r="F98" s="3" t="s">
        <v>90</v>
      </c>
      <c r="G98" s="3" t="s">
        <v>1608</v>
      </c>
    </row>
    <row r="99" spans="1:7" ht="45" customHeight="1" x14ac:dyDescent="0.25">
      <c r="A99" s="3" t="s">
        <v>377</v>
      </c>
      <c r="B99" s="3" t="s">
        <v>9438</v>
      </c>
      <c r="C99" s="3" t="s">
        <v>9320</v>
      </c>
      <c r="D99" s="3" t="s">
        <v>9389</v>
      </c>
      <c r="E99" s="3" t="s">
        <v>9389</v>
      </c>
      <c r="F99" s="3" t="s">
        <v>90</v>
      </c>
      <c r="G99" s="3" t="s">
        <v>1608</v>
      </c>
    </row>
    <row r="100" spans="1:7" ht="45" customHeight="1" x14ac:dyDescent="0.25">
      <c r="A100" s="3" t="s">
        <v>383</v>
      </c>
      <c r="B100" s="3" t="s">
        <v>9439</v>
      </c>
      <c r="C100" s="3" t="s">
        <v>9320</v>
      </c>
      <c r="D100" s="3" t="s">
        <v>9440</v>
      </c>
      <c r="E100" s="3" t="s">
        <v>9440</v>
      </c>
      <c r="F100" s="3" t="s">
        <v>90</v>
      </c>
      <c r="G100" s="3" t="s">
        <v>1608</v>
      </c>
    </row>
    <row r="101" spans="1:7" ht="45" customHeight="1" x14ac:dyDescent="0.25">
      <c r="A101" s="3" t="s">
        <v>383</v>
      </c>
      <c r="B101" s="3" t="s">
        <v>9441</v>
      </c>
      <c r="C101" s="3" t="s">
        <v>9320</v>
      </c>
      <c r="D101" s="3" t="s">
        <v>9440</v>
      </c>
      <c r="E101" s="3" t="s">
        <v>9440</v>
      </c>
      <c r="F101" s="3" t="s">
        <v>90</v>
      </c>
      <c r="G101" s="3" t="s">
        <v>1608</v>
      </c>
    </row>
    <row r="102" spans="1:7" ht="45" customHeight="1" x14ac:dyDescent="0.25">
      <c r="A102" s="3" t="s">
        <v>387</v>
      </c>
      <c r="B102" s="3" t="s">
        <v>9442</v>
      </c>
      <c r="C102" s="3" t="s">
        <v>9320</v>
      </c>
      <c r="D102" s="3" t="s">
        <v>9389</v>
      </c>
      <c r="E102" s="3" t="s">
        <v>9389</v>
      </c>
      <c r="F102" s="3" t="s">
        <v>90</v>
      </c>
      <c r="G102" s="3" t="s">
        <v>1608</v>
      </c>
    </row>
    <row r="103" spans="1:7" ht="45" customHeight="1" x14ac:dyDescent="0.25">
      <c r="A103" s="3" t="s">
        <v>387</v>
      </c>
      <c r="B103" s="3" t="s">
        <v>9443</v>
      </c>
      <c r="C103" s="3" t="s">
        <v>9320</v>
      </c>
      <c r="D103" s="3" t="s">
        <v>9389</v>
      </c>
      <c r="E103" s="3" t="s">
        <v>9389</v>
      </c>
      <c r="F103" s="3" t="s">
        <v>90</v>
      </c>
      <c r="G103" s="3" t="s">
        <v>1608</v>
      </c>
    </row>
    <row r="104" spans="1:7" ht="45" customHeight="1" x14ac:dyDescent="0.25">
      <c r="A104" s="3" t="s">
        <v>391</v>
      </c>
      <c r="B104" s="3" t="s">
        <v>9444</v>
      </c>
      <c r="C104" s="3" t="s">
        <v>9320</v>
      </c>
      <c r="D104" s="3" t="s">
        <v>9445</v>
      </c>
      <c r="E104" s="3" t="s">
        <v>9445</v>
      </c>
      <c r="F104" s="3" t="s">
        <v>90</v>
      </c>
      <c r="G104" s="3" t="s">
        <v>1608</v>
      </c>
    </row>
    <row r="105" spans="1:7" ht="45" customHeight="1" x14ac:dyDescent="0.25">
      <c r="A105" s="3" t="s">
        <v>391</v>
      </c>
      <c r="B105" s="3" t="s">
        <v>9446</v>
      </c>
      <c r="C105" s="3" t="s">
        <v>9320</v>
      </c>
      <c r="D105" s="3" t="s">
        <v>9445</v>
      </c>
      <c r="E105" s="3" t="s">
        <v>9445</v>
      </c>
      <c r="F105" s="3" t="s">
        <v>90</v>
      </c>
      <c r="G105" s="3" t="s">
        <v>1608</v>
      </c>
    </row>
    <row r="106" spans="1:7" ht="45" customHeight="1" x14ac:dyDescent="0.25">
      <c r="A106" s="3" t="s">
        <v>398</v>
      </c>
      <c r="B106" s="3" t="s">
        <v>9447</v>
      </c>
      <c r="C106" s="3" t="s">
        <v>9320</v>
      </c>
      <c r="D106" s="3" t="s">
        <v>9448</v>
      </c>
      <c r="E106" s="3" t="s">
        <v>9448</v>
      </c>
      <c r="F106" s="3" t="s">
        <v>90</v>
      </c>
      <c r="G106" s="3" t="s">
        <v>1608</v>
      </c>
    </row>
    <row r="107" spans="1:7" ht="45" customHeight="1" x14ac:dyDescent="0.25">
      <c r="A107" s="3" t="s">
        <v>398</v>
      </c>
      <c r="B107" s="3" t="s">
        <v>9449</v>
      </c>
      <c r="C107" s="3" t="s">
        <v>9320</v>
      </c>
      <c r="D107" s="3" t="s">
        <v>9448</v>
      </c>
      <c r="E107" s="3" t="s">
        <v>9448</v>
      </c>
      <c r="F107" s="3" t="s">
        <v>90</v>
      </c>
      <c r="G107" s="3" t="s">
        <v>1608</v>
      </c>
    </row>
    <row r="108" spans="1:7" ht="45" customHeight="1" x14ac:dyDescent="0.25">
      <c r="A108" s="3" t="s">
        <v>402</v>
      </c>
      <c r="B108" s="3" t="s">
        <v>9450</v>
      </c>
      <c r="C108" s="3" t="s">
        <v>9320</v>
      </c>
      <c r="D108" s="3" t="s">
        <v>9451</v>
      </c>
      <c r="E108" s="3" t="s">
        <v>9451</v>
      </c>
      <c r="F108" s="3" t="s">
        <v>90</v>
      </c>
      <c r="G108" s="3" t="s">
        <v>1608</v>
      </c>
    </row>
    <row r="109" spans="1:7" ht="45" customHeight="1" x14ac:dyDescent="0.25">
      <c r="A109" s="3" t="s">
        <v>402</v>
      </c>
      <c r="B109" s="3" t="s">
        <v>9452</v>
      </c>
      <c r="C109" s="3" t="s">
        <v>9320</v>
      </c>
      <c r="D109" s="3" t="s">
        <v>9451</v>
      </c>
      <c r="E109" s="3" t="s">
        <v>9451</v>
      </c>
      <c r="F109" s="3" t="s">
        <v>90</v>
      </c>
      <c r="G109" s="3" t="s">
        <v>1608</v>
      </c>
    </row>
    <row r="110" spans="1:7" ht="45" customHeight="1" x14ac:dyDescent="0.25">
      <c r="A110" s="3" t="s">
        <v>407</v>
      </c>
      <c r="B110" s="3" t="s">
        <v>9453</v>
      </c>
      <c r="C110" s="3" t="s">
        <v>9320</v>
      </c>
      <c r="D110" s="3" t="s">
        <v>9321</v>
      </c>
      <c r="E110" s="3" t="s">
        <v>9321</v>
      </c>
      <c r="F110" s="3" t="s">
        <v>90</v>
      </c>
      <c r="G110" s="3" t="s">
        <v>1608</v>
      </c>
    </row>
    <row r="111" spans="1:7" ht="45" customHeight="1" x14ac:dyDescent="0.25">
      <c r="A111" s="3" t="s">
        <v>407</v>
      </c>
      <c r="B111" s="3" t="s">
        <v>9454</v>
      </c>
      <c r="C111" s="3" t="s">
        <v>9320</v>
      </c>
      <c r="D111" s="3" t="s">
        <v>9321</v>
      </c>
      <c r="E111" s="3" t="s">
        <v>9321</v>
      </c>
      <c r="F111" s="3" t="s">
        <v>90</v>
      </c>
      <c r="G111" s="3" t="s">
        <v>1608</v>
      </c>
    </row>
    <row r="112" spans="1:7" ht="45" customHeight="1" x14ac:dyDescent="0.25">
      <c r="A112" s="3" t="s">
        <v>408</v>
      </c>
      <c r="B112" s="3" t="s">
        <v>9455</v>
      </c>
      <c r="C112" s="3" t="s">
        <v>9320</v>
      </c>
      <c r="D112" s="3" t="s">
        <v>9321</v>
      </c>
      <c r="E112" s="3" t="s">
        <v>9321</v>
      </c>
      <c r="F112" s="3" t="s">
        <v>90</v>
      </c>
      <c r="G112" s="3" t="s">
        <v>1608</v>
      </c>
    </row>
    <row r="113" spans="1:7" ht="45" customHeight="1" x14ac:dyDescent="0.25">
      <c r="A113" s="3" t="s">
        <v>408</v>
      </c>
      <c r="B113" s="3" t="s">
        <v>9456</v>
      </c>
      <c r="C113" s="3" t="s">
        <v>9320</v>
      </c>
      <c r="D113" s="3" t="s">
        <v>9321</v>
      </c>
      <c r="E113" s="3" t="s">
        <v>9321</v>
      </c>
      <c r="F113" s="3" t="s">
        <v>90</v>
      </c>
      <c r="G113" s="3" t="s">
        <v>1608</v>
      </c>
    </row>
    <row r="114" spans="1:7" ht="45" customHeight="1" x14ac:dyDescent="0.25">
      <c r="A114" s="3" t="s">
        <v>414</v>
      </c>
      <c r="B114" s="3" t="s">
        <v>9457</v>
      </c>
      <c r="C114" s="3" t="s">
        <v>9320</v>
      </c>
      <c r="D114" s="3" t="s">
        <v>9321</v>
      </c>
      <c r="E114" s="3" t="s">
        <v>9321</v>
      </c>
      <c r="F114" s="3" t="s">
        <v>90</v>
      </c>
      <c r="G114" s="3" t="s">
        <v>1608</v>
      </c>
    </row>
    <row r="115" spans="1:7" ht="45" customHeight="1" x14ac:dyDescent="0.25">
      <c r="A115" s="3" t="s">
        <v>414</v>
      </c>
      <c r="B115" s="3" t="s">
        <v>9458</v>
      </c>
      <c r="C115" s="3" t="s">
        <v>9320</v>
      </c>
      <c r="D115" s="3" t="s">
        <v>9321</v>
      </c>
      <c r="E115" s="3" t="s">
        <v>9321</v>
      </c>
      <c r="F115" s="3" t="s">
        <v>90</v>
      </c>
      <c r="G115" s="3" t="s">
        <v>1608</v>
      </c>
    </row>
    <row r="116" spans="1:7" ht="45" customHeight="1" x14ac:dyDescent="0.25">
      <c r="A116" s="3" t="s">
        <v>417</v>
      </c>
      <c r="B116" s="3" t="s">
        <v>9459</v>
      </c>
      <c r="C116" s="3" t="s">
        <v>9320</v>
      </c>
      <c r="D116" s="3" t="s">
        <v>9321</v>
      </c>
      <c r="E116" s="3" t="s">
        <v>9321</v>
      </c>
      <c r="F116" s="3" t="s">
        <v>90</v>
      </c>
      <c r="G116" s="3" t="s">
        <v>1608</v>
      </c>
    </row>
    <row r="117" spans="1:7" ht="45" customHeight="1" x14ac:dyDescent="0.25">
      <c r="A117" s="3" t="s">
        <v>417</v>
      </c>
      <c r="B117" s="3" t="s">
        <v>9460</v>
      </c>
      <c r="C117" s="3" t="s">
        <v>9320</v>
      </c>
      <c r="D117" s="3" t="s">
        <v>9321</v>
      </c>
      <c r="E117" s="3" t="s">
        <v>9321</v>
      </c>
      <c r="F117" s="3" t="s">
        <v>90</v>
      </c>
      <c r="G117" s="3" t="s">
        <v>1608</v>
      </c>
    </row>
    <row r="118" spans="1:7" ht="45" customHeight="1" x14ac:dyDescent="0.25">
      <c r="A118" s="3" t="s">
        <v>425</v>
      </c>
      <c r="B118" s="3" t="s">
        <v>9461</v>
      </c>
      <c r="C118" s="3" t="s">
        <v>9320</v>
      </c>
      <c r="D118" s="3" t="s">
        <v>9462</v>
      </c>
      <c r="E118" s="3" t="s">
        <v>9462</v>
      </c>
      <c r="F118" s="3" t="s">
        <v>90</v>
      </c>
      <c r="G118" s="3" t="s">
        <v>1608</v>
      </c>
    </row>
    <row r="119" spans="1:7" ht="45" customHeight="1" x14ac:dyDescent="0.25">
      <c r="A119" s="3" t="s">
        <v>425</v>
      </c>
      <c r="B119" s="3" t="s">
        <v>9463</v>
      </c>
      <c r="C119" s="3" t="s">
        <v>9320</v>
      </c>
      <c r="D119" s="3" t="s">
        <v>9462</v>
      </c>
      <c r="E119" s="3" t="s">
        <v>9462</v>
      </c>
      <c r="F119" s="3" t="s">
        <v>90</v>
      </c>
      <c r="G119" s="3" t="s">
        <v>1608</v>
      </c>
    </row>
    <row r="120" spans="1:7" ht="45" customHeight="1" x14ac:dyDescent="0.25">
      <c r="A120" s="3" t="s">
        <v>432</v>
      </c>
      <c r="B120" s="3" t="s">
        <v>9464</v>
      </c>
      <c r="C120" s="3" t="s">
        <v>9320</v>
      </c>
      <c r="D120" s="3" t="s">
        <v>9465</v>
      </c>
      <c r="E120" s="3" t="s">
        <v>9465</v>
      </c>
      <c r="F120" s="3" t="s">
        <v>90</v>
      </c>
      <c r="G120" s="3" t="s">
        <v>1608</v>
      </c>
    </row>
    <row r="121" spans="1:7" ht="45" customHeight="1" x14ac:dyDescent="0.25">
      <c r="A121" s="3" t="s">
        <v>432</v>
      </c>
      <c r="B121" s="3" t="s">
        <v>9466</v>
      </c>
      <c r="C121" s="3" t="s">
        <v>9320</v>
      </c>
      <c r="D121" s="3" t="s">
        <v>9465</v>
      </c>
      <c r="E121" s="3" t="s">
        <v>9465</v>
      </c>
      <c r="F121" s="3" t="s">
        <v>90</v>
      </c>
      <c r="G121" s="3" t="s">
        <v>1608</v>
      </c>
    </row>
    <row r="122" spans="1:7" ht="45" customHeight="1" x14ac:dyDescent="0.25">
      <c r="A122" s="3" t="s">
        <v>439</v>
      </c>
      <c r="B122" s="3" t="s">
        <v>9467</v>
      </c>
      <c r="C122" s="3" t="s">
        <v>9320</v>
      </c>
      <c r="D122" s="3" t="s">
        <v>9468</v>
      </c>
      <c r="E122" s="3" t="s">
        <v>9468</v>
      </c>
      <c r="F122" s="3" t="s">
        <v>90</v>
      </c>
      <c r="G122" s="3" t="s">
        <v>1608</v>
      </c>
    </row>
    <row r="123" spans="1:7" ht="45" customHeight="1" x14ac:dyDescent="0.25">
      <c r="A123" s="3" t="s">
        <v>439</v>
      </c>
      <c r="B123" s="3" t="s">
        <v>9469</v>
      </c>
      <c r="C123" s="3" t="s">
        <v>9320</v>
      </c>
      <c r="D123" s="3" t="s">
        <v>9468</v>
      </c>
      <c r="E123" s="3" t="s">
        <v>9468</v>
      </c>
      <c r="F123" s="3" t="s">
        <v>90</v>
      </c>
      <c r="G123" s="3" t="s">
        <v>1608</v>
      </c>
    </row>
    <row r="124" spans="1:7" ht="45" customHeight="1" x14ac:dyDescent="0.25">
      <c r="A124" s="3" t="s">
        <v>442</v>
      </c>
      <c r="B124" s="3" t="s">
        <v>9470</v>
      </c>
      <c r="C124" s="3" t="s">
        <v>9320</v>
      </c>
      <c r="D124" s="3" t="s">
        <v>9465</v>
      </c>
      <c r="E124" s="3" t="s">
        <v>9465</v>
      </c>
      <c r="F124" s="3" t="s">
        <v>90</v>
      </c>
      <c r="G124" s="3" t="s">
        <v>1608</v>
      </c>
    </row>
    <row r="125" spans="1:7" ht="45" customHeight="1" x14ac:dyDescent="0.25">
      <c r="A125" s="3" t="s">
        <v>442</v>
      </c>
      <c r="B125" s="3" t="s">
        <v>9471</v>
      </c>
      <c r="C125" s="3" t="s">
        <v>9320</v>
      </c>
      <c r="D125" s="3" t="s">
        <v>9465</v>
      </c>
      <c r="E125" s="3" t="s">
        <v>9465</v>
      </c>
      <c r="F125" s="3" t="s">
        <v>90</v>
      </c>
      <c r="G125" s="3" t="s">
        <v>1608</v>
      </c>
    </row>
    <row r="126" spans="1:7" ht="45" customHeight="1" x14ac:dyDescent="0.25">
      <c r="A126" s="3" t="s">
        <v>447</v>
      </c>
      <c r="B126" s="3" t="s">
        <v>9472</v>
      </c>
      <c r="C126" s="3" t="s">
        <v>9320</v>
      </c>
      <c r="D126" s="3" t="s">
        <v>9465</v>
      </c>
      <c r="E126" s="3" t="s">
        <v>9465</v>
      </c>
      <c r="F126" s="3" t="s">
        <v>90</v>
      </c>
      <c r="G126" s="3" t="s">
        <v>1608</v>
      </c>
    </row>
    <row r="127" spans="1:7" ht="45" customHeight="1" x14ac:dyDescent="0.25">
      <c r="A127" s="3" t="s">
        <v>450</v>
      </c>
      <c r="B127" s="3" t="s">
        <v>9473</v>
      </c>
      <c r="C127" s="3" t="s">
        <v>9320</v>
      </c>
      <c r="D127" s="3" t="s">
        <v>9465</v>
      </c>
      <c r="E127" s="3" t="s">
        <v>9465</v>
      </c>
      <c r="F127" s="3" t="s">
        <v>90</v>
      </c>
      <c r="G127" s="3" t="s">
        <v>1608</v>
      </c>
    </row>
    <row r="128" spans="1:7" ht="45" customHeight="1" x14ac:dyDescent="0.25">
      <c r="A128" s="3" t="s">
        <v>450</v>
      </c>
      <c r="B128" s="3" t="s">
        <v>9474</v>
      </c>
      <c r="C128" s="3" t="s">
        <v>9320</v>
      </c>
      <c r="D128" s="3" t="s">
        <v>9465</v>
      </c>
      <c r="E128" s="3" t="s">
        <v>9465</v>
      </c>
      <c r="F128" s="3" t="s">
        <v>90</v>
      </c>
      <c r="G128" s="3" t="s">
        <v>1608</v>
      </c>
    </row>
    <row r="129" spans="1:7" ht="45" customHeight="1" x14ac:dyDescent="0.25">
      <c r="A129" s="3" t="s">
        <v>456</v>
      </c>
      <c r="B129" s="3" t="s">
        <v>9475</v>
      </c>
      <c r="C129" s="3" t="s">
        <v>9320</v>
      </c>
      <c r="D129" s="3" t="s">
        <v>9476</v>
      </c>
      <c r="E129" s="3" t="s">
        <v>9476</v>
      </c>
      <c r="F129" s="3" t="s">
        <v>90</v>
      </c>
      <c r="G129" s="3" t="s">
        <v>1608</v>
      </c>
    </row>
    <row r="130" spans="1:7" ht="45" customHeight="1" x14ac:dyDescent="0.25">
      <c r="A130" s="3" t="s">
        <v>460</v>
      </c>
      <c r="B130" s="3" t="s">
        <v>9477</v>
      </c>
      <c r="C130" s="3" t="s">
        <v>9320</v>
      </c>
      <c r="D130" s="3" t="s">
        <v>9476</v>
      </c>
      <c r="E130" s="3" t="s">
        <v>9476</v>
      </c>
      <c r="F130" s="3" t="s">
        <v>90</v>
      </c>
      <c r="G130" s="3" t="s">
        <v>1608</v>
      </c>
    </row>
    <row r="131" spans="1:7" ht="45" customHeight="1" x14ac:dyDescent="0.25">
      <c r="A131" s="3" t="s">
        <v>460</v>
      </c>
      <c r="B131" s="3" t="s">
        <v>9478</v>
      </c>
      <c r="C131" s="3" t="s">
        <v>9320</v>
      </c>
      <c r="D131" s="3" t="s">
        <v>9476</v>
      </c>
      <c r="E131" s="3" t="s">
        <v>9476</v>
      </c>
      <c r="F131" s="3" t="s">
        <v>90</v>
      </c>
      <c r="G131" s="3" t="s">
        <v>1608</v>
      </c>
    </row>
    <row r="132" spans="1:7" ht="45" customHeight="1" x14ac:dyDescent="0.25">
      <c r="A132" s="3" t="s">
        <v>466</v>
      </c>
      <c r="B132" s="3" t="s">
        <v>9479</v>
      </c>
      <c r="C132" s="3" t="s">
        <v>9320</v>
      </c>
      <c r="D132" s="3" t="s">
        <v>9476</v>
      </c>
      <c r="E132" s="3" t="s">
        <v>9476</v>
      </c>
      <c r="F132" s="3" t="s">
        <v>90</v>
      </c>
      <c r="G132" s="3" t="s">
        <v>1608</v>
      </c>
    </row>
    <row r="133" spans="1:7" ht="45" customHeight="1" x14ac:dyDescent="0.25">
      <c r="A133" s="3" t="s">
        <v>466</v>
      </c>
      <c r="B133" s="3" t="s">
        <v>9480</v>
      </c>
      <c r="C133" s="3" t="s">
        <v>9320</v>
      </c>
      <c r="D133" s="3" t="s">
        <v>9476</v>
      </c>
      <c r="E133" s="3" t="s">
        <v>9476</v>
      </c>
      <c r="F133" s="3" t="s">
        <v>90</v>
      </c>
      <c r="G133" s="3" t="s">
        <v>1608</v>
      </c>
    </row>
    <row r="134" spans="1:7" ht="45" customHeight="1" x14ac:dyDescent="0.25">
      <c r="A134" s="3" t="s">
        <v>469</v>
      </c>
      <c r="B134" s="3" t="s">
        <v>9481</v>
      </c>
      <c r="C134" s="3" t="s">
        <v>9320</v>
      </c>
      <c r="D134" s="3" t="s">
        <v>9482</v>
      </c>
      <c r="E134" s="3" t="s">
        <v>9482</v>
      </c>
      <c r="F134" s="3" t="s">
        <v>90</v>
      </c>
      <c r="G134" s="3" t="s">
        <v>1608</v>
      </c>
    </row>
    <row r="135" spans="1:7" ht="45" customHeight="1" x14ac:dyDescent="0.25">
      <c r="A135" s="3" t="s">
        <v>469</v>
      </c>
      <c r="B135" s="3" t="s">
        <v>9483</v>
      </c>
      <c r="C135" s="3" t="s">
        <v>9320</v>
      </c>
      <c r="D135" s="3" t="s">
        <v>9482</v>
      </c>
      <c r="E135" s="3" t="s">
        <v>9482</v>
      </c>
      <c r="F135" s="3" t="s">
        <v>90</v>
      </c>
      <c r="G135" s="3" t="s">
        <v>1608</v>
      </c>
    </row>
    <row r="136" spans="1:7" ht="45" customHeight="1" x14ac:dyDescent="0.25">
      <c r="A136" s="3" t="s">
        <v>472</v>
      </c>
      <c r="B136" s="3" t="s">
        <v>9484</v>
      </c>
      <c r="C136" s="3" t="s">
        <v>9320</v>
      </c>
      <c r="D136" s="3" t="s">
        <v>9476</v>
      </c>
      <c r="E136" s="3" t="s">
        <v>9476</v>
      </c>
      <c r="F136" s="3" t="s">
        <v>90</v>
      </c>
      <c r="G136" s="3" t="s">
        <v>1608</v>
      </c>
    </row>
    <row r="137" spans="1:7" ht="45" customHeight="1" x14ac:dyDescent="0.25">
      <c r="A137" s="3" t="s">
        <v>472</v>
      </c>
      <c r="B137" s="3" t="s">
        <v>9485</v>
      </c>
      <c r="C137" s="3" t="s">
        <v>9320</v>
      </c>
      <c r="D137" s="3" t="s">
        <v>9476</v>
      </c>
      <c r="E137" s="3" t="s">
        <v>9476</v>
      </c>
      <c r="F137" s="3" t="s">
        <v>90</v>
      </c>
      <c r="G137" s="3" t="s">
        <v>1608</v>
      </c>
    </row>
    <row r="138" spans="1:7" ht="45" customHeight="1" x14ac:dyDescent="0.25">
      <c r="A138" s="3" t="s">
        <v>480</v>
      </c>
      <c r="B138" s="3" t="s">
        <v>9486</v>
      </c>
      <c r="C138" s="3" t="s">
        <v>9320</v>
      </c>
      <c r="D138" s="3" t="s">
        <v>9487</v>
      </c>
      <c r="E138" s="3" t="s">
        <v>9487</v>
      </c>
      <c r="F138" s="3" t="s">
        <v>90</v>
      </c>
      <c r="G138" s="3" t="s">
        <v>1608</v>
      </c>
    </row>
    <row r="139" spans="1:7" ht="45" customHeight="1" x14ac:dyDescent="0.25">
      <c r="A139" s="3" t="s">
        <v>480</v>
      </c>
      <c r="B139" s="3" t="s">
        <v>9488</v>
      </c>
      <c r="C139" s="3" t="s">
        <v>9320</v>
      </c>
      <c r="D139" s="3" t="s">
        <v>9487</v>
      </c>
      <c r="E139" s="3" t="s">
        <v>9487</v>
      </c>
      <c r="F139" s="3" t="s">
        <v>90</v>
      </c>
      <c r="G139" s="3" t="s">
        <v>1608</v>
      </c>
    </row>
    <row r="140" spans="1:7" ht="45" customHeight="1" x14ac:dyDescent="0.25">
      <c r="A140" s="3" t="s">
        <v>486</v>
      </c>
      <c r="B140" s="3" t="s">
        <v>9489</v>
      </c>
      <c r="C140" s="3" t="s">
        <v>9320</v>
      </c>
      <c r="D140" s="3" t="s">
        <v>9490</v>
      </c>
      <c r="E140" s="3" t="s">
        <v>9490</v>
      </c>
      <c r="F140" s="3" t="s">
        <v>90</v>
      </c>
      <c r="G140" s="3" t="s">
        <v>1608</v>
      </c>
    </row>
    <row r="141" spans="1:7" ht="45" customHeight="1" x14ac:dyDescent="0.25">
      <c r="A141" s="3" t="s">
        <v>486</v>
      </c>
      <c r="B141" s="3" t="s">
        <v>9491</v>
      </c>
      <c r="C141" s="3" t="s">
        <v>9320</v>
      </c>
      <c r="D141" s="3" t="s">
        <v>9490</v>
      </c>
      <c r="E141" s="3" t="s">
        <v>9490</v>
      </c>
      <c r="F141" s="3" t="s">
        <v>90</v>
      </c>
      <c r="G141" s="3" t="s">
        <v>1608</v>
      </c>
    </row>
    <row r="142" spans="1:7" ht="45" customHeight="1" x14ac:dyDescent="0.25">
      <c r="A142" s="3" t="s">
        <v>489</v>
      </c>
      <c r="B142" s="3" t="s">
        <v>9492</v>
      </c>
      <c r="C142" s="3" t="s">
        <v>9320</v>
      </c>
      <c r="D142" s="3" t="s">
        <v>9493</v>
      </c>
      <c r="E142" s="3" t="s">
        <v>9493</v>
      </c>
      <c r="F142" s="3" t="s">
        <v>90</v>
      </c>
      <c r="G142" s="3" t="s">
        <v>1608</v>
      </c>
    </row>
    <row r="143" spans="1:7" ht="45" customHeight="1" x14ac:dyDescent="0.25">
      <c r="A143" s="3" t="s">
        <v>489</v>
      </c>
      <c r="B143" s="3" t="s">
        <v>9494</v>
      </c>
      <c r="C143" s="3" t="s">
        <v>9320</v>
      </c>
      <c r="D143" s="3" t="s">
        <v>9493</v>
      </c>
      <c r="E143" s="3" t="s">
        <v>9493</v>
      </c>
      <c r="F143" s="3" t="s">
        <v>90</v>
      </c>
      <c r="G143" s="3" t="s">
        <v>1608</v>
      </c>
    </row>
    <row r="144" spans="1:7" ht="45" customHeight="1" x14ac:dyDescent="0.25">
      <c r="A144" s="3" t="s">
        <v>496</v>
      </c>
      <c r="B144" s="3" t="s">
        <v>9495</v>
      </c>
      <c r="C144" s="3" t="s">
        <v>9320</v>
      </c>
      <c r="D144" s="3" t="s">
        <v>9496</v>
      </c>
      <c r="E144" s="3" t="s">
        <v>9496</v>
      </c>
      <c r="F144" s="3" t="s">
        <v>90</v>
      </c>
      <c r="G144" s="3" t="s">
        <v>1608</v>
      </c>
    </row>
    <row r="145" spans="1:7" ht="45" customHeight="1" x14ac:dyDescent="0.25">
      <c r="A145" s="3" t="s">
        <v>496</v>
      </c>
      <c r="B145" s="3" t="s">
        <v>9497</v>
      </c>
      <c r="C145" s="3" t="s">
        <v>9320</v>
      </c>
      <c r="D145" s="3" t="s">
        <v>9496</v>
      </c>
      <c r="E145" s="3" t="s">
        <v>9496</v>
      </c>
      <c r="F145" s="3" t="s">
        <v>90</v>
      </c>
      <c r="G145" s="3" t="s">
        <v>1608</v>
      </c>
    </row>
    <row r="146" spans="1:7" ht="45" customHeight="1" x14ac:dyDescent="0.25">
      <c r="A146" s="3" t="s">
        <v>501</v>
      </c>
      <c r="B146" s="3" t="s">
        <v>9498</v>
      </c>
      <c r="C146" s="3" t="s">
        <v>9320</v>
      </c>
      <c r="D146" s="3" t="s">
        <v>9496</v>
      </c>
      <c r="E146" s="3" t="s">
        <v>9496</v>
      </c>
      <c r="F146" s="3" t="s">
        <v>90</v>
      </c>
      <c r="G146" s="3" t="s">
        <v>1608</v>
      </c>
    </row>
    <row r="147" spans="1:7" ht="45" customHeight="1" x14ac:dyDescent="0.25">
      <c r="A147" s="3" t="s">
        <v>501</v>
      </c>
      <c r="B147" s="3" t="s">
        <v>9499</v>
      </c>
      <c r="C147" s="3" t="s">
        <v>9320</v>
      </c>
      <c r="D147" s="3" t="s">
        <v>9496</v>
      </c>
      <c r="E147" s="3" t="s">
        <v>9496</v>
      </c>
      <c r="F147" s="3" t="s">
        <v>90</v>
      </c>
      <c r="G147" s="3" t="s">
        <v>1608</v>
      </c>
    </row>
    <row r="148" spans="1:7" ht="45" customHeight="1" x14ac:dyDescent="0.25">
      <c r="A148" s="3" t="s">
        <v>508</v>
      </c>
      <c r="B148" s="3" t="s">
        <v>9500</v>
      </c>
      <c r="C148" s="3" t="s">
        <v>9320</v>
      </c>
      <c r="D148" s="3" t="s">
        <v>9496</v>
      </c>
      <c r="E148" s="3" t="s">
        <v>9496</v>
      </c>
      <c r="F148" s="3" t="s">
        <v>90</v>
      </c>
      <c r="G148" s="3" t="s">
        <v>1608</v>
      </c>
    </row>
    <row r="149" spans="1:7" ht="45" customHeight="1" x14ac:dyDescent="0.25">
      <c r="A149" s="3" t="s">
        <v>508</v>
      </c>
      <c r="B149" s="3" t="s">
        <v>9501</v>
      </c>
      <c r="C149" s="3" t="s">
        <v>9320</v>
      </c>
      <c r="D149" s="3" t="s">
        <v>9496</v>
      </c>
      <c r="E149" s="3" t="s">
        <v>9496</v>
      </c>
      <c r="F149" s="3" t="s">
        <v>90</v>
      </c>
      <c r="G149" s="3" t="s">
        <v>1608</v>
      </c>
    </row>
    <row r="150" spans="1:7" ht="45" customHeight="1" x14ac:dyDescent="0.25">
      <c r="A150" s="3" t="s">
        <v>511</v>
      </c>
      <c r="B150" s="3" t="s">
        <v>9502</v>
      </c>
      <c r="C150" s="3" t="s">
        <v>9320</v>
      </c>
      <c r="D150" s="3" t="s">
        <v>9496</v>
      </c>
      <c r="E150" s="3" t="s">
        <v>9496</v>
      </c>
      <c r="F150" s="3" t="s">
        <v>90</v>
      </c>
      <c r="G150" s="3" t="s">
        <v>1608</v>
      </c>
    </row>
    <row r="151" spans="1:7" ht="45" customHeight="1" x14ac:dyDescent="0.25">
      <c r="A151" s="3" t="s">
        <v>511</v>
      </c>
      <c r="B151" s="3" t="s">
        <v>9503</v>
      </c>
      <c r="C151" s="3" t="s">
        <v>9320</v>
      </c>
      <c r="D151" s="3" t="s">
        <v>9496</v>
      </c>
      <c r="E151" s="3" t="s">
        <v>9496</v>
      </c>
      <c r="F151" s="3" t="s">
        <v>90</v>
      </c>
      <c r="G151" s="3" t="s">
        <v>1608</v>
      </c>
    </row>
    <row r="152" spans="1:7" ht="45" customHeight="1" x14ac:dyDescent="0.25">
      <c r="A152" s="3" t="s">
        <v>517</v>
      </c>
      <c r="B152" s="3" t="s">
        <v>9504</v>
      </c>
      <c r="C152" s="3" t="s">
        <v>9320</v>
      </c>
      <c r="D152" s="3" t="s">
        <v>9496</v>
      </c>
      <c r="E152" s="3" t="s">
        <v>9496</v>
      </c>
      <c r="F152" s="3" t="s">
        <v>90</v>
      </c>
      <c r="G152" s="3" t="s">
        <v>1608</v>
      </c>
    </row>
    <row r="153" spans="1:7" ht="45" customHeight="1" x14ac:dyDescent="0.25">
      <c r="A153" s="3" t="s">
        <v>517</v>
      </c>
      <c r="B153" s="3" t="s">
        <v>9505</v>
      </c>
      <c r="C153" s="3" t="s">
        <v>9320</v>
      </c>
      <c r="D153" s="3" t="s">
        <v>9496</v>
      </c>
      <c r="E153" s="3" t="s">
        <v>9496</v>
      </c>
      <c r="F153" s="3" t="s">
        <v>90</v>
      </c>
      <c r="G153" s="3" t="s">
        <v>1608</v>
      </c>
    </row>
    <row r="154" spans="1:7" ht="45" customHeight="1" x14ac:dyDescent="0.25">
      <c r="A154" s="3" t="s">
        <v>523</v>
      </c>
      <c r="B154" s="3" t="s">
        <v>9506</v>
      </c>
      <c r="C154" s="3" t="s">
        <v>9320</v>
      </c>
      <c r="D154" s="3" t="s">
        <v>9496</v>
      </c>
      <c r="E154" s="3" t="s">
        <v>9496</v>
      </c>
      <c r="F154" s="3" t="s">
        <v>90</v>
      </c>
      <c r="G154" s="3" t="s">
        <v>1608</v>
      </c>
    </row>
    <row r="155" spans="1:7" ht="45" customHeight="1" x14ac:dyDescent="0.25">
      <c r="A155" s="3" t="s">
        <v>523</v>
      </c>
      <c r="B155" s="3" t="s">
        <v>9507</v>
      </c>
      <c r="C155" s="3" t="s">
        <v>9320</v>
      </c>
      <c r="D155" s="3" t="s">
        <v>9496</v>
      </c>
      <c r="E155" s="3" t="s">
        <v>9496</v>
      </c>
      <c r="F155" s="3" t="s">
        <v>90</v>
      </c>
      <c r="G155" s="3" t="s">
        <v>1608</v>
      </c>
    </row>
    <row r="156" spans="1:7" ht="45" customHeight="1" x14ac:dyDescent="0.25">
      <c r="A156" s="3" t="s">
        <v>528</v>
      </c>
      <c r="B156" s="3" t="s">
        <v>9508</v>
      </c>
      <c r="C156" s="3" t="s">
        <v>9320</v>
      </c>
      <c r="D156" s="3" t="s">
        <v>9496</v>
      </c>
      <c r="E156" s="3" t="s">
        <v>9496</v>
      </c>
      <c r="F156" s="3" t="s">
        <v>90</v>
      </c>
      <c r="G156" s="3" t="s">
        <v>1608</v>
      </c>
    </row>
    <row r="157" spans="1:7" ht="45" customHeight="1" x14ac:dyDescent="0.25">
      <c r="A157" s="3" t="s">
        <v>528</v>
      </c>
      <c r="B157" s="3" t="s">
        <v>9509</v>
      </c>
      <c r="C157" s="3" t="s">
        <v>9320</v>
      </c>
      <c r="D157" s="3" t="s">
        <v>9496</v>
      </c>
      <c r="E157" s="3" t="s">
        <v>9496</v>
      </c>
      <c r="F157" s="3" t="s">
        <v>90</v>
      </c>
      <c r="G157" s="3" t="s">
        <v>1608</v>
      </c>
    </row>
    <row r="158" spans="1:7" ht="45" customHeight="1" x14ac:dyDescent="0.25">
      <c r="A158" s="3" t="s">
        <v>533</v>
      </c>
      <c r="B158" s="3" t="s">
        <v>9510</v>
      </c>
      <c r="C158" s="3" t="s">
        <v>9320</v>
      </c>
      <c r="D158" s="3" t="s">
        <v>9496</v>
      </c>
      <c r="E158" s="3" t="s">
        <v>9496</v>
      </c>
      <c r="F158" s="3" t="s">
        <v>90</v>
      </c>
      <c r="G158" s="3" t="s">
        <v>1608</v>
      </c>
    </row>
    <row r="159" spans="1:7" ht="45" customHeight="1" x14ac:dyDescent="0.25">
      <c r="A159" s="3" t="s">
        <v>533</v>
      </c>
      <c r="B159" s="3" t="s">
        <v>9511</v>
      </c>
      <c r="C159" s="3" t="s">
        <v>9320</v>
      </c>
      <c r="D159" s="3" t="s">
        <v>9496</v>
      </c>
      <c r="E159" s="3" t="s">
        <v>9496</v>
      </c>
      <c r="F159" s="3" t="s">
        <v>90</v>
      </c>
      <c r="G159" s="3" t="s">
        <v>1608</v>
      </c>
    </row>
    <row r="160" spans="1:7" ht="45" customHeight="1" x14ac:dyDescent="0.25">
      <c r="A160" s="3" t="s">
        <v>539</v>
      </c>
      <c r="B160" s="3" t="s">
        <v>9512</v>
      </c>
      <c r="C160" s="3" t="s">
        <v>9320</v>
      </c>
      <c r="D160" s="3" t="s">
        <v>9513</v>
      </c>
      <c r="E160" s="3" t="s">
        <v>9513</v>
      </c>
      <c r="F160" s="3" t="s">
        <v>90</v>
      </c>
      <c r="G160" s="3" t="s">
        <v>1608</v>
      </c>
    </row>
    <row r="161" spans="1:7" ht="45" customHeight="1" x14ac:dyDescent="0.25">
      <c r="A161" s="3" t="s">
        <v>539</v>
      </c>
      <c r="B161" s="3" t="s">
        <v>9514</v>
      </c>
      <c r="C161" s="3" t="s">
        <v>9320</v>
      </c>
      <c r="D161" s="3" t="s">
        <v>9513</v>
      </c>
      <c r="E161" s="3" t="s">
        <v>9513</v>
      </c>
      <c r="F161" s="3" t="s">
        <v>90</v>
      </c>
      <c r="G161" s="3" t="s">
        <v>1608</v>
      </c>
    </row>
    <row r="162" spans="1:7" ht="45" customHeight="1" x14ac:dyDescent="0.25">
      <c r="A162" s="3" t="s">
        <v>544</v>
      </c>
      <c r="B162" s="3" t="s">
        <v>9515</v>
      </c>
      <c r="C162" s="3" t="s">
        <v>9320</v>
      </c>
      <c r="D162" s="3" t="s">
        <v>9496</v>
      </c>
      <c r="E162" s="3" t="s">
        <v>9496</v>
      </c>
      <c r="F162" s="3" t="s">
        <v>90</v>
      </c>
      <c r="G162" s="3" t="s">
        <v>1608</v>
      </c>
    </row>
    <row r="163" spans="1:7" ht="45" customHeight="1" x14ac:dyDescent="0.25">
      <c r="A163" s="3" t="s">
        <v>544</v>
      </c>
      <c r="B163" s="3" t="s">
        <v>9516</v>
      </c>
      <c r="C163" s="3" t="s">
        <v>9320</v>
      </c>
      <c r="D163" s="3" t="s">
        <v>9496</v>
      </c>
      <c r="E163" s="3" t="s">
        <v>9496</v>
      </c>
      <c r="F163" s="3" t="s">
        <v>90</v>
      </c>
      <c r="G163" s="3" t="s">
        <v>1608</v>
      </c>
    </row>
    <row r="164" spans="1:7" ht="45" customHeight="1" x14ac:dyDescent="0.25">
      <c r="A164" s="3" t="s">
        <v>549</v>
      </c>
      <c r="B164" s="3" t="s">
        <v>9517</v>
      </c>
      <c r="C164" s="3" t="s">
        <v>9320</v>
      </c>
      <c r="D164" s="3" t="s">
        <v>9496</v>
      </c>
      <c r="E164" s="3" t="s">
        <v>9496</v>
      </c>
      <c r="F164" s="3" t="s">
        <v>90</v>
      </c>
      <c r="G164" s="3" t="s">
        <v>1608</v>
      </c>
    </row>
    <row r="165" spans="1:7" ht="45" customHeight="1" x14ac:dyDescent="0.25">
      <c r="A165" s="3" t="s">
        <v>549</v>
      </c>
      <c r="B165" s="3" t="s">
        <v>9518</v>
      </c>
      <c r="C165" s="3" t="s">
        <v>9320</v>
      </c>
      <c r="D165" s="3" t="s">
        <v>9496</v>
      </c>
      <c r="E165" s="3" t="s">
        <v>9496</v>
      </c>
      <c r="F165" s="3" t="s">
        <v>90</v>
      </c>
      <c r="G165" s="3" t="s">
        <v>1608</v>
      </c>
    </row>
    <row r="166" spans="1:7" ht="45" customHeight="1" x14ac:dyDescent="0.25">
      <c r="A166" s="3" t="s">
        <v>557</v>
      </c>
      <c r="B166" s="3" t="s">
        <v>9519</v>
      </c>
      <c r="C166" s="3" t="s">
        <v>9320</v>
      </c>
      <c r="D166" s="3" t="s">
        <v>9372</v>
      </c>
      <c r="E166" s="3" t="s">
        <v>9372</v>
      </c>
      <c r="F166" s="3" t="s">
        <v>90</v>
      </c>
      <c r="G166" s="3" t="s">
        <v>1608</v>
      </c>
    </row>
    <row r="167" spans="1:7" ht="45" customHeight="1" x14ac:dyDescent="0.25">
      <c r="A167" s="3" t="s">
        <v>557</v>
      </c>
      <c r="B167" s="3" t="s">
        <v>9520</v>
      </c>
      <c r="C167" s="3" t="s">
        <v>9320</v>
      </c>
      <c r="D167" s="3" t="s">
        <v>9372</v>
      </c>
      <c r="E167" s="3" t="s">
        <v>9372</v>
      </c>
      <c r="F167" s="3" t="s">
        <v>90</v>
      </c>
      <c r="G167" s="3" t="s">
        <v>1608</v>
      </c>
    </row>
    <row r="168" spans="1:7" ht="45" customHeight="1" x14ac:dyDescent="0.25">
      <c r="A168" s="3" t="s">
        <v>566</v>
      </c>
      <c r="B168" s="3" t="s">
        <v>9521</v>
      </c>
      <c r="C168" s="3" t="s">
        <v>9320</v>
      </c>
      <c r="D168" s="3" t="s">
        <v>9496</v>
      </c>
      <c r="E168" s="3" t="s">
        <v>9496</v>
      </c>
      <c r="F168" s="3" t="s">
        <v>90</v>
      </c>
      <c r="G168" s="3" t="s">
        <v>1608</v>
      </c>
    </row>
    <row r="169" spans="1:7" ht="45" customHeight="1" x14ac:dyDescent="0.25">
      <c r="A169" s="3" t="s">
        <v>566</v>
      </c>
      <c r="B169" s="3" t="s">
        <v>9522</v>
      </c>
      <c r="C169" s="3" t="s">
        <v>9320</v>
      </c>
      <c r="D169" s="3" t="s">
        <v>9496</v>
      </c>
      <c r="E169" s="3" t="s">
        <v>9496</v>
      </c>
      <c r="F169" s="3" t="s">
        <v>90</v>
      </c>
      <c r="G169" s="3" t="s">
        <v>1608</v>
      </c>
    </row>
    <row r="170" spans="1:7" ht="45" customHeight="1" x14ac:dyDescent="0.25">
      <c r="A170" s="3" t="s">
        <v>570</v>
      </c>
      <c r="B170" s="3" t="s">
        <v>9523</v>
      </c>
      <c r="C170" s="3" t="s">
        <v>9320</v>
      </c>
      <c r="D170" s="3" t="s">
        <v>9496</v>
      </c>
      <c r="E170" s="3" t="s">
        <v>9496</v>
      </c>
      <c r="F170" s="3" t="s">
        <v>90</v>
      </c>
      <c r="G170" s="3" t="s">
        <v>1608</v>
      </c>
    </row>
    <row r="171" spans="1:7" ht="45" customHeight="1" x14ac:dyDescent="0.25">
      <c r="A171" s="3" t="s">
        <v>570</v>
      </c>
      <c r="B171" s="3" t="s">
        <v>9524</v>
      </c>
      <c r="C171" s="3" t="s">
        <v>9320</v>
      </c>
      <c r="D171" s="3" t="s">
        <v>9496</v>
      </c>
      <c r="E171" s="3" t="s">
        <v>9496</v>
      </c>
      <c r="F171" s="3" t="s">
        <v>90</v>
      </c>
      <c r="G171" s="3" t="s">
        <v>1608</v>
      </c>
    </row>
    <row r="172" spans="1:7" ht="45" customHeight="1" x14ac:dyDescent="0.25">
      <c r="A172" s="3" t="s">
        <v>576</v>
      </c>
      <c r="B172" s="3" t="s">
        <v>9525</v>
      </c>
      <c r="C172" s="3" t="s">
        <v>9320</v>
      </c>
      <c r="D172" s="3" t="s">
        <v>9496</v>
      </c>
      <c r="E172" s="3" t="s">
        <v>9496</v>
      </c>
      <c r="F172" s="3" t="s">
        <v>90</v>
      </c>
      <c r="G172" s="3" t="s">
        <v>1608</v>
      </c>
    </row>
    <row r="173" spans="1:7" ht="45" customHeight="1" x14ac:dyDescent="0.25">
      <c r="A173" s="3" t="s">
        <v>576</v>
      </c>
      <c r="B173" s="3" t="s">
        <v>9526</v>
      </c>
      <c r="C173" s="3" t="s">
        <v>9320</v>
      </c>
      <c r="D173" s="3" t="s">
        <v>9496</v>
      </c>
      <c r="E173" s="3" t="s">
        <v>9496</v>
      </c>
      <c r="F173" s="3" t="s">
        <v>90</v>
      </c>
      <c r="G173" s="3" t="s">
        <v>1608</v>
      </c>
    </row>
    <row r="174" spans="1:7" ht="45" customHeight="1" x14ac:dyDescent="0.25">
      <c r="A174" s="3" t="s">
        <v>583</v>
      </c>
      <c r="B174" s="3" t="s">
        <v>9527</v>
      </c>
      <c r="C174" s="3" t="s">
        <v>9320</v>
      </c>
      <c r="D174" s="3" t="s">
        <v>9496</v>
      </c>
      <c r="E174" s="3" t="s">
        <v>9496</v>
      </c>
      <c r="F174" s="3" t="s">
        <v>90</v>
      </c>
      <c r="G174" s="3" t="s">
        <v>1608</v>
      </c>
    </row>
    <row r="175" spans="1:7" ht="45" customHeight="1" x14ac:dyDescent="0.25">
      <c r="A175" s="3" t="s">
        <v>583</v>
      </c>
      <c r="B175" s="3" t="s">
        <v>9528</v>
      </c>
      <c r="C175" s="3" t="s">
        <v>9320</v>
      </c>
      <c r="D175" s="3" t="s">
        <v>9496</v>
      </c>
      <c r="E175" s="3" t="s">
        <v>9496</v>
      </c>
      <c r="F175" s="3" t="s">
        <v>90</v>
      </c>
      <c r="G175" s="3" t="s">
        <v>1608</v>
      </c>
    </row>
    <row r="176" spans="1:7" ht="45" customHeight="1" x14ac:dyDescent="0.25">
      <c r="A176" s="3" t="s">
        <v>587</v>
      </c>
      <c r="B176" s="3" t="s">
        <v>9529</v>
      </c>
      <c r="C176" s="3" t="s">
        <v>9320</v>
      </c>
      <c r="D176" s="3" t="s">
        <v>9530</v>
      </c>
      <c r="E176" s="3" t="s">
        <v>9530</v>
      </c>
      <c r="F176" s="3" t="s">
        <v>90</v>
      </c>
      <c r="G176" s="3" t="s">
        <v>1608</v>
      </c>
    </row>
    <row r="177" spans="1:7" ht="45" customHeight="1" x14ac:dyDescent="0.25">
      <c r="A177" s="3" t="s">
        <v>587</v>
      </c>
      <c r="B177" s="3" t="s">
        <v>9531</v>
      </c>
      <c r="C177" s="3" t="s">
        <v>9320</v>
      </c>
      <c r="D177" s="3" t="s">
        <v>9530</v>
      </c>
      <c r="E177" s="3" t="s">
        <v>9530</v>
      </c>
      <c r="F177" s="3" t="s">
        <v>90</v>
      </c>
      <c r="G177" s="3" t="s">
        <v>1608</v>
      </c>
    </row>
    <row r="178" spans="1:7" ht="45" customHeight="1" x14ac:dyDescent="0.25">
      <c r="A178" s="3" t="s">
        <v>591</v>
      </c>
      <c r="B178" s="3" t="s">
        <v>9532</v>
      </c>
      <c r="C178" s="3" t="s">
        <v>9320</v>
      </c>
      <c r="D178" s="3" t="s">
        <v>9324</v>
      </c>
      <c r="E178" s="3" t="s">
        <v>9324</v>
      </c>
      <c r="F178" s="3" t="s">
        <v>90</v>
      </c>
      <c r="G178" s="3" t="s">
        <v>1608</v>
      </c>
    </row>
    <row r="179" spans="1:7" ht="45" customHeight="1" x14ac:dyDescent="0.25">
      <c r="A179" s="3" t="s">
        <v>591</v>
      </c>
      <c r="B179" s="3" t="s">
        <v>9533</v>
      </c>
      <c r="C179" s="3" t="s">
        <v>9320</v>
      </c>
      <c r="D179" s="3" t="s">
        <v>9324</v>
      </c>
      <c r="E179" s="3" t="s">
        <v>9324</v>
      </c>
      <c r="F179" s="3" t="s">
        <v>90</v>
      </c>
      <c r="G179" s="3" t="s">
        <v>1608</v>
      </c>
    </row>
    <row r="180" spans="1:7" ht="45" customHeight="1" x14ac:dyDescent="0.25">
      <c r="A180" s="3" t="s">
        <v>594</v>
      </c>
      <c r="B180" s="3" t="s">
        <v>9534</v>
      </c>
      <c r="C180" s="3" t="s">
        <v>9320</v>
      </c>
      <c r="D180" s="3" t="s">
        <v>9324</v>
      </c>
      <c r="E180" s="3" t="s">
        <v>9324</v>
      </c>
      <c r="F180" s="3" t="s">
        <v>90</v>
      </c>
      <c r="G180" s="3" t="s">
        <v>1608</v>
      </c>
    </row>
    <row r="181" spans="1:7" ht="45" customHeight="1" x14ac:dyDescent="0.25">
      <c r="A181" s="3" t="s">
        <v>594</v>
      </c>
      <c r="B181" s="3" t="s">
        <v>9535</v>
      </c>
      <c r="C181" s="3" t="s">
        <v>9320</v>
      </c>
      <c r="D181" s="3" t="s">
        <v>9324</v>
      </c>
      <c r="E181" s="3" t="s">
        <v>9324</v>
      </c>
      <c r="F181" s="3" t="s">
        <v>90</v>
      </c>
      <c r="G181" s="3" t="s">
        <v>1608</v>
      </c>
    </row>
    <row r="182" spans="1:7" ht="45" customHeight="1" x14ac:dyDescent="0.25">
      <c r="A182" s="3" t="s">
        <v>598</v>
      </c>
      <c r="B182" s="3" t="s">
        <v>9536</v>
      </c>
      <c r="C182" s="3" t="s">
        <v>9320</v>
      </c>
      <c r="D182" s="3" t="s">
        <v>9324</v>
      </c>
      <c r="E182" s="3" t="s">
        <v>9324</v>
      </c>
      <c r="F182" s="3" t="s">
        <v>90</v>
      </c>
      <c r="G182" s="3" t="s">
        <v>1608</v>
      </c>
    </row>
    <row r="183" spans="1:7" ht="45" customHeight="1" x14ac:dyDescent="0.25">
      <c r="A183" s="3" t="s">
        <v>598</v>
      </c>
      <c r="B183" s="3" t="s">
        <v>9537</v>
      </c>
      <c r="C183" s="3" t="s">
        <v>9320</v>
      </c>
      <c r="D183" s="3" t="s">
        <v>9324</v>
      </c>
      <c r="E183" s="3" t="s">
        <v>9324</v>
      </c>
      <c r="F183" s="3" t="s">
        <v>90</v>
      </c>
      <c r="G183" s="3" t="s">
        <v>1608</v>
      </c>
    </row>
    <row r="184" spans="1:7" ht="45" customHeight="1" x14ac:dyDescent="0.25">
      <c r="A184" s="3" t="s">
        <v>604</v>
      </c>
      <c r="B184" s="3" t="s">
        <v>9538</v>
      </c>
      <c r="C184" s="3" t="s">
        <v>9320</v>
      </c>
      <c r="D184" s="3" t="s">
        <v>9496</v>
      </c>
      <c r="E184" s="3" t="s">
        <v>9496</v>
      </c>
      <c r="F184" s="3" t="s">
        <v>90</v>
      </c>
      <c r="G184" s="3" t="s">
        <v>1608</v>
      </c>
    </row>
    <row r="185" spans="1:7" ht="45" customHeight="1" x14ac:dyDescent="0.25">
      <c r="A185" s="3" t="s">
        <v>604</v>
      </c>
      <c r="B185" s="3" t="s">
        <v>9539</v>
      </c>
      <c r="C185" s="3" t="s">
        <v>9320</v>
      </c>
      <c r="D185" s="3" t="s">
        <v>9496</v>
      </c>
      <c r="E185" s="3" t="s">
        <v>9496</v>
      </c>
      <c r="F185" s="3" t="s">
        <v>90</v>
      </c>
      <c r="G185" s="3" t="s">
        <v>1608</v>
      </c>
    </row>
    <row r="186" spans="1:7" ht="45" customHeight="1" x14ac:dyDescent="0.25">
      <c r="A186" s="3" t="s">
        <v>610</v>
      </c>
      <c r="B186" s="3" t="s">
        <v>9540</v>
      </c>
      <c r="C186" s="3" t="s">
        <v>9320</v>
      </c>
      <c r="D186" s="3" t="s">
        <v>9496</v>
      </c>
      <c r="E186" s="3" t="s">
        <v>9496</v>
      </c>
      <c r="F186" s="3" t="s">
        <v>90</v>
      </c>
      <c r="G186" s="3" t="s">
        <v>1608</v>
      </c>
    </row>
    <row r="187" spans="1:7" ht="45" customHeight="1" x14ac:dyDescent="0.25">
      <c r="A187" s="3" t="s">
        <v>610</v>
      </c>
      <c r="B187" s="3" t="s">
        <v>9541</v>
      </c>
      <c r="C187" s="3" t="s">
        <v>9320</v>
      </c>
      <c r="D187" s="3" t="s">
        <v>9496</v>
      </c>
      <c r="E187" s="3" t="s">
        <v>9496</v>
      </c>
      <c r="F187" s="3" t="s">
        <v>90</v>
      </c>
      <c r="G187" s="3" t="s">
        <v>1608</v>
      </c>
    </row>
    <row r="188" spans="1:7" ht="45" customHeight="1" x14ac:dyDescent="0.25">
      <c r="A188" s="3" t="s">
        <v>615</v>
      </c>
      <c r="B188" s="3" t="s">
        <v>9542</v>
      </c>
      <c r="C188" s="3" t="s">
        <v>9320</v>
      </c>
      <c r="D188" s="3" t="s">
        <v>9496</v>
      </c>
      <c r="E188" s="3" t="s">
        <v>9496</v>
      </c>
      <c r="F188" s="3" t="s">
        <v>90</v>
      </c>
      <c r="G188" s="3" t="s">
        <v>1608</v>
      </c>
    </row>
    <row r="189" spans="1:7" ht="45" customHeight="1" x14ac:dyDescent="0.25">
      <c r="A189" s="3" t="s">
        <v>615</v>
      </c>
      <c r="B189" s="3" t="s">
        <v>9543</v>
      </c>
      <c r="C189" s="3" t="s">
        <v>9320</v>
      </c>
      <c r="D189" s="3" t="s">
        <v>9496</v>
      </c>
      <c r="E189" s="3" t="s">
        <v>9496</v>
      </c>
      <c r="F189" s="3" t="s">
        <v>90</v>
      </c>
      <c r="G189" s="3" t="s">
        <v>1608</v>
      </c>
    </row>
    <row r="190" spans="1:7" ht="45" customHeight="1" x14ac:dyDescent="0.25">
      <c r="A190" s="3" t="s">
        <v>620</v>
      </c>
      <c r="B190" s="3" t="s">
        <v>9544</v>
      </c>
      <c r="C190" s="3" t="s">
        <v>9320</v>
      </c>
      <c r="D190" s="3" t="s">
        <v>9496</v>
      </c>
      <c r="E190" s="3" t="s">
        <v>9496</v>
      </c>
      <c r="F190" s="3" t="s">
        <v>90</v>
      </c>
      <c r="G190" s="3" t="s">
        <v>1608</v>
      </c>
    </row>
    <row r="191" spans="1:7" ht="45" customHeight="1" x14ac:dyDescent="0.25">
      <c r="A191" s="3" t="s">
        <v>620</v>
      </c>
      <c r="B191" s="3" t="s">
        <v>9545</v>
      </c>
      <c r="C191" s="3" t="s">
        <v>9320</v>
      </c>
      <c r="D191" s="3" t="s">
        <v>9496</v>
      </c>
      <c r="E191" s="3" t="s">
        <v>9496</v>
      </c>
      <c r="F191" s="3" t="s">
        <v>90</v>
      </c>
      <c r="G191" s="3" t="s">
        <v>1608</v>
      </c>
    </row>
    <row r="192" spans="1:7" ht="45" customHeight="1" x14ac:dyDescent="0.25">
      <c r="A192" s="3" t="s">
        <v>621</v>
      </c>
      <c r="B192" s="3" t="s">
        <v>9546</v>
      </c>
      <c r="C192" s="3" t="s">
        <v>9320</v>
      </c>
      <c r="D192" s="3" t="s">
        <v>9513</v>
      </c>
      <c r="E192" s="3" t="s">
        <v>9513</v>
      </c>
      <c r="F192" s="3" t="s">
        <v>90</v>
      </c>
      <c r="G192" s="3" t="s">
        <v>1608</v>
      </c>
    </row>
    <row r="193" spans="1:7" ht="45" customHeight="1" x14ac:dyDescent="0.25">
      <c r="A193" s="3" t="s">
        <v>621</v>
      </c>
      <c r="B193" s="3" t="s">
        <v>9547</v>
      </c>
      <c r="C193" s="3" t="s">
        <v>9320</v>
      </c>
      <c r="D193" s="3" t="s">
        <v>9513</v>
      </c>
      <c r="E193" s="3" t="s">
        <v>9513</v>
      </c>
      <c r="F193" s="3" t="s">
        <v>90</v>
      </c>
      <c r="G193" s="3" t="s">
        <v>1608</v>
      </c>
    </row>
    <row r="194" spans="1:7" ht="45" customHeight="1" x14ac:dyDescent="0.25">
      <c r="A194" s="3" t="s">
        <v>622</v>
      </c>
      <c r="B194" s="3" t="s">
        <v>9548</v>
      </c>
      <c r="C194" s="3" t="s">
        <v>9320</v>
      </c>
      <c r="D194" s="3" t="s">
        <v>9496</v>
      </c>
      <c r="E194" s="3" t="s">
        <v>9496</v>
      </c>
      <c r="F194" s="3" t="s">
        <v>90</v>
      </c>
      <c r="G194" s="3" t="s">
        <v>1608</v>
      </c>
    </row>
    <row r="195" spans="1:7" ht="45" customHeight="1" x14ac:dyDescent="0.25">
      <c r="A195" s="3" t="s">
        <v>622</v>
      </c>
      <c r="B195" s="3" t="s">
        <v>9549</v>
      </c>
      <c r="C195" s="3" t="s">
        <v>9320</v>
      </c>
      <c r="D195" s="3" t="s">
        <v>9496</v>
      </c>
      <c r="E195" s="3" t="s">
        <v>9496</v>
      </c>
      <c r="F195" s="3" t="s">
        <v>90</v>
      </c>
      <c r="G195" s="3" t="s">
        <v>1608</v>
      </c>
    </row>
    <row r="196" spans="1:7" ht="45" customHeight="1" x14ac:dyDescent="0.25">
      <c r="A196" s="3" t="s">
        <v>623</v>
      </c>
      <c r="B196" s="3" t="s">
        <v>9550</v>
      </c>
      <c r="C196" s="3" t="s">
        <v>9320</v>
      </c>
      <c r="D196" s="3" t="s">
        <v>9496</v>
      </c>
      <c r="E196" s="3" t="s">
        <v>9496</v>
      </c>
      <c r="F196" s="3" t="s">
        <v>90</v>
      </c>
      <c r="G196" s="3" t="s">
        <v>1608</v>
      </c>
    </row>
    <row r="197" spans="1:7" ht="45" customHeight="1" x14ac:dyDescent="0.25">
      <c r="A197" s="3" t="s">
        <v>623</v>
      </c>
      <c r="B197" s="3" t="s">
        <v>9551</v>
      </c>
      <c r="C197" s="3" t="s">
        <v>9320</v>
      </c>
      <c r="D197" s="3" t="s">
        <v>9496</v>
      </c>
      <c r="E197" s="3" t="s">
        <v>9496</v>
      </c>
      <c r="F197" s="3" t="s">
        <v>90</v>
      </c>
      <c r="G197" s="3" t="s">
        <v>1608</v>
      </c>
    </row>
    <row r="198" spans="1:7" ht="45" customHeight="1" x14ac:dyDescent="0.25">
      <c r="A198" s="3" t="s">
        <v>624</v>
      </c>
      <c r="B198" s="3" t="s">
        <v>9552</v>
      </c>
      <c r="C198" s="3" t="s">
        <v>9320</v>
      </c>
      <c r="D198" s="3" t="s">
        <v>9496</v>
      </c>
      <c r="E198" s="3" t="s">
        <v>9496</v>
      </c>
      <c r="F198" s="3" t="s">
        <v>90</v>
      </c>
      <c r="G198" s="3" t="s">
        <v>1608</v>
      </c>
    </row>
    <row r="199" spans="1:7" ht="45" customHeight="1" x14ac:dyDescent="0.25">
      <c r="A199" s="3" t="s">
        <v>624</v>
      </c>
      <c r="B199" s="3" t="s">
        <v>9553</v>
      </c>
      <c r="C199" s="3" t="s">
        <v>9320</v>
      </c>
      <c r="D199" s="3" t="s">
        <v>9496</v>
      </c>
      <c r="E199" s="3" t="s">
        <v>9496</v>
      </c>
      <c r="F199" s="3" t="s">
        <v>90</v>
      </c>
      <c r="G199" s="3" t="s">
        <v>1608</v>
      </c>
    </row>
    <row r="200" spans="1:7" ht="45" customHeight="1" x14ac:dyDescent="0.25">
      <c r="A200" s="3" t="s">
        <v>625</v>
      </c>
      <c r="B200" s="3" t="s">
        <v>9554</v>
      </c>
      <c r="C200" s="3" t="s">
        <v>9320</v>
      </c>
      <c r="D200" s="3" t="s">
        <v>9496</v>
      </c>
      <c r="E200" s="3" t="s">
        <v>9496</v>
      </c>
      <c r="F200" s="3" t="s">
        <v>90</v>
      </c>
      <c r="G200" s="3" t="s">
        <v>1608</v>
      </c>
    </row>
    <row r="201" spans="1:7" ht="45" customHeight="1" x14ac:dyDescent="0.25">
      <c r="A201" s="3" t="s">
        <v>625</v>
      </c>
      <c r="B201" s="3" t="s">
        <v>9555</v>
      </c>
      <c r="C201" s="3" t="s">
        <v>9320</v>
      </c>
      <c r="D201" s="3" t="s">
        <v>9496</v>
      </c>
      <c r="E201" s="3" t="s">
        <v>9496</v>
      </c>
      <c r="F201" s="3" t="s">
        <v>90</v>
      </c>
      <c r="G201" s="3" t="s">
        <v>1608</v>
      </c>
    </row>
    <row r="202" spans="1:7" ht="45" customHeight="1" x14ac:dyDescent="0.25">
      <c r="A202" s="3" t="s">
        <v>626</v>
      </c>
      <c r="B202" s="3" t="s">
        <v>9556</v>
      </c>
      <c r="C202" s="3" t="s">
        <v>9320</v>
      </c>
      <c r="D202" s="3" t="s">
        <v>9496</v>
      </c>
      <c r="E202" s="3" t="s">
        <v>9496</v>
      </c>
      <c r="F202" s="3" t="s">
        <v>90</v>
      </c>
      <c r="G202" s="3" t="s">
        <v>1608</v>
      </c>
    </row>
    <row r="203" spans="1:7" ht="45" customHeight="1" x14ac:dyDescent="0.25">
      <c r="A203" s="3" t="s">
        <v>626</v>
      </c>
      <c r="B203" s="3" t="s">
        <v>9557</v>
      </c>
      <c r="C203" s="3" t="s">
        <v>9320</v>
      </c>
      <c r="D203" s="3" t="s">
        <v>9496</v>
      </c>
      <c r="E203" s="3" t="s">
        <v>9496</v>
      </c>
      <c r="F203" s="3" t="s">
        <v>90</v>
      </c>
      <c r="G203" s="3" t="s">
        <v>1608</v>
      </c>
    </row>
    <row r="204" spans="1:7" ht="45" customHeight="1" x14ac:dyDescent="0.25">
      <c r="A204" s="3" t="s">
        <v>627</v>
      </c>
      <c r="B204" s="3" t="s">
        <v>9558</v>
      </c>
      <c r="C204" s="3" t="s">
        <v>9320</v>
      </c>
      <c r="D204" s="3" t="s">
        <v>9496</v>
      </c>
      <c r="E204" s="3" t="s">
        <v>9496</v>
      </c>
      <c r="F204" s="3" t="s">
        <v>90</v>
      </c>
      <c r="G204" s="3" t="s">
        <v>1608</v>
      </c>
    </row>
    <row r="205" spans="1:7" ht="45" customHeight="1" x14ac:dyDescent="0.25">
      <c r="A205" s="3" t="s">
        <v>627</v>
      </c>
      <c r="B205" s="3" t="s">
        <v>9559</v>
      </c>
      <c r="C205" s="3" t="s">
        <v>9320</v>
      </c>
      <c r="D205" s="3" t="s">
        <v>9496</v>
      </c>
      <c r="E205" s="3" t="s">
        <v>9496</v>
      </c>
      <c r="F205" s="3" t="s">
        <v>90</v>
      </c>
      <c r="G205" s="3" t="s">
        <v>1608</v>
      </c>
    </row>
    <row r="206" spans="1:7" ht="45" customHeight="1" x14ac:dyDescent="0.25">
      <c r="A206" s="3" t="s">
        <v>628</v>
      </c>
      <c r="B206" s="3" t="s">
        <v>9560</v>
      </c>
      <c r="C206" s="3" t="s">
        <v>9320</v>
      </c>
      <c r="D206" s="3" t="s">
        <v>9496</v>
      </c>
      <c r="E206" s="3" t="s">
        <v>9496</v>
      </c>
      <c r="F206" s="3" t="s">
        <v>90</v>
      </c>
      <c r="G206" s="3" t="s">
        <v>1608</v>
      </c>
    </row>
    <row r="207" spans="1:7" ht="45" customHeight="1" x14ac:dyDescent="0.25">
      <c r="A207" s="3" t="s">
        <v>628</v>
      </c>
      <c r="B207" s="3" t="s">
        <v>9561</v>
      </c>
      <c r="C207" s="3" t="s">
        <v>9320</v>
      </c>
      <c r="D207" s="3" t="s">
        <v>9496</v>
      </c>
      <c r="E207" s="3" t="s">
        <v>9496</v>
      </c>
      <c r="F207" s="3" t="s">
        <v>90</v>
      </c>
      <c r="G207" s="3" t="s">
        <v>1608</v>
      </c>
    </row>
    <row r="208" spans="1:7" ht="45" customHeight="1" x14ac:dyDescent="0.25">
      <c r="A208" s="3" t="s">
        <v>629</v>
      </c>
      <c r="B208" s="3" t="s">
        <v>9562</v>
      </c>
      <c r="C208" s="3" t="s">
        <v>9320</v>
      </c>
      <c r="D208" s="3" t="s">
        <v>9496</v>
      </c>
      <c r="E208" s="3" t="s">
        <v>9496</v>
      </c>
      <c r="F208" s="3" t="s">
        <v>90</v>
      </c>
      <c r="G208" s="3" t="s">
        <v>1608</v>
      </c>
    </row>
    <row r="209" spans="1:7" ht="45" customHeight="1" x14ac:dyDescent="0.25">
      <c r="A209" s="3" t="s">
        <v>629</v>
      </c>
      <c r="B209" s="3" t="s">
        <v>9563</v>
      </c>
      <c r="C209" s="3" t="s">
        <v>9320</v>
      </c>
      <c r="D209" s="3" t="s">
        <v>9496</v>
      </c>
      <c r="E209" s="3" t="s">
        <v>9496</v>
      </c>
      <c r="F209" s="3" t="s">
        <v>90</v>
      </c>
      <c r="G209" s="3" t="s">
        <v>1608</v>
      </c>
    </row>
    <row r="210" spans="1:7" ht="45" customHeight="1" x14ac:dyDescent="0.25">
      <c r="A210" s="3" t="s">
        <v>630</v>
      </c>
      <c r="B210" s="3" t="s">
        <v>9564</v>
      </c>
      <c r="C210" s="3" t="s">
        <v>9320</v>
      </c>
      <c r="D210" s="3" t="s">
        <v>9496</v>
      </c>
      <c r="E210" s="3" t="s">
        <v>9496</v>
      </c>
      <c r="F210" s="3" t="s">
        <v>90</v>
      </c>
      <c r="G210" s="3" t="s">
        <v>1608</v>
      </c>
    </row>
    <row r="211" spans="1:7" ht="45" customHeight="1" x14ac:dyDescent="0.25">
      <c r="A211" s="3" t="s">
        <v>630</v>
      </c>
      <c r="B211" s="3" t="s">
        <v>9565</v>
      </c>
      <c r="C211" s="3" t="s">
        <v>9320</v>
      </c>
      <c r="D211" s="3" t="s">
        <v>9496</v>
      </c>
      <c r="E211" s="3" t="s">
        <v>9496</v>
      </c>
      <c r="F211" s="3" t="s">
        <v>90</v>
      </c>
      <c r="G211" s="3" t="s">
        <v>1608</v>
      </c>
    </row>
    <row r="212" spans="1:7" ht="45" customHeight="1" x14ac:dyDescent="0.25">
      <c r="A212" s="3" t="s">
        <v>631</v>
      </c>
      <c r="B212" s="3" t="s">
        <v>9566</v>
      </c>
      <c r="C212" s="3" t="s">
        <v>9320</v>
      </c>
      <c r="D212" s="3" t="s">
        <v>9496</v>
      </c>
      <c r="E212" s="3" t="s">
        <v>9496</v>
      </c>
      <c r="F212" s="3" t="s">
        <v>90</v>
      </c>
      <c r="G212" s="3" t="s">
        <v>1608</v>
      </c>
    </row>
    <row r="213" spans="1:7" ht="45" customHeight="1" x14ac:dyDescent="0.25">
      <c r="A213" s="3" t="s">
        <v>631</v>
      </c>
      <c r="B213" s="3" t="s">
        <v>9567</v>
      </c>
      <c r="C213" s="3" t="s">
        <v>9320</v>
      </c>
      <c r="D213" s="3" t="s">
        <v>9496</v>
      </c>
      <c r="E213" s="3" t="s">
        <v>9496</v>
      </c>
      <c r="F213" s="3" t="s">
        <v>90</v>
      </c>
      <c r="G213" s="3" t="s">
        <v>1608</v>
      </c>
    </row>
    <row r="214" spans="1:7" ht="45" customHeight="1" x14ac:dyDescent="0.25">
      <c r="A214" s="3" t="s">
        <v>632</v>
      </c>
      <c r="B214" s="3" t="s">
        <v>9568</v>
      </c>
      <c r="C214" s="3" t="s">
        <v>9320</v>
      </c>
      <c r="D214" s="3" t="s">
        <v>9334</v>
      </c>
      <c r="E214" s="3" t="s">
        <v>9334</v>
      </c>
      <c r="F214" s="3" t="s">
        <v>90</v>
      </c>
      <c r="G214" s="3" t="s">
        <v>1608</v>
      </c>
    </row>
    <row r="215" spans="1:7" ht="45" customHeight="1" x14ac:dyDescent="0.25">
      <c r="A215" s="3" t="s">
        <v>632</v>
      </c>
      <c r="B215" s="3" t="s">
        <v>9569</v>
      </c>
      <c r="C215" s="3" t="s">
        <v>9320</v>
      </c>
      <c r="D215" s="3" t="s">
        <v>9334</v>
      </c>
      <c r="E215" s="3" t="s">
        <v>9334</v>
      </c>
      <c r="F215" s="3" t="s">
        <v>90</v>
      </c>
      <c r="G215" s="3" t="s">
        <v>1608</v>
      </c>
    </row>
    <row r="216" spans="1:7" ht="45" customHeight="1" x14ac:dyDescent="0.25">
      <c r="A216" s="3" t="s">
        <v>633</v>
      </c>
      <c r="B216" s="3" t="s">
        <v>9570</v>
      </c>
      <c r="C216" s="3" t="s">
        <v>9320</v>
      </c>
      <c r="D216" s="3" t="s">
        <v>9337</v>
      </c>
      <c r="E216" s="3" t="s">
        <v>9337</v>
      </c>
      <c r="F216" s="3" t="s">
        <v>90</v>
      </c>
      <c r="G216" s="3" t="s">
        <v>1608</v>
      </c>
    </row>
    <row r="217" spans="1:7" ht="45" customHeight="1" x14ac:dyDescent="0.25">
      <c r="A217" s="3" t="s">
        <v>633</v>
      </c>
      <c r="B217" s="3" t="s">
        <v>9571</v>
      </c>
      <c r="C217" s="3" t="s">
        <v>9320</v>
      </c>
      <c r="D217" s="3" t="s">
        <v>9337</v>
      </c>
      <c r="E217" s="3" t="s">
        <v>9337</v>
      </c>
      <c r="F217" s="3" t="s">
        <v>90</v>
      </c>
      <c r="G217" s="3" t="s">
        <v>1608</v>
      </c>
    </row>
    <row r="218" spans="1:7" ht="45" customHeight="1" x14ac:dyDescent="0.25">
      <c r="A218" s="3" t="s">
        <v>634</v>
      </c>
      <c r="B218" s="3" t="s">
        <v>9572</v>
      </c>
      <c r="C218" s="3" t="s">
        <v>9320</v>
      </c>
      <c r="D218" s="3" t="s">
        <v>9340</v>
      </c>
      <c r="E218" s="3" t="s">
        <v>9340</v>
      </c>
      <c r="F218" s="3" t="s">
        <v>90</v>
      </c>
      <c r="G218" s="3" t="s">
        <v>1608</v>
      </c>
    </row>
    <row r="219" spans="1:7" ht="45" customHeight="1" x14ac:dyDescent="0.25">
      <c r="A219" s="3" t="s">
        <v>634</v>
      </c>
      <c r="B219" s="3" t="s">
        <v>9573</v>
      </c>
      <c r="C219" s="3" t="s">
        <v>9320</v>
      </c>
      <c r="D219" s="3" t="s">
        <v>9340</v>
      </c>
      <c r="E219" s="3" t="s">
        <v>9340</v>
      </c>
      <c r="F219" s="3" t="s">
        <v>90</v>
      </c>
      <c r="G219" s="3" t="s">
        <v>1608</v>
      </c>
    </row>
    <row r="220" spans="1:7" ht="45" customHeight="1" x14ac:dyDescent="0.25">
      <c r="A220" s="3" t="s">
        <v>635</v>
      </c>
      <c r="B220" s="3" t="s">
        <v>9574</v>
      </c>
      <c r="C220" s="3" t="s">
        <v>9320</v>
      </c>
      <c r="D220" s="3" t="s">
        <v>9340</v>
      </c>
      <c r="E220" s="3" t="s">
        <v>9340</v>
      </c>
      <c r="F220" s="3" t="s">
        <v>90</v>
      </c>
      <c r="G220" s="3" t="s">
        <v>1608</v>
      </c>
    </row>
    <row r="221" spans="1:7" ht="45" customHeight="1" x14ac:dyDescent="0.25">
      <c r="A221" s="3" t="s">
        <v>635</v>
      </c>
      <c r="B221" s="3" t="s">
        <v>9575</v>
      </c>
      <c r="C221" s="3" t="s">
        <v>9320</v>
      </c>
      <c r="D221" s="3" t="s">
        <v>9340</v>
      </c>
      <c r="E221" s="3" t="s">
        <v>9340</v>
      </c>
      <c r="F221" s="3" t="s">
        <v>90</v>
      </c>
      <c r="G221" s="3" t="s">
        <v>1608</v>
      </c>
    </row>
    <row r="222" spans="1:7" ht="45" customHeight="1" x14ac:dyDescent="0.25">
      <c r="A222" s="3" t="s">
        <v>636</v>
      </c>
      <c r="B222" s="3" t="s">
        <v>9576</v>
      </c>
      <c r="C222" s="3" t="s">
        <v>9320</v>
      </c>
      <c r="D222" s="3" t="s">
        <v>9340</v>
      </c>
      <c r="E222" s="3" t="s">
        <v>9340</v>
      </c>
      <c r="F222" s="3" t="s">
        <v>90</v>
      </c>
      <c r="G222" s="3" t="s">
        <v>1608</v>
      </c>
    </row>
    <row r="223" spans="1:7" ht="45" customHeight="1" x14ac:dyDescent="0.25">
      <c r="A223" s="3" t="s">
        <v>636</v>
      </c>
      <c r="B223" s="3" t="s">
        <v>9577</v>
      </c>
      <c r="C223" s="3" t="s">
        <v>9320</v>
      </c>
      <c r="D223" s="3" t="s">
        <v>9340</v>
      </c>
      <c r="E223" s="3" t="s">
        <v>9340</v>
      </c>
      <c r="F223" s="3" t="s">
        <v>90</v>
      </c>
      <c r="G223" s="3" t="s">
        <v>1608</v>
      </c>
    </row>
    <row r="224" spans="1:7" ht="45" customHeight="1" x14ac:dyDescent="0.25">
      <c r="A224" s="3" t="s">
        <v>637</v>
      </c>
      <c r="B224" s="3" t="s">
        <v>9578</v>
      </c>
      <c r="C224" s="3" t="s">
        <v>9320</v>
      </c>
      <c r="D224" s="3" t="s">
        <v>9340</v>
      </c>
      <c r="E224" s="3" t="s">
        <v>9340</v>
      </c>
      <c r="F224" s="3" t="s">
        <v>90</v>
      </c>
      <c r="G224" s="3" t="s">
        <v>1608</v>
      </c>
    </row>
    <row r="225" spans="1:7" ht="45" customHeight="1" x14ac:dyDescent="0.25">
      <c r="A225" s="3" t="s">
        <v>637</v>
      </c>
      <c r="B225" s="3" t="s">
        <v>9579</v>
      </c>
      <c r="C225" s="3" t="s">
        <v>9320</v>
      </c>
      <c r="D225" s="3" t="s">
        <v>9340</v>
      </c>
      <c r="E225" s="3" t="s">
        <v>9340</v>
      </c>
      <c r="F225" s="3" t="s">
        <v>90</v>
      </c>
      <c r="G225" s="3" t="s">
        <v>1608</v>
      </c>
    </row>
    <row r="226" spans="1:7" ht="45" customHeight="1" x14ac:dyDescent="0.25">
      <c r="A226" s="3" t="s">
        <v>638</v>
      </c>
      <c r="B226" s="3" t="s">
        <v>9580</v>
      </c>
      <c r="C226" s="3" t="s">
        <v>9320</v>
      </c>
      <c r="D226" s="3" t="s">
        <v>9360</v>
      </c>
      <c r="E226" s="3" t="s">
        <v>9360</v>
      </c>
      <c r="F226" s="3" t="s">
        <v>90</v>
      </c>
      <c r="G226" s="3" t="s">
        <v>1608</v>
      </c>
    </row>
    <row r="227" spans="1:7" ht="45" customHeight="1" x14ac:dyDescent="0.25">
      <c r="A227" s="3" t="s">
        <v>638</v>
      </c>
      <c r="B227" s="3" t="s">
        <v>9581</v>
      </c>
      <c r="C227" s="3" t="s">
        <v>9320</v>
      </c>
      <c r="D227" s="3" t="s">
        <v>9360</v>
      </c>
      <c r="E227" s="3" t="s">
        <v>9360</v>
      </c>
      <c r="F227" s="3" t="s">
        <v>90</v>
      </c>
      <c r="G227" s="3" t="s">
        <v>1608</v>
      </c>
    </row>
    <row r="228" spans="1:7" ht="45" customHeight="1" x14ac:dyDescent="0.25">
      <c r="A228" s="3" t="s">
        <v>639</v>
      </c>
      <c r="B228" s="3" t="s">
        <v>9582</v>
      </c>
      <c r="C228" s="3" t="s">
        <v>9320</v>
      </c>
      <c r="D228" s="3" t="s">
        <v>9363</v>
      </c>
      <c r="E228" s="3" t="s">
        <v>9363</v>
      </c>
      <c r="F228" s="3" t="s">
        <v>90</v>
      </c>
      <c r="G228" s="3" t="s">
        <v>1608</v>
      </c>
    </row>
    <row r="229" spans="1:7" ht="45" customHeight="1" x14ac:dyDescent="0.25">
      <c r="A229" s="3" t="s">
        <v>639</v>
      </c>
      <c r="B229" s="3" t="s">
        <v>9583</v>
      </c>
      <c r="C229" s="3" t="s">
        <v>9320</v>
      </c>
      <c r="D229" s="3" t="s">
        <v>9363</v>
      </c>
      <c r="E229" s="3" t="s">
        <v>9363</v>
      </c>
      <c r="F229" s="3" t="s">
        <v>90</v>
      </c>
      <c r="G229" s="3" t="s">
        <v>1608</v>
      </c>
    </row>
    <row r="230" spans="1:7" ht="45" customHeight="1" x14ac:dyDescent="0.25">
      <c r="A230" s="3" t="s">
        <v>640</v>
      </c>
      <c r="B230" s="3" t="s">
        <v>9584</v>
      </c>
      <c r="C230" s="3" t="s">
        <v>9320</v>
      </c>
      <c r="D230" s="3" t="s">
        <v>9378</v>
      </c>
      <c r="E230" s="3" t="s">
        <v>9378</v>
      </c>
      <c r="F230" s="3" t="s">
        <v>90</v>
      </c>
      <c r="G230" s="3" t="s">
        <v>1608</v>
      </c>
    </row>
    <row r="231" spans="1:7" ht="45" customHeight="1" x14ac:dyDescent="0.25">
      <c r="A231" s="3" t="s">
        <v>640</v>
      </c>
      <c r="B231" s="3" t="s">
        <v>9585</v>
      </c>
      <c r="C231" s="3" t="s">
        <v>9320</v>
      </c>
      <c r="D231" s="3" t="s">
        <v>9378</v>
      </c>
      <c r="E231" s="3" t="s">
        <v>9378</v>
      </c>
      <c r="F231" s="3" t="s">
        <v>90</v>
      </c>
      <c r="G231" s="3" t="s">
        <v>1608</v>
      </c>
    </row>
    <row r="232" spans="1:7" ht="45" customHeight="1" x14ac:dyDescent="0.25">
      <c r="A232" s="3" t="s">
        <v>641</v>
      </c>
      <c r="B232" s="3" t="s">
        <v>9586</v>
      </c>
      <c r="C232" s="3" t="s">
        <v>9320</v>
      </c>
      <c r="D232" s="3" t="s">
        <v>9381</v>
      </c>
      <c r="E232" s="3" t="s">
        <v>9381</v>
      </c>
      <c r="F232" s="3" t="s">
        <v>90</v>
      </c>
      <c r="G232" s="3" t="s">
        <v>1608</v>
      </c>
    </row>
    <row r="233" spans="1:7" ht="45" customHeight="1" x14ac:dyDescent="0.25">
      <c r="A233" s="3" t="s">
        <v>641</v>
      </c>
      <c r="B233" s="3" t="s">
        <v>9587</v>
      </c>
      <c r="C233" s="3" t="s">
        <v>9320</v>
      </c>
      <c r="D233" s="3" t="s">
        <v>9381</v>
      </c>
      <c r="E233" s="3" t="s">
        <v>9381</v>
      </c>
      <c r="F233" s="3" t="s">
        <v>90</v>
      </c>
      <c r="G233" s="3" t="s">
        <v>1608</v>
      </c>
    </row>
    <row r="234" spans="1:7" ht="45" customHeight="1" x14ac:dyDescent="0.25">
      <c r="A234" s="3" t="s">
        <v>642</v>
      </c>
      <c r="B234" s="3" t="s">
        <v>9588</v>
      </c>
      <c r="C234" s="3" t="s">
        <v>9320</v>
      </c>
      <c r="D234" s="3" t="s">
        <v>9384</v>
      </c>
      <c r="E234" s="3" t="s">
        <v>9384</v>
      </c>
      <c r="F234" s="3" t="s">
        <v>90</v>
      </c>
      <c r="G234" s="3" t="s">
        <v>1608</v>
      </c>
    </row>
    <row r="235" spans="1:7" ht="45" customHeight="1" x14ac:dyDescent="0.25">
      <c r="A235" s="3" t="s">
        <v>642</v>
      </c>
      <c r="B235" s="3" t="s">
        <v>9589</v>
      </c>
      <c r="C235" s="3" t="s">
        <v>9320</v>
      </c>
      <c r="D235" s="3" t="s">
        <v>9384</v>
      </c>
      <c r="E235" s="3" t="s">
        <v>9384</v>
      </c>
      <c r="F235" s="3" t="s">
        <v>90</v>
      </c>
      <c r="G235" s="3" t="s">
        <v>1608</v>
      </c>
    </row>
    <row r="236" spans="1:7" ht="45" customHeight="1" x14ac:dyDescent="0.25">
      <c r="A236" s="3" t="s">
        <v>643</v>
      </c>
      <c r="B236" s="3" t="s">
        <v>9590</v>
      </c>
      <c r="C236" s="3" t="s">
        <v>9320</v>
      </c>
      <c r="D236" s="3" t="s">
        <v>9384</v>
      </c>
      <c r="E236" s="3" t="s">
        <v>9384</v>
      </c>
      <c r="F236" s="3" t="s">
        <v>90</v>
      </c>
      <c r="G236" s="3" t="s">
        <v>1608</v>
      </c>
    </row>
    <row r="237" spans="1:7" ht="45" customHeight="1" x14ac:dyDescent="0.25">
      <c r="A237" s="3" t="s">
        <v>643</v>
      </c>
      <c r="B237" s="3" t="s">
        <v>9591</v>
      </c>
      <c r="C237" s="3" t="s">
        <v>9320</v>
      </c>
      <c r="D237" s="3" t="s">
        <v>9384</v>
      </c>
      <c r="E237" s="3" t="s">
        <v>9384</v>
      </c>
      <c r="F237" s="3" t="s">
        <v>90</v>
      </c>
      <c r="G237" s="3" t="s">
        <v>1608</v>
      </c>
    </row>
    <row r="238" spans="1:7" ht="45" customHeight="1" x14ac:dyDescent="0.25">
      <c r="A238" s="3" t="s">
        <v>644</v>
      </c>
      <c r="B238" s="3" t="s">
        <v>9592</v>
      </c>
      <c r="C238" s="3" t="s">
        <v>9320</v>
      </c>
      <c r="D238" s="3" t="s">
        <v>9384</v>
      </c>
      <c r="E238" s="3" t="s">
        <v>9384</v>
      </c>
      <c r="F238" s="3" t="s">
        <v>90</v>
      </c>
      <c r="G238" s="3" t="s">
        <v>1608</v>
      </c>
    </row>
    <row r="239" spans="1:7" ht="45" customHeight="1" x14ac:dyDescent="0.25">
      <c r="A239" s="3" t="s">
        <v>644</v>
      </c>
      <c r="B239" s="3" t="s">
        <v>9593</v>
      </c>
      <c r="C239" s="3" t="s">
        <v>9320</v>
      </c>
      <c r="D239" s="3" t="s">
        <v>9384</v>
      </c>
      <c r="E239" s="3" t="s">
        <v>9384</v>
      </c>
      <c r="F239" s="3" t="s">
        <v>90</v>
      </c>
      <c r="G239" s="3" t="s">
        <v>1608</v>
      </c>
    </row>
    <row r="240" spans="1:7" ht="45" customHeight="1" x14ac:dyDescent="0.25">
      <c r="A240" s="3" t="s">
        <v>645</v>
      </c>
      <c r="B240" s="3" t="s">
        <v>9594</v>
      </c>
      <c r="C240" s="3" t="s">
        <v>9320</v>
      </c>
      <c r="D240" s="3" t="s">
        <v>9389</v>
      </c>
      <c r="E240" s="3" t="s">
        <v>9389</v>
      </c>
      <c r="F240" s="3" t="s">
        <v>90</v>
      </c>
      <c r="G240" s="3" t="s">
        <v>1608</v>
      </c>
    </row>
    <row r="241" spans="1:7" ht="45" customHeight="1" x14ac:dyDescent="0.25">
      <c r="A241" s="3" t="s">
        <v>645</v>
      </c>
      <c r="B241" s="3" t="s">
        <v>9595</v>
      </c>
      <c r="C241" s="3" t="s">
        <v>9320</v>
      </c>
      <c r="D241" s="3" t="s">
        <v>9389</v>
      </c>
      <c r="E241" s="3" t="s">
        <v>9389</v>
      </c>
      <c r="F241" s="3" t="s">
        <v>90</v>
      </c>
      <c r="G241" s="3" t="s">
        <v>1608</v>
      </c>
    </row>
    <row r="242" spans="1:7" ht="45" customHeight="1" x14ac:dyDescent="0.25">
      <c r="A242" s="3" t="s">
        <v>646</v>
      </c>
      <c r="B242" s="3" t="s">
        <v>9596</v>
      </c>
      <c r="C242" s="3" t="s">
        <v>9320</v>
      </c>
      <c r="D242" s="3" t="s">
        <v>9389</v>
      </c>
      <c r="E242" s="3" t="s">
        <v>9389</v>
      </c>
      <c r="F242" s="3" t="s">
        <v>90</v>
      </c>
      <c r="G242" s="3" t="s">
        <v>1608</v>
      </c>
    </row>
    <row r="243" spans="1:7" ht="45" customHeight="1" x14ac:dyDescent="0.25">
      <c r="A243" s="3" t="s">
        <v>646</v>
      </c>
      <c r="B243" s="3" t="s">
        <v>9597</v>
      </c>
      <c r="C243" s="3" t="s">
        <v>9320</v>
      </c>
      <c r="D243" s="3" t="s">
        <v>9389</v>
      </c>
      <c r="E243" s="3" t="s">
        <v>9389</v>
      </c>
      <c r="F243" s="3" t="s">
        <v>90</v>
      </c>
      <c r="G243" s="3" t="s">
        <v>1608</v>
      </c>
    </row>
    <row r="244" spans="1:7" ht="45" customHeight="1" x14ac:dyDescent="0.25">
      <c r="A244" s="3" t="s">
        <v>647</v>
      </c>
      <c r="B244" s="3" t="s">
        <v>9598</v>
      </c>
      <c r="C244" s="3" t="s">
        <v>9320</v>
      </c>
      <c r="D244" s="3" t="s">
        <v>9389</v>
      </c>
      <c r="E244" s="3" t="s">
        <v>9389</v>
      </c>
      <c r="F244" s="3" t="s">
        <v>90</v>
      </c>
      <c r="G244" s="3" t="s">
        <v>1608</v>
      </c>
    </row>
    <row r="245" spans="1:7" ht="45" customHeight="1" x14ac:dyDescent="0.25">
      <c r="A245" s="3" t="s">
        <v>647</v>
      </c>
      <c r="B245" s="3" t="s">
        <v>9599</v>
      </c>
      <c r="C245" s="3" t="s">
        <v>9320</v>
      </c>
      <c r="D245" s="3" t="s">
        <v>9389</v>
      </c>
      <c r="E245" s="3" t="s">
        <v>9389</v>
      </c>
      <c r="F245" s="3" t="s">
        <v>90</v>
      </c>
      <c r="G245" s="3" t="s">
        <v>1608</v>
      </c>
    </row>
    <row r="246" spans="1:7" ht="45" customHeight="1" x14ac:dyDescent="0.25">
      <c r="A246" s="3" t="s">
        <v>648</v>
      </c>
      <c r="B246" s="3" t="s">
        <v>9600</v>
      </c>
      <c r="C246" s="3" t="s">
        <v>9320</v>
      </c>
      <c r="D246" s="3" t="s">
        <v>9389</v>
      </c>
      <c r="E246" s="3" t="s">
        <v>9389</v>
      </c>
      <c r="F246" s="3" t="s">
        <v>90</v>
      </c>
      <c r="G246" s="3" t="s">
        <v>1608</v>
      </c>
    </row>
    <row r="247" spans="1:7" ht="45" customHeight="1" x14ac:dyDescent="0.25">
      <c r="A247" s="3" t="s">
        <v>648</v>
      </c>
      <c r="B247" s="3" t="s">
        <v>9601</v>
      </c>
      <c r="C247" s="3" t="s">
        <v>9320</v>
      </c>
      <c r="D247" s="3" t="s">
        <v>9389</v>
      </c>
      <c r="E247" s="3" t="s">
        <v>9389</v>
      </c>
      <c r="F247" s="3" t="s">
        <v>90</v>
      </c>
      <c r="G247" s="3" t="s">
        <v>1608</v>
      </c>
    </row>
    <row r="248" spans="1:7" ht="45" customHeight="1" x14ac:dyDescent="0.25">
      <c r="A248" s="3" t="s">
        <v>649</v>
      </c>
      <c r="B248" s="3" t="s">
        <v>9602</v>
      </c>
      <c r="C248" s="3" t="s">
        <v>9320</v>
      </c>
      <c r="D248" s="3" t="s">
        <v>9389</v>
      </c>
      <c r="E248" s="3" t="s">
        <v>9389</v>
      </c>
      <c r="F248" s="3" t="s">
        <v>90</v>
      </c>
      <c r="G248" s="3" t="s">
        <v>1608</v>
      </c>
    </row>
    <row r="249" spans="1:7" ht="45" customHeight="1" x14ac:dyDescent="0.25">
      <c r="A249" s="3" t="s">
        <v>649</v>
      </c>
      <c r="B249" s="3" t="s">
        <v>9603</v>
      </c>
      <c r="C249" s="3" t="s">
        <v>9320</v>
      </c>
      <c r="D249" s="3" t="s">
        <v>9389</v>
      </c>
      <c r="E249" s="3" t="s">
        <v>9389</v>
      </c>
      <c r="F249" s="3" t="s">
        <v>90</v>
      </c>
      <c r="G249" s="3" t="s">
        <v>1608</v>
      </c>
    </row>
    <row r="250" spans="1:7" ht="45" customHeight="1" x14ac:dyDescent="0.25">
      <c r="A250" s="3" t="s">
        <v>650</v>
      </c>
      <c r="B250" s="3" t="s">
        <v>9604</v>
      </c>
      <c r="C250" s="3" t="s">
        <v>9320</v>
      </c>
      <c r="D250" s="3" t="s">
        <v>9384</v>
      </c>
      <c r="E250" s="3" t="s">
        <v>9384</v>
      </c>
      <c r="F250" s="3" t="s">
        <v>90</v>
      </c>
      <c r="G250" s="3" t="s">
        <v>1608</v>
      </c>
    </row>
    <row r="251" spans="1:7" ht="45" customHeight="1" x14ac:dyDescent="0.25">
      <c r="A251" s="3" t="s">
        <v>650</v>
      </c>
      <c r="B251" s="3" t="s">
        <v>9605</v>
      </c>
      <c r="C251" s="3" t="s">
        <v>9320</v>
      </c>
      <c r="D251" s="3" t="s">
        <v>9384</v>
      </c>
      <c r="E251" s="3" t="s">
        <v>9384</v>
      </c>
      <c r="F251" s="3" t="s">
        <v>90</v>
      </c>
      <c r="G251" s="3" t="s">
        <v>1608</v>
      </c>
    </row>
    <row r="252" spans="1:7" ht="45" customHeight="1" x14ac:dyDescent="0.25">
      <c r="A252" s="3" t="s">
        <v>651</v>
      </c>
      <c r="B252" s="3" t="s">
        <v>9606</v>
      </c>
      <c r="C252" s="3" t="s">
        <v>9320</v>
      </c>
      <c r="D252" s="3" t="s">
        <v>9384</v>
      </c>
      <c r="E252" s="3" t="s">
        <v>9384</v>
      </c>
      <c r="F252" s="3" t="s">
        <v>90</v>
      </c>
      <c r="G252" s="3" t="s">
        <v>1608</v>
      </c>
    </row>
    <row r="253" spans="1:7" ht="45" customHeight="1" x14ac:dyDescent="0.25">
      <c r="A253" s="3" t="s">
        <v>651</v>
      </c>
      <c r="B253" s="3" t="s">
        <v>9607</v>
      </c>
      <c r="C253" s="3" t="s">
        <v>9320</v>
      </c>
      <c r="D253" s="3" t="s">
        <v>9384</v>
      </c>
      <c r="E253" s="3" t="s">
        <v>9384</v>
      </c>
      <c r="F253" s="3" t="s">
        <v>90</v>
      </c>
      <c r="G253" s="3" t="s">
        <v>1608</v>
      </c>
    </row>
    <row r="254" spans="1:7" ht="45" customHeight="1" x14ac:dyDescent="0.25">
      <c r="A254" s="3" t="s">
        <v>652</v>
      </c>
      <c r="B254" s="3" t="s">
        <v>9608</v>
      </c>
      <c r="C254" s="3" t="s">
        <v>9320</v>
      </c>
      <c r="D254" s="3" t="s">
        <v>9384</v>
      </c>
      <c r="E254" s="3" t="s">
        <v>9384</v>
      </c>
      <c r="F254" s="3" t="s">
        <v>90</v>
      </c>
      <c r="G254" s="3" t="s">
        <v>1608</v>
      </c>
    </row>
    <row r="255" spans="1:7" ht="45" customHeight="1" x14ac:dyDescent="0.25">
      <c r="A255" s="3" t="s">
        <v>652</v>
      </c>
      <c r="B255" s="3" t="s">
        <v>9609</v>
      </c>
      <c r="C255" s="3" t="s">
        <v>9320</v>
      </c>
      <c r="D255" s="3" t="s">
        <v>9384</v>
      </c>
      <c r="E255" s="3" t="s">
        <v>9384</v>
      </c>
      <c r="F255" s="3" t="s">
        <v>90</v>
      </c>
      <c r="G255" s="3" t="s">
        <v>1608</v>
      </c>
    </row>
    <row r="256" spans="1:7" ht="45" customHeight="1" x14ac:dyDescent="0.25">
      <c r="A256" s="3" t="s">
        <v>653</v>
      </c>
      <c r="B256" s="3" t="s">
        <v>9610</v>
      </c>
      <c r="C256" s="3" t="s">
        <v>9320</v>
      </c>
      <c r="D256" s="3" t="s">
        <v>9418</v>
      </c>
      <c r="E256" s="3" t="s">
        <v>9418</v>
      </c>
      <c r="F256" s="3" t="s">
        <v>90</v>
      </c>
      <c r="G256" s="3" t="s">
        <v>1608</v>
      </c>
    </row>
    <row r="257" spans="1:7" ht="45" customHeight="1" x14ac:dyDescent="0.25">
      <c r="A257" s="3" t="s">
        <v>653</v>
      </c>
      <c r="B257" s="3" t="s">
        <v>9611</v>
      </c>
      <c r="C257" s="3" t="s">
        <v>9320</v>
      </c>
      <c r="D257" s="3" t="s">
        <v>9418</v>
      </c>
      <c r="E257" s="3" t="s">
        <v>9418</v>
      </c>
      <c r="F257" s="3" t="s">
        <v>90</v>
      </c>
      <c r="G257" s="3" t="s">
        <v>1608</v>
      </c>
    </row>
    <row r="258" spans="1:7" ht="45" customHeight="1" x14ac:dyDescent="0.25">
      <c r="A258" s="3" t="s">
        <v>654</v>
      </c>
      <c r="B258" s="3" t="s">
        <v>9612</v>
      </c>
      <c r="C258" s="3" t="s">
        <v>9320</v>
      </c>
      <c r="D258" s="3" t="s">
        <v>9372</v>
      </c>
      <c r="E258" s="3" t="s">
        <v>9372</v>
      </c>
      <c r="F258" s="3" t="s">
        <v>90</v>
      </c>
      <c r="G258" s="3" t="s">
        <v>1608</v>
      </c>
    </row>
    <row r="259" spans="1:7" ht="45" customHeight="1" x14ac:dyDescent="0.25">
      <c r="A259" s="3" t="s">
        <v>654</v>
      </c>
      <c r="B259" s="3" t="s">
        <v>9613</v>
      </c>
      <c r="C259" s="3" t="s">
        <v>9320</v>
      </c>
      <c r="D259" s="3" t="s">
        <v>9372</v>
      </c>
      <c r="E259" s="3" t="s">
        <v>9372</v>
      </c>
      <c r="F259" s="3" t="s">
        <v>90</v>
      </c>
      <c r="G259" s="3" t="s">
        <v>1608</v>
      </c>
    </row>
    <row r="260" spans="1:7" ht="45" customHeight="1" x14ac:dyDescent="0.25">
      <c r="A260" s="3" t="s">
        <v>656</v>
      </c>
      <c r="B260" s="3" t="s">
        <v>9614</v>
      </c>
      <c r="C260" s="3" t="s">
        <v>9320</v>
      </c>
      <c r="D260" s="3" t="s">
        <v>9389</v>
      </c>
      <c r="E260" s="3" t="s">
        <v>9389</v>
      </c>
      <c r="F260" s="3" t="s">
        <v>90</v>
      </c>
      <c r="G260" s="3" t="s">
        <v>1608</v>
      </c>
    </row>
    <row r="261" spans="1:7" ht="45" customHeight="1" x14ac:dyDescent="0.25">
      <c r="A261" s="3" t="s">
        <v>656</v>
      </c>
      <c r="B261" s="3" t="s">
        <v>9615</v>
      </c>
      <c r="C261" s="3" t="s">
        <v>9320</v>
      </c>
      <c r="D261" s="3" t="s">
        <v>9389</v>
      </c>
      <c r="E261" s="3" t="s">
        <v>9389</v>
      </c>
      <c r="F261" s="3" t="s">
        <v>90</v>
      </c>
      <c r="G261" s="3" t="s">
        <v>1608</v>
      </c>
    </row>
    <row r="262" spans="1:7" ht="45" customHeight="1" x14ac:dyDescent="0.25">
      <c r="A262" s="3" t="s">
        <v>657</v>
      </c>
      <c r="B262" s="3" t="s">
        <v>9616</v>
      </c>
      <c r="C262" s="3" t="s">
        <v>9320</v>
      </c>
      <c r="D262" s="3" t="s">
        <v>9389</v>
      </c>
      <c r="E262" s="3" t="s">
        <v>9389</v>
      </c>
      <c r="F262" s="3" t="s">
        <v>90</v>
      </c>
      <c r="G262" s="3" t="s">
        <v>1608</v>
      </c>
    </row>
    <row r="263" spans="1:7" ht="45" customHeight="1" x14ac:dyDescent="0.25">
      <c r="A263" s="3" t="s">
        <v>657</v>
      </c>
      <c r="B263" s="3" t="s">
        <v>9617</v>
      </c>
      <c r="C263" s="3" t="s">
        <v>9320</v>
      </c>
      <c r="D263" s="3" t="s">
        <v>9389</v>
      </c>
      <c r="E263" s="3" t="s">
        <v>9389</v>
      </c>
      <c r="F263" s="3" t="s">
        <v>90</v>
      </c>
      <c r="G263" s="3" t="s">
        <v>1608</v>
      </c>
    </row>
    <row r="264" spans="1:7" ht="45" customHeight="1" x14ac:dyDescent="0.25">
      <c r="A264" s="3" t="s">
        <v>658</v>
      </c>
      <c r="B264" s="3" t="s">
        <v>9618</v>
      </c>
      <c r="C264" s="3" t="s">
        <v>9320</v>
      </c>
      <c r="D264" s="3" t="s">
        <v>9389</v>
      </c>
      <c r="E264" s="3" t="s">
        <v>9389</v>
      </c>
      <c r="F264" s="3" t="s">
        <v>90</v>
      </c>
      <c r="G264" s="3" t="s">
        <v>1608</v>
      </c>
    </row>
    <row r="265" spans="1:7" ht="45" customHeight="1" x14ac:dyDescent="0.25">
      <c r="A265" s="3" t="s">
        <v>658</v>
      </c>
      <c r="B265" s="3" t="s">
        <v>9619</v>
      </c>
      <c r="C265" s="3" t="s">
        <v>9320</v>
      </c>
      <c r="D265" s="3" t="s">
        <v>9389</v>
      </c>
      <c r="E265" s="3" t="s">
        <v>9389</v>
      </c>
      <c r="F265" s="3" t="s">
        <v>90</v>
      </c>
      <c r="G265" s="3" t="s">
        <v>1608</v>
      </c>
    </row>
    <row r="266" spans="1:7" ht="45" customHeight="1" x14ac:dyDescent="0.25">
      <c r="A266" s="3" t="s">
        <v>659</v>
      </c>
      <c r="B266" s="3" t="s">
        <v>9620</v>
      </c>
      <c r="C266" s="3" t="s">
        <v>9320</v>
      </c>
      <c r="D266" s="3" t="s">
        <v>9389</v>
      </c>
      <c r="E266" s="3" t="s">
        <v>9389</v>
      </c>
      <c r="F266" s="3" t="s">
        <v>90</v>
      </c>
      <c r="G266" s="3" t="s">
        <v>1608</v>
      </c>
    </row>
    <row r="267" spans="1:7" ht="45" customHeight="1" x14ac:dyDescent="0.25">
      <c r="A267" s="3" t="s">
        <v>659</v>
      </c>
      <c r="B267" s="3" t="s">
        <v>9621</v>
      </c>
      <c r="C267" s="3" t="s">
        <v>9320</v>
      </c>
      <c r="D267" s="3" t="s">
        <v>9389</v>
      </c>
      <c r="E267" s="3" t="s">
        <v>9389</v>
      </c>
      <c r="F267" s="3" t="s">
        <v>90</v>
      </c>
      <c r="G267" s="3" t="s">
        <v>1608</v>
      </c>
    </row>
    <row r="268" spans="1:7" ht="45" customHeight="1" x14ac:dyDescent="0.25">
      <c r="A268" s="3" t="s">
        <v>660</v>
      </c>
      <c r="B268" s="3" t="s">
        <v>9622</v>
      </c>
      <c r="C268" s="3" t="s">
        <v>9320</v>
      </c>
      <c r="D268" s="3" t="s">
        <v>9433</v>
      </c>
      <c r="E268" s="3" t="s">
        <v>9433</v>
      </c>
      <c r="F268" s="3" t="s">
        <v>90</v>
      </c>
      <c r="G268" s="3" t="s">
        <v>1608</v>
      </c>
    </row>
    <row r="269" spans="1:7" ht="45" customHeight="1" x14ac:dyDescent="0.25">
      <c r="A269" s="3" t="s">
        <v>660</v>
      </c>
      <c r="B269" s="3" t="s">
        <v>9623</v>
      </c>
      <c r="C269" s="3" t="s">
        <v>9320</v>
      </c>
      <c r="D269" s="3" t="s">
        <v>9433</v>
      </c>
      <c r="E269" s="3" t="s">
        <v>9433</v>
      </c>
      <c r="F269" s="3" t="s">
        <v>90</v>
      </c>
      <c r="G269" s="3" t="s">
        <v>1608</v>
      </c>
    </row>
    <row r="270" spans="1:7" ht="45" customHeight="1" x14ac:dyDescent="0.25">
      <c r="A270" s="3" t="s">
        <v>661</v>
      </c>
      <c r="B270" s="3" t="s">
        <v>9624</v>
      </c>
      <c r="C270" s="3" t="s">
        <v>9320</v>
      </c>
      <c r="D270" s="3" t="s">
        <v>9418</v>
      </c>
      <c r="E270" s="3" t="s">
        <v>9418</v>
      </c>
      <c r="F270" s="3" t="s">
        <v>90</v>
      </c>
      <c r="G270" s="3" t="s">
        <v>1608</v>
      </c>
    </row>
    <row r="271" spans="1:7" ht="45" customHeight="1" x14ac:dyDescent="0.25">
      <c r="A271" s="3" t="s">
        <v>661</v>
      </c>
      <c r="B271" s="3" t="s">
        <v>9625</v>
      </c>
      <c r="C271" s="3" t="s">
        <v>9320</v>
      </c>
      <c r="D271" s="3" t="s">
        <v>9418</v>
      </c>
      <c r="E271" s="3" t="s">
        <v>9418</v>
      </c>
      <c r="F271" s="3" t="s">
        <v>90</v>
      </c>
      <c r="G271" s="3" t="s">
        <v>1608</v>
      </c>
    </row>
    <row r="272" spans="1:7" ht="45" customHeight="1" x14ac:dyDescent="0.25">
      <c r="A272" s="3" t="s">
        <v>662</v>
      </c>
      <c r="B272" s="3" t="s">
        <v>9626</v>
      </c>
      <c r="C272" s="3" t="s">
        <v>9320</v>
      </c>
      <c r="D272" s="3" t="s">
        <v>9423</v>
      </c>
      <c r="E272" s="3" t="s">
        <v>9423</v>
      </c>
      <c r="F272" s="3" t="s">
        <v>90</v>
      </c>
      <c r="G272" s="3" t="s">
        <v>1608</v>
      </c>
    </row>
    <row r="273" spans="1:7" ht="45" customHeight="1" x14ac:dyDescent="0.25">
      <c r="A273" s="3" t="s">
        <v>662</v>
      </c>
      <c r="B273" s="3" t="s">
        <v>9627</v>
      </c>
      <c r="C273" s="3" t="s">
        <v>9320</v>
      </c>
      <c r="D273" s="3" t="s">
        <v>9423</v>
      </c>
      <c r="E273" s="3" t="s">
        <v>9423</v>
      </c>
      <c r="F273" s="3" t="s">
        <v>90</v>
      </c>
      <c r="G273" s="3" t="s">
        <v>1608</v>
      </c>
    </row>
    <row r="274" spans="1:7" ht="45" customHeight="1" x14ac:dyDescent="0.25">
      <c r="A274" s="3" t="s">
        <v>663</v>
      </c>
      <c r="B274" s="3" t="s">
        <v>9628</v>
      </c>
      <c r="C274" s="3" t="s">
        <v>9320</v>
      </c>
      <c r="D274" s="3" t="s">
        <v>9426</v>
      </c>
      <c r="E274" s="3" t="s">
        <v>9426</v>
      </c>
      <c r="F274" s="3" t="s">
        <v>90</v>
      </c>
      <c r="G274" s="3" t="s">
        <v>1608</v>
      </c>
    </row>
    <row r="275" spans="1:7" ht="45" customHeight="1" x14ac:dyDescent="0.25">
      <c r="A275" s="3" t="s">
        <v>663</v>
      </c>
      <c r="B275" s="3" t="s">
        <v>9629</v>
      </c>
      <c r="C275" s="3" t="s">
        <v>9320</v>
      </c>
      <c r="D275" s="3" t="s">
        <v>9426</v>
      </c>
      <c r="E275" s="3" t="s">
        <v>9426</v>
      </c>
      <c r="F275" s="3" t="s">
        <v>90</v>
      </c>
      <c r="G275" s="3" t="s">
        <v>1608</v>
      </c>
    </row>
    <row r="276" spans="1:7" ht="45" customHeight="1" x14ac:dyDescent="0.25">
      <c r="A276" s="3" t="s">
        <v>664</v>
      </c>
      <c r="B276" s="3" t="s">
        <v>9630</v>
      </c>
      <c r="C276" s="3" t="s">
        <v>9320</v>
      </c>
      <c r="D276" s="3" t="s">
        <v>9440</v>
      </c>
      <c r="E276" s="3" t="s">
        <v>9440</v>
      </c>
      <c r="F276" s="3" t="s">
        <v>90</v>
      </c>
      <c r="G276" s="3" t="s">
        <v>1608</v>
      </c>
    </row>
    <row r="277" spans="1:7" ht="45" customHeight="1" x14ac:dyDescent="0.25">
      <c r="A277" s="3" t="s">
        <v>664</v>
      </c>
      <c r="B277" s="3" t="s">
        <v>9631</v>
      </c>
      <c r="C277" s="3" t="s">
        <v>9320</v>
      </c>
      <c r="D277" s="3" t="s">
        <v>9440</v>
      </c>
      <c r="E277" s="3" t="s">
        <v>9440</v>
      </c>
      <c r="F277" s="3" t="s">
        <v>90</v>
      </c>
      <c r="G277" s="3" t="s">
        <v>1608</v>
      </c>
    </row>
    <row r="278" spans="1:7" ht="45" customHeight="1" x14ac:dyDescent="0.25">
      <c r="A278" s="3" t="s">
        <v>665</v>
      </c>
      <c r="B278" s="3" t="s">
        <v>9632</v>
      </c>
      <c r="C278" s="3" t="s">
        <v>9320</v>
      </c>
      <c r="D278" s="3" t="s">
        <v>9530</v>
      </c>
      <c r="E278" s="3" t="s">
        <v>9530</v>
      </c>
      <c r="F278" s="3" t="s">
        <v>90</v>
      </c>
      <c r="G278" s="3" t="s">
        <v>1608</v>
      </c>
    </row>
    <row r="279" spans="1:7" ht="45" customHeight="1" x14ac:dyDescent="0.25">
      <c r="A279" s="3" t="s">
        <v>665</v>
      </c>
      <c r="B279" s="3" t="s">
        <v>9633</v>
      </c>
      <c r="C279" s="3" t="s">
        <v>9320</v>
      </c>
      <c r="D279" s="3" t="s">
        <v>9530</v>
      </c>
      <c r="E279" s="3" t="s">
        <v>9530</v>
      </c>
      <c r="F279" s="3" t="s">
        <v>90</v>
      </c>
      <c r="G279" s="3" t="s">
        <v>1608</v>
      </c>
    </row>
    <row r="280" spans="1:7" ht="45" customHeight="1" x14ac:dyDescent="0.25">
      <c r="A280" s="3" t="s">
        <v>666</v>
      </c>
      <c r="B280" s="3" t="s">
        <v>9634</v>
      </c>
      <c r="C280" s="3" t="s">
        <v>9320</v>
      </c>
      <c r="D280" s="3" t="s">
        <v>9324</v>
      </c>
      <c r="E280" s="3" t="s">
        <v>9324</v>
      </c>
      <c r="F280" s="3" t="s">
        <v>90</v>
      </c>
      <c r="G280" s="3" t="s">
        <v>1608</v>
      </c>
    </row>
    <row r="281" spans="1:7" ht="45" customHeight="1" x14ac:dyDescent="0.25">
      <c r="A281" s="3" t="s">
        <v>666</v>
      </c>
      <c r="B281" s="3" t="s">
        <v>9635</v>
      </c>
      <c r="C281" s="3" t="s">
        <v>9320</v>
      </c>
      <c r="D281" s="3" t="s">
        <v>9324</v>
      </c>
      <c r="E281" s="3" t="s">
        <v>9324</v>
      </c>
      <c r="F281" s="3" t="s">
        <v>90</v>
      </c>
      <c r="G281" s="3" t="s">
        <v>1608</v>
      </c>
    </row>
    <row r="282" spans="1:7" ht="45" customHeight="1" x14ac:dyDescent="0.25">
      <c r="A282" s="3" t="s">
        <v>667</v>
      </c>
      <c r="B282" s="3" t="s">
        <v>9636</v>
      </c>
      <c r="C282" s="3" t="s">
        <v>9320</v>
      </c>
      <c r="D282" s="3" t="s">
        <v>9324</v>
      </c>
      <c r="E282" s="3" t="s">
        <v>9324</v>
      </c>
      <c r="F282" s="3" t="s">
        <v>90</v>
      </c>
      <c r="G282" s="3" t="s">
        <v>1608</v>
      </c>
    </row>
    <row r="283" spans="1:7" ht="45" customHeight="1" x14ac:dyDescent="0.25">
      <c r="A283" s="3" t="s">
        <v>667</v>
      </c>
      <c r="B283" s="3" t="s">
        <v>9637</v>
      </c>
      <c r="C283" s="3" t="s">
        <v>9320</v>
      </c>
      <c r="D283" s="3" t="s">
        <v>9324</v>
      </c>
      <c r="E283" s="3" t="s">
        <v>9324</v>
      </c>
      <c r="F283" s="3" t="s">
        <v>90</v>
      </c>
      <c r="G283" s="3" t="s">
        <v>1608</v>
      </c>
    </row>
    <row r="284" spans="1:7" ht="45" customHeight="1" x14ac:dyDescent="0.25">
      <c r="A284" s="3" t="s">
        <v>668</v>
      </c>
      <c r="B284" s="3" t="s">
        <v>9638</v>
      </c>
      <c r="C284" s="3" t="s">
        <v>9320</v>
      </c>
      <c r="D284" s="3" t="s">
        <v>9324</v>
      </c>
      <c r="E284" s="3" t="s">
        <v>9324</v>
      </c>
      <c r="F284" s="3" t="s">
        <v>90</v>
      </c>
      <c r="G284" s="3" t="s">
        <v>1608</v>
      </c>
    </row>
    <row r="285" spans="1:7" ht="45" customHeight="1" x14ac:dyDescent="0.25">
      <c r="A285" s="3" t="s">
        <v>668</v>
      </c>
      <c r="B285" s="3" t="s">
        <v>9639</v>
      </c>
      <c r="C285" s="3" t="s">
        <v>9320</v>
      </c>
      <c r="D285" s="3" t="s">
        <v>9324</v>
      </c>
      <c r="E285" s="3" t="s">
        <v>9324</v>
      </c>
      <c r="F285" s="3" t="s">
        <v>90</v>
      </c>
      <c r="G285" s="3" t="s">
        <v>1608</v>
      </c>
    </row>
    <row r="286" spans="1:7" ht="45" customHeight="1" x14ac:dyDescent="0.25">
      <c r="A286" s="3" t="s">
        <v>669</v>
      </c>
      <c r="B286" s="3" t="s">
        <v>9640</v>
      </c>
      <c r="C286" s="3" t="s">
        <v>9320</v>
      </c>
      <c r="D286" s="3" t="s">
        <v>9389</v>
      </c>
      <c r="E286" s="3" t="s">
        <v>9389</v>
      </c>
      <c r="F286" s="3" t="s">
        <v>90</v>
      </c>
      <c r="G286" s="3" t="s">
        <v>1608</v>
      </c>
    </row>
    <row r="287" spans="1:7" ht="45" customHeight="1" x14ac:dyDescent="0.25">
      <c r="A287" s="3" t="s">
        <v>669</v>
      </c>
      <c r="B287" s="3" t="s">
        <v>9641</v>
      </c>
      <c r="C287" s="3" t="s">
        <v>9320</v>
      </c>
      <c r="D287" s="3" t="s">
        <v>9389</v>
      </c>
      <c r="E287" s="3" t="s">
        <v>9389</v>
      </c>
      <c r="F287" s="3" t="s">
        <v>90</v>
      </c>
      <c r="G287" s="3" t="s">
        <v>1608</v>
      </c>
    </row>
    <row r="288" spans="1:7" ht="45" customHeight="1" x14ac:dyDescent="0.25">
      <c r="A288" s="3" t="s">
        <v>670</v>
      </c>
      <c r="B288" s="3" t="s">
        <v>9642</v>
      </c>
      <c r="C288" s="3" t="s">
        <v>9320</v>
      </c>
      <c r="D288" s="3" t="s">
        <v>9389</v>
      </c>
      <c r="E288" s="3" t="s">
        <v>9389</v>
      </c>
      <c r="F288" s="3" t="s">
        <v>90</v>
      </c>
      <c r="G288" s="3" t="s">
        <v>1608</v>
      </c>
    </row>
    <row r="289" spans="1:7" ht="45" customHeight="1" x14ac:dyDescent="0.25">
      <c r="A289" s="3" t="s">
        <v>670</v>
      </c>
      <c r="B289" s="3" t="s">
        <v>9643</v>
      </c>
      <c r="C289" s="3" t="s">
        <v>9320</v>
      </c>
      <c r="D289" s="3" t="s">
        <v>9389</v>
      </c>
      <c r="E289" s="3" t="s">
        <v>9389</v>
      </c>
      <c r="F289" s="3" t="s">
        <v>90</v>
      </c>
      <c r="G289" s="3" t="s">
        <v>1608</v>
      </c>
    </row>
    <row r="290" spans="1:7" ht="45" customHeight="1" x14ac:dyDescent="0.25">
      <c r="A290" s="3" t="s">
        <v>671</v>
      </c>
      <c r="B290" s="3" t="s">
        <v>9644</v>
      </c>
      <c r="C290" s="3" t="s">
        <v>9320</v>
      </c>
      <c r="D290" s="3" t="s">
        <v>9389</v>
      </c>
      <c r="E290" s="3" t="s">
        <v>9389</v>
      </c>
      <c r="F290" s="3" t="s">
        <v>90</v>
      </c>
      <c r="G290" s="3" t="s">
        <v>1608</v>
      </c>
    </row>
    <row r="291" spans="1:7" ht="45" customHeight="1" x14ac:dyDescent="0.25">
      <c r="A291" s="3" t="s">
        <v>671</v>
      </c>
      <c r="B291" s="3" t="s">
        <v>9645</v>
      </c>
      <c r="C291" s="3" t="s">
        <v>9320</v>
      </c>
      <c r="D291" s="3" t="s">
        <v>9389</v>
      </c>
      <c r="E291" s="3" t="s">
        <v>9389</v>
      </c>
      <c r="F291" s="3" t="s">
        <v>90</v>
      </c>
      <c r="G291" s="3" t="s">
        <v>1608</v>
      </c>
    </row>
    <row r="292" spans="1:7" ht="45" customHeight="1" x14ac:dyDescent="0.25">
      <c r="A292" s="3" t="s">
        <v>672</v>
      </c>
      <c r="B292" s="3" t="s">
        <v>9646</v>
      </c>
      <c r="C292" s="3" t="s">
        <v>9320</v>
      </c>
      <c r="D292" s="3" t="s">
        <v>9445</v>
      </c>
      <c r="E292" s="3" t="s">
        <v>9445</v>
      </c>
      <c r="F292" s="3" t="s">
        <v>90</v>
      </c>
      <c r="G292" s="3" t="s">
        <v>1608</v>
      </c>
    </row>
    <row r="293" spans="1:7" ht="45" customHeight="1" x14ac:dyDescent="0.25">
      <c r="A293" s="3" t="s">
        <v>672</v>
      </c>
      <c r="B293" s="3" t="s">
        <v>9647</v>
      </c>
      <c r="C293" s="3" t="s">
        <v>9320</v>
      </c>
      <c r="D293" s="3" t="s">
        <v>9445</v>
      </c>
      <c r="E293" s="3" t="s">
        <v>9445</v>
      </c>
      <c r="F293" s="3" t="s">
        <v>90</v>
      </c>
      <c r="G293" s="3" t="s">
        <v>1608</v>
      </c>
    </row>
    <row r="294" spans="1:7" ht="45" customHeight="1" x14ac:dyDescent="0.25">
      <c r="A294" s="3" t="s">
        <v>673</v>
      </c>
      <c r="B294" s="3" t="s">
        <v>9648</v>
      </c>
      <c r="C294" s="3" t="s">
        <v>9320</v>
      </c>
      <c r="D294" s="3" t="s">
        <v>9324</v>
      </c>
      <c r="E294" s="3" t="s">
        <v>9324</v>
      </c>
      <c r="F294" s="3" t="s">
        <v>90</v>
      </c>
      <c r="G294" s="3" t="s">
        <v>1608</v>
      </c>
    </row>
    <row r="295" spans="1:7" ht="45" customHeight="1" x14ac:dyDescent="0.25">
      <c r="A295" s="3" t="s">
        <v>673</v>
      </c>
      <c r="B295" s="3" t="s">
        <v>9649</v>
      </c>
      <c r="C295" s="3" t="s">
        <v>9320</v>
      </c>
      <c r="D295" s="3" t="s">
        <v>9324</v>
      </c>
      <c r="E295" s="3" t="s">
        <v>9324</v>
      </c>
      <c r="F295" s="3" t="s">
        <v>90</v>
      </c>
      <c r="G295" s="3" t="s">
        <v>1608</v>
      </c>
    </row>
    <row r="296" spans="1:7" ht="45" customHeight="1" x14ac:dyDescent="0.25">
      <c r="A296" s="3" t="s">
        <v>674</v>
      </c>
      <c r="B296" s="3" t="s">
        <v>9650</v>
      </c>
      <c r="C296" s="3" t="s">
        <v>9320</v>
      </c>
      <c r="D296" s="3" t="s">
        <v>9324</v>
      </c>
      <c r="E296" s="3" t="s">
        <v>9324</v>
      </c>
      <c r="F296" s="3" t="s">
        <v>90</v>
      </c>
      <c r="G296" s="3" t="s">
        <v>1608</v>
      </c>
    </row>
    <row r="297" spans="1:7" ht="45" customHeight="1" x14ac:dyDescent="0.25">
      <c r="A297" s="3" t="s">
        <v>674</v>
      </c>
      <c r="B297" s="3" t="s">
        <v>9651</v>
      </c>
      <c r="C297" s="3" t="s">
        <v>9320</v>
      </c>
      <c r="D297" s="3" t="s">
        <v>9324</v>
      </c>
      <c r="E297" s="3" t="s">
        <v>9324</v>
      </c>
      <c r="F297" s="3" t="s">
        <v>90</v>
      </c>
      <c r="G297" s="3" t="s">
        <v>1608</v>
      </c>
    </row>
    <row r="298" spans="1:7" ht="45" customHeight="1" x14ac:dyDescent="0.25">
      <c r="A298" s="3" t="s">
        <v>675</v>
      </c>
      <c r="B298" s="3" t="s">
        <v>9652</v>
      </c>
      <c r="C298" s="3" t="s">
        <v>9320</v>
      </c>
      <c r="D298" s="3" t="s">
        <v>9329</v>
      </c>
      <c r="E298" s="3" t="s">
        <v>9329</v>
      </c>
      <c r="F298" s="3" t="s">
        <v>90</v>
      </c>
      <c r="G298" s="3" t="s">
        <v>1608</v>
      </c>
    </row>
    <row r="299" spans="1:7" ht="45" customHeight="1" x14ac:dyDescent="0.25">
      <c r="A299" s="3" t="s">
        <v>675</v>
      </c>
      <c r="B299" s="3" t="s">
        <v>9653</v>
      </c>
      <c r="C299" s="3" t="s">
        <v>9320</v>
      </c>
      <c r="D299" s="3" t="s">
        <v>9329</v>
      </c>
      <c r="E299" s="3" t="s">
        <v>9329</v>
      </c>
      <c r="F299" s="3" t="s">
        <v>90</v>
      </c>
      <c r="G299" s="3" t="s">
        <v>1608</v>
      </c>
    </row>
    <row r="300" spans="1:7" ht="45" customHeight="1" x14ac:dyDescent="0.25">
      <c r="A300" s="3" t="s">
        <v>676</v>
      </c>
      <c r="B300" s="3" t="s">
        <v>9654</v>
      </c>
      <c r="C300" s="3" t="s">
        <v>9320</v>
      </c>
      <c r="D300" s="3" t="s">
        <v>9329</v>
      </c>
      <c r="E300" s="3" t="s">
        <v>9329</v>
      </c>
      <c r="F300" s="3" t="s">
        <v>90</v>
      </c>
      <c r="G300" s="3" t="s">
        <v>1608</v>
      </c>
    </row>
    <row r="301" spans="1:7" ht="45" customHeight="1" x14ac:dyDescent="0.25">
      <c r="A301" s="3" t="s">
        <v>676</v>
      </c>
      <c r="B301" s="3" t="s">
        <v>9655</v>
      </c>
      <c r="C301" s="3" t="s">
        <v>9320</v>
      </c>
      <c r="D301" s="3" t="s">
        <v>9329</v>
      </c>
      <c r="E301" s="3" t="s">
        <v>9329</v>
      </c>
      <c r="F301" s="3" t="s">
        <v>90</v>
      </c>
      <c r="G301" s="3" t="s">
        <v>1608</v>
      </c>
    </row>
    <row r="302" spans="1:7" ht="45" customHeight="1" x14ac:dyDescent="0.25">
      <c r="A302" s="3" t="s">
        <v>677</v>
      </c>
      <c r="B302" s="3" t="s">
        <v>9656</v>
      </c>
      <c r="C302" s="3" t="s">
        <v>9320</v>
      </c>
      <c r="D302" s="3" t="s">
        <v>9448</v>
      </c>
      <c r="E302" s="3" t="s">
        <v>9448</v>
      </c>
      <c r="F302" s="3" t="s">
        <v>90</v>
      </c>
      <c r="G302" s="3" t="s">
        <v>1608</v>
      </c>
    </row>
    <row r="303" spans="1:7" ht="45" customHeight="1" x14ac:dyDescent="0.25">
      <c r="A303" s="3" t="s">
        <v>677</v>
      </c>
      <c r="B303" s="3" t="s">
        <v>9657</v>
      </c>
      <c r="C303" s="3" t="s">
        <v>9320</v>
      </c>
      <c r="D303" s="3" t="s">
        <v>9448</v>
      </c>
      <c r="E303" s="3" t="s">
        <v>9448</v>
      </c>
      <c r="F303" s="3" t="s">
        <v>90</v>
      </c>
      <c r="G303" s="3" t="s">
        <v>1608</v>
      </c>
    </row>
    <row r="304" spans="1:7" ht="45" customHeight="1" x14ac:dyDescent="0.25">
      <c r="A304" s="3" t="s">
        <v>678</v>
      </c>
      <c r="B304" s="3" t="s">
        <v>9658</v>
      </c>
      <c r="C304" s="3" t="s">
        <v>9320</v>
      </c>
      <c r="D304" s="3" t="s">
        <v>9451</v>
      </c>
      <c r="E304" s="3" t="s">
        <v>9451</v>
      </c>
      <c r="F304" s="3" t="s">
        <v>90</v>
      </c>
      <c r="G304" s="3" t="s">
        <v>1608</v>
      </c>
    </row>
    <row r="305" spans="1:7" ht="45" customHeight="1" x14ac:dyDescent="0.25">
      <c r="A305" s="3" t="s">
        <v>678</v>
      </c>
      <c r="B305" s="3" t="s">
        <v>9659</v>
      </c>
      <c r="C305" s="3" t="s">
        <v>9320</v>
      </c>
      <c r="D305" s="3" t="s">
        <v>9451</v>
      </c>
      <c r="E305" s="3" t="s">
        <v>9451</v>
      </c>
      <c r="F305" s="3" t="s">
        <v>90</v>
      </c>
      <c r="G305" s="3" t="s">
        <v>1608</v>
      </c>
    </row>
    <row r="306" spans="1:7" ht="45" customHeight="1" x14ac:dyDescent="0.25">
      <c r="A306" s="3" t="s">
        <v>679</v>
      </c>
      <c r="B306" s="3" t="s">
        <v>9660</v>
      </c>
      <c r="C306" s="3" t="s">
        <v>9320</v>
      </c>
      <c r="D306" s="3" t="s">
        <v>9321</v>
      </c>
      <c r="E306" s="3" t="s">
        <v>9321</v>
      </c>
      <c r="F306" s="3" t="s">
        <v>90</v>
      </c>
      <c r="G306" s="3" t="s">
        <v>1608</v>
      </c>
    </row>
    <row r="307" spans="1:7" ht="45" customHeight="1" x14ac:dyDescent="0.25">
      <c r="A307" s="3" t="s">
        <v>679</v>
      </c>
      <c r="B307" s="3" t="s">
        <v>9661</v>
      </c>
      <c r="C307" s="3" t="s">
        <v>9320</v>
      </c>
      <c r="D307" s="3" t="s">
        <v>9321</v>
      </c>
      <c r="E307" s="3" t="s">
        <v>9321</v>
      </c>
      <c r="F307" s="3" t="s">
        <v>90</v>
      </c>
      <c r="G307" s="3" t="s">
        <v>1608</v>
      </c>
    </row>
    <row r="308" spans="1:7" ht="45" customHeight="1" x14ac:dyDescent="0.25">
      <c r="A308" s="3" t="s">
        <v>680</v>
      </c>
      <c r="B308" s="3" t="s">
        <v>9662</v>
      </c>
      <c r="C308" s="3" t="s">
        <v>9320</v>
      </c>
      <c r="D308" s="3" t="s">
        <v>9321</v>
      </c>
      <c r="E308" s="3" t="s">
        <v>9321</v>
      </c>
      <c r="F308" s="3" t="s">
        <v>90</v>
      </c>
      <c r="G308" s="3" t="s">
        <v>1608</v>
      </c>
    </row>
    <row r="309" spans="1:7" ht="45" customHeight="1" x14ac:dyDescent="0.25">
      <c r="A309" s="3" t="s">
        <v>680</v>
      </c>
      <c r="B309" s="3" t="s">
        <v>9663</v>
      </c>
      <c r="C309" s="3" t="s">
        <v>9320</v>
      </c>
      <c r="D309" s="3" t="s">
        <v>9321</v>
      </c>
      <c r="E309" s="3" t="s">
        <v>9321</v>
      </c>
      <c r="F309" s="3" t="s">
        <v>90</v>
      </c>
      <c r="G309" s="3" t="s">
        <v>1608</v>
      </c>
    </row>
    <row r="310" spans="1:7" ht="45" customHeight="1" x14ac:dyDescent="0.25">
      <c r="A310" s="3" t="s">
        <v>681</v>
      </c>
      <c r="B310" s="3" t="s">
        <v>9664</v>
      </c>
      <c r="C310" s="3" t="s">
        <v>9320</v>
      </c>
      <c r="D310" s="3" t="s">
        <v>9345</v>
      </c>
      <c r="E310" s="3" t="s">
        <v>9345</v>
      </c>
      <c r="F310" s="3" t="s">
        <v>90</v>
      </c>
      <c r="G310" s="3" t="s">
        <v>1608</v>
      </c>
    </row>
    <row r="311" spans="1:7" ht="45" customHeight="1" x14ac:dyDescent="0.25">
      <c r="A311" s="3" t="s">
        <v>681</v>
      </c>
      <c r="B311" s="3" t="s">
        <v>9665</v>
      </c>
      <c r="C311" s="3" t="s">
        <v>9320</v>
      </c>
      <c r="D311" s="3" t="s">
        <v>9345</v>
      </c>
      <c r="E311" s="3" t="s">
        <v>9345</v>
      </c>
      <c r="F311" s="3" t="s">
        <v>90</v>
      </c>
      <c r="G311" s="3" t="s">
        <v>1608</v>
      </c>
    </row>
    <row r="312" spans="1:7" ht="45" customHeight="1" x14ac:dyDescent="0.25">
      <c r="A312" s="3" t="s">
        <v>682</v>
      </c>
      <c r="B312" s="3" t="s">
        <v>9666</v>
      </c>
      <c r="C312" s="3" t="s">
        <v>9320</v>
      </c>
      <c r="D312" s="3" t="s">
        <v>9345</v>
      </c>
      <c r="E312" s="3" t="s">
        <v>9345</v>
      </c>
      <c r="F312" s="3" t="s">
        <v>90</v>
      </c>
      <c r="G312" s="3" t="s">
        <v>1608</v>
      </c>
    </row>
    <row r="313" spans="1:7" ht="45" customHeight="1" x14ac:dyDescent="0.25">
      <c r="A313" s="3" t="s">
        <v>682</v>
      </c>
      <c r="B313" s="3" t="s">
        <v>9667</v>
      </c>
      <c r="C313" s="3" t="s">
        <v>9320</v>
      </c>
      <c r="D313" s="3" t="s">
        <v>9345</v>
      </c>
      <c r="E313" s="3" t="s">
        <v>9345</v>
      </c>
      <c r="F313" s="3" t="s">
        <v>90</v>
      </c>
      <c r="G313" s="3" t="s">
        <v>1608</v>
      </c>
    </row>
    <row r="314" spans="1:7" ht="45" customHeight="1" x14ac:dyDescent="0.25">
      <c r="A314" s="3" t="s">
        <v>683</v>
      </c>
      <c r="B314" s="3" t="s">
        <v>9668</v>
      </c>
      <c r="C314" s="3" t="s">
        <v>9320</v>
      </c>
      <c r="D314" s="3" t="s">
        <v>9350</v>
      </c>
      <c r="E314" s="3" t="s">
        <v>9350</v>
      </c>
      <c r="F314" s="3" t="s">
        <v>90</v>
      </c>
      <c r="G314" s="3" t="s">
        <v>1608</v>
      </c>
    </row>
    <row r="315" spans="1:7" ht="45" customHeight="1" x14ac:dyDescent="0.25">
      <c r="A315" s="3" t="s">
        <v>683</v>
      </c>
      <c r="B315" s="3" t="s">
        <v>9669</v>
      </c>
      <c r="C315" s="3" t="s">
        <v>9320</v>
      </c>
      <c r="D315" s="3" t="s">
        <v>9350</v>
      </c>
      <c r="E315" s="3" t="s">
        <v>9350</v>
      </c>
      <c r="F315" s="3" t="s">
        <v>90</v>
      </c>
      <c r="G315" s="3" t="s">
        <v>1608</v>
      </c>
    </row>
    <row r="316" spans="1:7" ht="45" customHeight="1" x14ac:dyDescent="0.25">
      <c r="A316" s="3" t="s">
        <v>684</v>
      </c>
      <c r="B316" s="3" t="s">
        <v>9670</v>
      </c>
      <c r="C316" s="3" t="s">
        <v>9320</v>
      </c>
      <c r="D316" s="3" t="s">
        <v>9353</v>
      </c>
      <c r="E316" s="3" t="s">
        <v>9353</v>
      </c>
      <c r="F316" s="3" t="s">
        <v>90</v>
      </c>
      <c r="G316" s="3" t="s">
        <v>1608</v>
      </c>
    </row>
    <row r="317" spans="1:7" ht="45" customHeight="1" x14ac:dyDescent="0.25">
      <c r="A317" s="3" t="s">
        <v>684</v>
      </c>
      <c r="B317" s="3" t="s">
        <v>9671</v>
      </c>
      <c r="C317" s="3" t="s">
        <v>9320</v>
      </c>
      <c r="D317" s="3" t="s">
        <v>9353</v>
      </c>
      <c r="E317" s="3" t="s">
        <v>9353</v>
      </c>
      <c r="F317" s="3" t="s">
        <v>90</v>
      </c>
      <c r="G317" s="3" t="s">
        <v>1608</v>
      </c>
    </row>
    <row r="318" spans="1:7" ht="45" customHeight="1" x14ac:dyDescent="0.25">
      <c r="A318" s="3" t="s">
        <v>685</v>
      </c>
      <c r="B318" s="3" t="s">
        <v>9672</v>
      </c>
      <c r="C318" s="3" t="s">
        <v>9320</v>
      </c>
      <c r="D318" s="3" t="s">
        <v>9321</v>
      </c>
      <c r="E318" s="3" t="s">
        <v>9321</v>
      </c>
      <c r="F318" s="3" t="s">
        <v>90</v>
      </c>
      <c r="G318" s="3" t="s">
        <v>1608</v>
      </c>
    </row>
    <row r="319" spans="1:7" ht="45" customHeight="1" x14ac:dyDescent="0.25">
      <c r="A319" s="3" t="s">
        <v>685</v>
      </c>
      <c r="B319" s="3" t="s">
        <v>9673</v>
      </c>
      <c r="C319" s="3" t="s">
        <v>9320</v>
      </c>
      <c r="D319" s="3" t="s">
        <v>9321</v>
      </c>
      <c r="E319" s="3" t="s">
        <v>9321</v>
      </c>
      <c r="F319" s="3" t="s">
        <v>90</v>
      </c>
      <c r="G319" s="3" t="s">
        <v>1608</v>
      </c>
    </row>
    <row r="320" spans="1:7" ht="45" customHeight="1" x14ac:dyDescent="0.25">
      <c r="A320" s="3" t="s">
        <v>686</v>
      </c>
      <c r="B320" s="3" t="s">
        <v>9674</v>
      </c>
      <c r="C320" s="3" t="s">
        <v>9320</v>
      </c>
      <c r="D320" s="3" t="s">
        <v>9321</v>
      </c>
      <c r="E320" s="3" t="s">
        <v>9321</v>
      </c>
      <c r="F320" s="3" t="s">
        <v>90</v>
      </c>
      <c r="G320" s="3" t="s">
        <v>1608</v>
      </c>
    </row>
    <row r="321" spans="1:7" ht="45" customHeight="1" x14ac:dyDescent="0.25">
      <c r="A321" s="3" t="s">
        <v>686</v>
      </c>
      <c r="B321" s="3" t="s">
        <v>9675</v>
      </c>
      <c r="C321" s="3" t="s">
        <v>9320</v>
      </c>
      <c r="D321" s="3" t="s">
        <v>9321</v>
      </c>
      <c r="E321" s="3" t="s">
        <v>9321</v>
      </c>
      <c r="F321" s="3" t="s">
        <v>90</v>
      </c>
      <c r="G321" s="3" t="s">
        <v>1608</v>
      </c>
    </row>
    <row r="322" spans="1:7" ht="45" customHeight="1" x14ac:dyDescent="0.25">
      <c r="A322" s="3" t="s">
        <v>687</v>
      </c>
      <c r="B322" s="3" t="s">
        <v>9676</v>
      </c>
      <c r="C322" s="3" t="s">
        <v>9320</v>
      </c>
      <c r="D322" s="3" t="s">
        <v>9462</v>
      </c>
      <c r="E322" s="3" t="s">
        <v>9462</v>
      </c>
      <c r="F322" s="3" t="s">
        <v>90</v>
      </c>
      <c r="G322" s="3" t="s">
        <v>1608</v>
      </c>
    </row>
    <row r="323" spans="1:7" ht="45" customHeight="1" x14ac:dyDescent="0.25">
      <c r="A323" s="3" t="s">
        <v>687</v>
      </c>
      <c r="B323" s="3" t="s">
        <v>9677</v>
      </c>
      <c r="C323" s="3" t="s">
        <v>9320</v>
      </c>
      <c r="D323" s="3" t="s">
        <v>9462</v>
      </c>
      <c r="E323" s="3" t="s">
        <v>9462</v>
      </c>
      <c r="F323" s="3" t="s">
        <v>90</v>
      </c>
      <c r="G323" s="3" t="s">
        <v>1608</v>
      </c>
    </row>
    <row r="324" spans="1:7" ht="45" customHeight="1" x14ac:dyDescent="0.25">
      <c r="A324" s="3" t="s">
        <v>688</v>
      </c>
      <c r="B324" s="3" t="s">
        <v>9678</v>
      </c>
      <c r="C324" s="3" t="s">
        <v>9320</v>
      </c>
      <c r="D324" s="3" t="s">
        <v>9465</v>
      </c>
      <c r="E324" s="3" t="s">
        <v>9465</v>
      </c>
      <c r="F324" s="3" t="s">
        <v>90</v>
      </c>
      <c r="G324" s="3" t="s">
        <v>1608</v>
      </c>
    </row>
    <row r="325" spans="1:7" ht="45" customHeight="1" x14ac:dyDescent="0.25">
      <c r="A325" s="3" t="s">
        <v>688</v>
      </c>
      <c r="B325" s="3" t="s">
        <v>9679</v>
      </c>
      <c r="C325" s="3" t="s">
        <v>9320</v>
      </c>
      <c r="D325" s="3" t="s">
        <v>9465</v>
      </c>
      <c r="E325" s="3" t="s">
        <v>9465</v>
      </c>
      <c r="F325" s="3" t="s">
        <v>90</v>
      </c>
      <c r="G325" s="3" t="s">
        <v>1608</v>
      </c>
    </row>
    <row r="326" spans="1:7" ht="45" customHeight="1" x14ac:dyDescent="0.25">
      <c r="A326" s="3" t="s">
        <v>689</v>
      </c>
      <c r="B326" s="3" t="s">
        <v>9680</v>
      </c>
      <c r="C326" s="3" t="s">
        <v>9320</v>
      </c>
      <c r="D326" s="3" t="s">
        <v>9366</v>
      </c>
      <c r="E326" s="3" t="s">
        <v>9366</v>
      </c>
      <c r="F326" s="3" t="s">
        <v>90</v>
      </c>
      <c r="G326" s="3" t="s">
        <v>1608</v>
      </c>
    </row>
    <row r="327" spans="1:7" ht="45" customHeight="1" x14ac:dyDescent="0.25">
      <c r="A327" s="3" t="s">
        <v>689</v>
      </c>
      <c r="B327" s="3" t="s">
        <v>9681</v>
      </c>
      <c r="C327" s="3" t="s">
        <v>9320</v>
      </c>
      <c r="D327" s="3" t="s">
        <v>9366</v>
      </c>
      <c r="E327" s="3" t="s">
        <v>9366</v>
      </c>
      <c r="F327" s="3" t="s">
        <v>90</v>
      </c>
      <c r="G327" s="3" t="s">
        <v>1608</v>
      </c>
    </row>
    <row r="328" spans="1:7" ht="45" customHeight="1" x14ac:dyDescent="0.25">
      <c r="A328" s="3" t="s">
        <v>690</v>
      </c>
      <c r="B328" s="3" t="s">
        <v>9682</v>
      </c>
      <c r="C328" s="3" t="s">
        <v>9320</v>
      </c>
      <c r="D328" s="3" t="s">
        <v>9369</v>
      </c>
      <c r="E328" s="3" t="s">
        <v>9369</v>
      </c>
      <c r="F328" s="3" t="s">
        <v>90</v>
      </c>
      <c r="G328" s="3" t="s">
        <v>1608</v>
      </c>
    </row>
    <row r="329" spans="1:7" ht="45" customHeight="1" x14ac:dyDescent="0.25">
      <c r="A329" s="3" t="s">
        <v>690</v>
      </c>
      <c r="B329" s="3" t="s">
        <v>9683</v>
      </c>
      <c r="C329" s="3" t="s">
        <v>9320</v>
      </c>
      <c r="D329" s="3" t="s">
        <v>9369</v>
      </c>
      <c r="E329" s="3" t="s">
        <v>9369</v>
      </c>
      <c r="F329" s="3" t="s">
        <v>90</v>
      </c>
      <c r="G329" s="3" t="s">
        <v>1608</v>
      </c>
    </row>
    <row r="330" spans="1:7" ht="45" customHeight="1" x14ac:dyDescent="0.25">
      <c r="A330" s="3" t="s">
        <v>691</v>
      </c>
      <c r="B330" s="3" t="s">
        <v>9684</v>
      </c>
      <c r="C330" s="3" t="s">
        <v>9320</v>
      </c>
      <c r="D330" s="3" t="s">
        <v>9372</v>
      </c>
      <c r="E330" s="3" t="s">
        <v>9372</v>
      </c>
      <c r="F330" s="3" t="s">
        <v>90</v>
      </c>
      <c r="G330" s="3" t="s">
        <v>1608</v>
      </c>
    </row>
    <row r="331" spans="1:7" ht="45" customHeight="1" x14ac:dyDescent="0.25">
      <c r="A331" s="3" t="s">
        <v>691</v>
      </c>
      <c r="B331" s="3" t="s">
        <v>9685</v>
      </c>
      <c r="C331" s="3" t="s">
        <v>9320</v>
      </c>
      <c r="D331" s="3" t="s">
        <v>9372</v>
      </c>
      <c r="E331" s="3" t="s">
        <v>9372</v>
      </c>
      <c r="F331" s="3" t="s">
        <v>90</v>
      </c>
      <c r="G331" s="3" t="s">
        <v>1608</v>
      </c>
    </row>
    <row r="332" spans="1:7" ht="45" customHeight="1" x14ac:dyDescent="0.25">
      <c r="A332" s="3" t="s">
        <v>692</v>
      </c>
      <c r="B332" s="3" t="s">
        <v>9686</v>
      </c>
      <c r="C332" s="3" t="s">
        <v>9320</v>
      </c>
      <c r="D332" s="3" t="s">
        <v>9375</v>
      </c>
      <c r="E332" s="3" t="s">
        <v>9375</v>
      </c>
      <c r="F332" s="3" t="s">
        <v>90</v>
      </c>
      <c r="G332" s="3" t="s">
        <v>1608</v>
      </c>
    </row>
    <row r="333" spans="1:7" ht="45" customHeight="1" x14ac:dyDescent="0.25">
      <c r="A333" s="3" t="s">
        <v>692</v>
      </c>
      <c r="B333" s="3" t="s">
        <v>9687</v>
      </c>
      <c r="C333" s="3" t="s">
        <v>9320</v>
      </c>
      <c r="D333" s="3" t="s">
        <v>9375</v>
      </c>
      <c r="E333" s="3" t="s">
        <v>9375</v>
      </c>
      <c r="F333" s="3" t="s">
        <v>90</v>
      </c>
      <c r="G333" s="3" t="s">
        <v>1608</v>
      </c>
    </row>
    <row r="334" spans="1:7" ht="45" customHeight="1" x14ac:dyDescent="0.25">
      <c r="A334" s="3" t="s">
        <v>693</v>
      </c>
      <c r="B334" s="3" t="s">
        <v>9688</v>
      </c>
      <c r="C334" s="3" t="s">
        <v>9320</v>
      </c>
      <c r="D334" s="3" t="s">
        <v>9468</v>
      </c>
      <c r="E334" s="3" t="s">
        <v>9468</v>
      </c>
      <c r="F334" s="3" t="s">
        <v>90</v>
      </c>
      <c r="G334" s="3" t="s">
        <v>1608</v>
      </c>
    </row>
    <row r="335" spans="1:7" ht="45" customHeight="1" x14ac:dyDescent="0.25">
      <c r="A335" s="3" t="s">
        <v>693</v>
      </c>
      <c r="B335" s="3" t="s">
        <v>9689</v>
      </c>
      <c r="C335" s="3" t="s">
        <v>9320</v>
      </c>
      <c r="D335" s="3" t="s">
        <v>9468</v>
      </c>
      <c r="E335" s="3" t="s">
        <v>9468</v>
      </c>
      <c r="F335" s="3" t="s">
        <v>90</v>
      </c>
      <c r="G335" s="3" t="s">
        <v>1608</v>
      </c>
    </row>
    <row r="336" spans="1:7" ht="45" customHeight="1" x14ac:dyDescent="0.25">
      <c r="A336" s="3" t="s">
        <v>694</v>
      </c>
      <c r="B336" s="3" t="s">
        <v>9690</v>
      </c>
      <c r="C336" s="3" t="s">
        <v>9320</v>
      </c>
      <c r="D336" s="3" t="s">
        <v>9465</v>
      </c>
      <c r="E336" s="3" t="s">
        <v>9465</v>
      </c>
      <c r="F336" s="3" t="s">
        <v>90</v>
      </c>
      <c r="G336" s="3" t="s">
        <v>1608</v>
      </c>
    </row>
    <row r="337" spans="1:7" ht="45" customHeight="1" x14ac:dyDescent="0.25">
      <c r="A337" s="3" t="s">
        <v>694</v>
      </c>
      <c r="B337" s="3" t="s">
        <v>9691</v>
      </c>
      <c r="C337" s="3" t="s">
        <v>9320</v>
      </c>
      <c r="D337" s="3" t="s">
        <v>9465</v>
      </c>
      <c r="E337" s="3" t="s">
        <v>9465</v>
      </c>
      <c r="F337" s="3" t="s">
        <v>90</v>
      </c>
      <c r="G337" s="3" t="s">
        <v>1608</v>
      </c>
    </row>
    <row r="338" spans="1:7" ht="45" customHeight="1" x14ac:dyDescent="0.25">
      <c r="A338" s="3" t="s">
        <v>695</v>
      </c>
      <c r="B338" s="3" t="s">
        <v>9692</v>
      </c>
      <c r="C338" s="3" t="s">
        <v>9320</v>
      </c>
      <c r="D338" s="3" t="s">
        <v>9465</v>
      </c>
      <c r="E338" s="3" t="s">
        <v>9465</v>
      </c>
      <c r="F338" s="3" t="s">
        <v>90</v>
      </c>
      <c r="G338" s="3" t="s">
        <v>1608</v>
      </c>
    </row>
    <row r="339" spans="1:7" ht="45" customHeight="1" x14ac:dyDescent="0.25">
      <c r="A339" s="3" t="s">
        <v>696</v>
      </c>
      <c r="B339" s="3" t="s">
        <v>9693</v>
      </c>
      <c r="C339" s="3" t="s">
        <v>9320</v>
      </c>
      <c r="D339" s="3" t="s">
        <v>9465</v>
      </c>
      <c r="E339" s="3" t="s">
        <v>9465</v>
      </c>
      <c r="F339" s="3" t="s">
        <v>90</v>
      </c>
      <c r="G339" s="3" t="s">
        <v>1608</v>
      </c>
    </row>
    <row r="340" spans="1:7" ht="45" customHeight="1" x14ac:dyDescent="0.25">
      <c r="A340" s="3" t="s">
        <v>696</v>
      </c>
      <c r="B340" s="3" t="s">
        <v>9694</v>
      </c>
      <c r="C340" s="3" t="s">
        <v>9320</v>
      </c>
      <c r="D340" s="3" t="s">
        <v>9465</v>
      </c>
      <c r="E340" s="3" t="s">
        <v>9465</v>
      </c>
      <c r="F340" s="3" t="s">
        <v>90</v>
      </c>
      <c r="G340" s="3" t="s">
        <v>1608</v>
      </c>
    </row>
    <row r="341" spans="1:7" ht="45" customHeight="1" x14ac:dyDescent="0.25">
      <c r="A341" s="3" t="s">
        <v>697</v>
      </c>
      <c r="B341" s="3" t="s">
        <v>9695</v>
      </c>
      <c r="C341" s="3" t="s">
        <v>9320</v>
      </c>
      <c r="D341" s="3" t="s">
        <v>9389</v>
      </c>
      <c r="E341" s="3" t="s">
        <v>9389</v>
      </c>
      <c r="F341" s="3" t="s">
        <v>90</v>
      </c>
      <c r="G341" s="3" t="s">
        <v>1608</v>
      </c>
    </row>
    <row r="342" spans="1:7" ht="45" customHeight="1" x14ac:dyDescent="0.25">
      <c r="A342" s="3" t="s">
        <v>697</v>
      </c>
      <c r="B342" s="3" t="s">
        <v>9696</v>
      </c>
      <c r="C342" s="3" t="s">
        <v>9320</v>
      </c>
      <c r="D342" s="3" t="s">
        <v>9389</v>
      </c>
      <c r="E342" s="3" t="s">
        <v>9389</v>
      </c>
      <c r="F342" s="3" t="s">
        <v>90</v>
      </c>
      <c r="G342" s="3" t="s">
        <v>1608</v>
      </c>
    </row>
    <row r="343" spans="1:7" ht="45" customHeight="1" x14ac:dyDescent="0.25">
      <c r="A343" s="3" t="s">
        <v>698</v>
      </c>
      <c r="B343" s="3" t="s">
        <v>9697</v>
      </c>
      <c r="C343" s="3" t="s">
        <v>9320</v>
      </c>
      <c r="D343" s="3" t="s">
        <v>9389</v>
      </c>
      <c r="E343" s="3" t="s">
        <v>9389</v>
      </c>
      <c r="F343" s="3" t="s">
        <v>90</v>
      </c>
      <c r="G343" s="3" t="s">
        <v>1608</v>
      </c>
    </row>
    <row r="344" spans="1:7" ht="45" customHeight="1" x14ac:dyDescent="0.25">
      <c r="A344" s="3" t="s">
        <v>698</v>
      </c>
      <c r="B344" s="3" t="s">
        <v>9698</v>
      </c>
      <c r="C344" s="3" t="s">
        <v>9320</v>
      </c>
      <c r="D344" s="3" t="s">
        <v>9389</v>
      </c>
      <c r="E344" s="3" t="s">
        <v>9389</v>
      </c>
      <c r="F344" s="3" t="s">
        <v>90</v>
      </c>
      <c r="G344" s="3" t="s">
        <v>1608</v>
      </c>
    </row>
    <row r="345" spans="1:7" ht="45" customHeight="1" x14ac:dyDescent="0.25">
      <c r="A345" s="3" t="s">
        <v>699</v>
      </c>
      <c r="B345" s="3" t="s">
        <v>9699</v>
      </c>
      <c r="C345" s="3" t="s">
        <v>9320</v>
      </c>
      <c r="D345" s="3" t="s">
        <v>9389</v>
      </c>
      <c r="E345" s="3" t="s">
        <v>9389</v>
      </c>
      <c r="F345" s="3" t="s">
        <v>90</v>
      </c>
      <c r="G345" s="3" t="s">
        <v>1608</v>
      </c>
    </row>
    <row r="346" spans="1:7" ht="45" customHeight="1" x14ac:dyDescent="0.25">
      <c r="A346" s="3" t="s">
        <v>699</v>
      </c>
      <c r="B346" s="3" t="s">
        <v>9700</v>
      </c>
      <c r="C346" s="3" t="s">
        <v>9320</v>
      </c>
      <c r="D346" s="3" t="s">
        <v>9389</v>
      </c>
      <c r="E346" s="3" t="s">
        <v>9389</v>
      </c>
      <c r="F346" s="3" t="s">
        <v>90</v>
      </c>
      <c r="G346" s="3" t="s">
        <v>1608</v>
      </c>
    </row>
    <row r="347" spans="1:7" ht="45" customHeight="1" x14ac:dyDescent="0.25">
      <c r="A347" s="3" t="s">
        <v>700</v>
      </c>
      <c r="B347" s="3" t="s">
        <v>9701</v>
      </c>
      <c r="C347" s="3" t="s">
        <v>9320</v>
      </c>
      <c r="D347" s="3" t="s">
        <v>9476</v>
      </c>
      <c r="E347" s="3" t="s">
        <v>9476</v>
      </c>
      <c r="F347" s="3" t="s">
        <v>90</v>
      </c>
      <c r="G347" s="3" t="s">
        <v>1608</v>
      </c>
    </row>
    <row r="348" spans="1:7" ht="45" customHeight="1" x14ac:dyDescent="0.25">
      <c r="A348" s="3" t="s">
        <v>701</v>
      </c>
      <c r="B348" s="3" t="s">
        <v>9702</v>
      </c>
      <c r="C348" s="3" t="s">
        <v>9320</v>
      </c>
      <c r="D348" s="3" t="s">
        <v>9476</v>
      </c>
      <c r="E348" s="3" t="s">
        <v>9476</v>
      </c>
      <c r="F348" s="3" t="s">
        <v>90</v>
      </c>
      <c r="G348" s="3" t="s">
        <v>1608</v>
      </c>
    </row>
    <row r="349" spans="1:7" ht="45" customHeight="1" x14ac:dyDescent="0.25">
      <c r="A349" s="3" t="s">
        <v>701</v>
      </c>
      <c r="B349" s="3" t="s">
        <v>9703</v>
      </c>
      <c r="C349" s="3" t="s">
        <v>9320</v>
      </c>
      <c r="D349" s="3" t="s">
        <v>9476</v>
      </c>
      <c r="E349" s="3" t="s">
        <v>9476</v>
      </c>
      <c r="F349" s="3" t="s">
        <v>90</v>
      </c>
      <c r="G349" s="3" t="s">
        <v>1608</v>
      </c>
    </row>
    <row r="350" spans="1:7" ht="45" customHeight="1" x14ac:dyDescent="0.25">
      <c r="A350" s="3" t="s">
        <v>702</v>
      </c>
      <c r="B350" s="3" t="s">
        <v>9704</v>
      </c>
      <c r="C350" s="3" t="s">
        <v>9320</v>
      </c>
      <c r="D350" s="3" t="s">
        <v>9476</v>
      </c>
      <c r="E350" s="3" t="s">
        <v>9476</v>
      </c>
      <c r="F350" s="3" t="s">
        <v>90</v>
      </c>
      <c r="G350" s="3" t="s">
        <v>1608</v>
      </c>
    </row>
    <row r="351" spans="1:7" ht="45" customHeight="1" x14ac:dyDescent="0.25">
      <c r="A351" s="3" t="s">
        <v>702</v>
      </c>
      <c r="B351" s="3" t="s">
        <v>9705</v>
      </c>
      <c r="C351" s="3" t="s">
        <v>9320</v>
      </c>
      <c r="D351" s="3" t="s">
        <v>9476</v>
      </c>
      <c r="E351" s="3" t="s">
        <v>9476</v>
      </c>
      <c r="F351" s="3" t="s">
        <v>90</v>
      </c>
      <c r="G351" s="3" t="s">
        <v>1608</v>
      </c>
    </row>
    <row r="352" spans="1:7" ht="45" customHeight="1" x14ac:dyDescent="0.25">
      <c r="A352" s="3" t="s">
        <v>703</v>
      </c>
      <c r="B352" s="3" t="s">
        <v>9706</v>
      </c>
      <c r="C352" s="3" t="s">
        <v>9320</v>
      </c>
      <c r="D352" s="3" t="s">
        <v>9482</v>
      </c>
      <c r="E352" s="3" t="s">
        <v>9482</v>
      </c>
      <c r="F352" s="3" t="s">
        <v>90</v>
      </c>
      <c r="G352" s="3" t="s">
        <v>1608</v>
      </c>
    </row>
    <row r="353" spans="1:7" ht="45" customHeight="1" x14ac:dyDescent="0.25">
      <c r="A353" s="3" t="s">
        <v>703</v>
      </c>
      <c r="B353" s="3" t="s">
        <v>9707</v>
      </c>
      <c r="C353" s="3" t="s">
        <v>9320</v>
      </c>
      <c r="D353" s="3" t="s">
        <v>9482</v>
      </c>
      <c r="E353" s="3" t="s">
        <v>9482</v>
      </c>
      <c r="F353" s="3" t="s">
        <v>90</v>
      </c>
      <c r="G353" s="3" t="s">
        <v>1608</v>
      </c>
    </row>
    <row r="354" spans="1:7" ht="45" customHeight="1" x14ac:dyDescent="0.25">
      <c r="A354" s="3" t="s">
        <v>704</v>
      </c>
      <c r="B354" s="3" t="s">
        <v>9708</v>
      </c>
      <c r="C354" s="3" t="s">
        <v>9320</v>
      </c>
      <c r="D354" s="3" t="s">
        <v>9476</v>
      </c>
      <c r="E354" s="3" t="s">
        <v>9476</v>
      </c>
      <c r="F354" s="3" t="s">
        <v>90</v>
      </c>
      <c r="G354" s="3" t="s">
        <v>1608</v>
      </c>
    </row>
    <row r="355" spans="1:7" ht="45" customHeight="1" x14ac:dyDescent="0.25">
      <c r="A355" s="3" t="s">
        <v>704</v>
      </c>
      <c r="B355" s="3" t="s">
        <v>9709</v>
      </c>
      <c r="C355" s="3" t="s">
        <v>9320</v>
      </c>
      <c r="D355" s="3" t="s">
        <v>9476</v>
      </c>
      <c r="E355" s="3" t="s">
        <v>9476</v>
      </c>
      <c r="F355" s="3" t="s">
        <v>90</v>
      </c>
      <c r="G355" s="3" t="s">
        <v>1608</v>
      </c>
    </row>
    <row r="356" spans="1:7" ht="45" customHeight="1" x14ac:dyDescent="0.25">
      <c r="A356" s="3" t="s">
        <v>705</v>
      </c>
      <c r="B356" s="3" t="s">
        <v>9710</v>
      </c>
      <c r="C356" s="3" t="s">
        <v>9320</v>
      </c>
      <c r="D356" s="3" t="s">
        <v>9487</v>
      </c>
      <c r="E356" s="3" t="s">
        <v>9487</v>
      </c>
      <c r="F356" s="3" t="s">
        <v>90</v>
      </c>
      <c r="G356" s="3" t="s">
        <v>1608</v>
      </c>
    </row>
    <row r="357" spans="1:7" ht="45" customHeight="1" x14ac:dyDescent="0.25">
      <c r="A357" s="3" t="s">
        <v>705</v>
      </c>
      <c r="B357" s="3" t="s">
        <v>9711</v>
      </c>
      <c r="C357" s="3" t="s">
        <v>9320</v>
      </c>
      <c r="D357" s="3" t="s">
        <v>9487</v>
      </c>
      <c r="E357" s="3" t="s">
        <v>9487</v>
      </c>
      <c r="F357" s="3" t="s">
        <v>90</v>
      </c>
      <c r="G357" s="3" t="s">
        <v>1608</v>
      </c>
    </row>
    <row r="358" spans="1:7" ht="45" customHeight="1" x14ac:dyDescent="0.25">
      <c r="A358" s="3" t="s">
        <v>706</v>
      </c>
      <c r="B358" s="3" t="s">
        <v>9712</v>
      </c>
      <c r="C358" s="3" t="s">
        <v>9320</v>
      </c>
      <c r="D358" s="3" t="s">
        <v>9490</v>
      </c>
      <c r="E358" s="3" t="s">
        <v>9490</v>
      </c>
      <c r="F358" s="3" t="s">
        <v>90</v>
      </c>
      <c r="G358" s="3" t="s">
        <v>1608</v>
      </c>
    </row>
    <row r="359" spans="1:7" ht="45" customHeight="1" x14ac:dyDescent="0.25">
      <c r="A359" s="3" t="s">
        <v>706</v>
      </c>
      <c r="B359" s="3" t="s">
        <v>9713</v>
      </c>
      <c r="C359" s="3" t="s">
        <v>9320</v>
      </c>
      <c r="D359" s="3" t="s">
        <v>9490</v>
      </c>
      <c r="E359" s="3" t="s">
        <v>9490</v>
      </c>
      <c r="F359" s="3" t="s">
        <v>90</v>
      </c>
      <c r="G359" s="3" t="s">
        <v>1608</v>
      </c>
    </row>
    <row r="360" spans="1:7" ht="45" customHeight="1" x14ac:dyDescent="0.25">
      <c r="A360" s="3" t="s">
        <v>707</v>
      </c>
      <c r="B360" s="3" t="s">
        <v>9714</v>
      </c>
      <c r="C360" s="3" t="s">
        <v>9320</v>
      </c>
      <c r="D360" s="3" t="s">
        <v>9493</v>
      </c>
      <c r="E360" s="3" t="s">
        <v>9493</v>
      </c>
      <c r="F360" s="3" t="s">
        <v>90</v>
      </c>
      <c r="G360" s="3" t="s">
        <v>1608</v>
      </c>
    </row>
    <row r="361" spans="1:7" ht="45" customHeight="1" x14ac:dyDescent="0.25">
      <c r="A361" s="3" t="s">
        <v>707</v>
      </c>
      <c r="B361" s="3" t="s">
        <v>9715</v>
      </c>
      <c r="C361" s="3" t="s">
        <v>9320</v>
      </c>
      <c r="D361" s="3" t="s">
        <v>9493</v>
      </c>
      <c r="E361" s="3" t="s">
        <v>9493</v>
      </c>
      <c r="F361" s="3" t="s">
        <v>90</v>
      </c>
      <c r="G361" s="3" t="s">
        <v>1608</v>
      </c>
    </row>
    <row r="362" spans="1:7" ht="45" customHeight="1" x14ac:dyDescent="0.25">
      <c r="A362" s="3" t="s">
        <v>708</v>
      </c>
      <c r="B362" s="3" t="s">
        <v>9716</v>
      </c>
      <c r="C362" s="3" t="s">
        <v>9320</v>
      </c>
      <c r="D362" s="3" t="s">
        <v>9496</v>
      </c>
      <c r="E362" s="3" t="s">
        <v>9496</v>
      </c>
      <c r="F362" s="3" t="s">
        <v>90</v>
      </c>
      <c r="G362" s="3" t="s">
        <v>1608</v>
      </c>
    </row>
    <row r="363" spans="1:7" ht="45" customHeight="1" x14ac:dyDescent="0.25">
      <c r="A363" s="3" t="s">
        <v>708</v>
      </c>
      <c r="B363" s="3" t="s">
        <v>9717</v>
      </c>
      <c r="C363" s="3" t="s">
        <v>9320</v>
      </c>
      <c r="D363" s="3" t="s">
        <v>9496</v>
      </c>
      <c r="E363" s="3" t="s">
        <v>9496</v>
      </c>
      <c r="F363" s="3" t="s">
        <v>90</v>
      </c>
      <c r="G363" s="3" t="s">
        <v>1608</v>
      </c>
    </row>
    <row r="364" spans="1:7" ht="45" customHeight="1" x14ac:dyDescent="0.25">
      <c r="A364" s="3" t="s">
        <v>709</v>
      </c>
      <c r="B364" s="3" t="s">
        <v>9718</v>
      </c>
      <c r="C364" s="3" t="s">
        <v>9320</v>
      </c>
      <c r="D364" s="3" t="s">
        <v>9496</v>
      </c>
      <c r="E364" s="3" t="s">
        <v>9496</v>
      </c>
      <c r="F364" s="3" t="s">
        <v>90</v>
      </c>
      <c r="G364" s="3" t="s">
        <v>1608</v>
      </c>
    </row>
    <row r="365" spans="1:7" ht="45" customHeight="1" x14ac:dyDescent="0.25">
      <c r="A365" s="3" t="s">
        <v>709</v>
      </c>
      <c r="B365" s="3" t="s">
        <v>9719</v>
      </c>
      <c r="C365" s="3" t="s">
        <v>9320</v>
      </c>
      <c r="D365" s="3" t="s">
        <v>9496</v>
      </c>
      <c r="E365" s="3" t="s">
        <v>9496</v>
      </c>
      <c r="F365" s="3" t="s">
        <v>90</v>
      </c>
      <c r="G365" s="3" t="s">
        <v>1608</v>
      </c>
    </row>
    <row r="366" spans="1:7" ht="45" customHeight="1" x14ac:dyDescent="0.25">
      <c r="A366" s="3" t="s">
        <v>710</v>
      </c>
      <c r="B366" s="3" t="s">
        <v>9720</v>
      </c>
      <c r="C366" s="3" t="s">
        <v>9320</v>
      </c>
      <c r="D366" s="3" t="s">
        <v>9496</v>
      </c>
      <c r="E366" s="3" t="s">
        <v>9496</v>
      </c>
      <c r="F366" s="3" t="s">
        <v>90</v>
      </c>
      <c r="G366" s="3" t="s">
        <v>1608</v>
      </c>
    </row>
    <row r="367" spans="1:7" ht="45" customHeight="1" x14ac:dyDescent="0.25">
      <c r="A367" s="3" t="s">
        <v>710</v>
      </c>
      <c r="B367" s="3" t="s">
        <v>9721</v>
      </c>
      <c r="C367" s="3" t="s">
        <v>9320</v>
      </c>
      <c r="D367" s="3" t="s">
        <v>9496</v>
      </c>
      <c r="E367" s="3" t="s">
        <v>9496</v>
      </c>
      <c r="F367" s="3" t="s">
        <v>90</v>
      </c>
      <c r="G367" s="3" t="s">
        <v>1608</v>
      </c>
    </row>
    <row r="368" spans="1:7" ht="45" customHeight="1" x14ac:dyDescent="0.25">
      <c r="A368" s="3" t="s">
        <v>711</v>
      </c>
      <c r="B368" s="3" t="s">
        <v>9722</v>
      </c>
      <c r="C368" s="3" t="s">
        <v>9320</v>
      </c>
      <c r="D368" s="3" t="s">
        <v>9496</v>
      </c>
      <c r="E368" s="3" t="s">
        <v>9496</v>
      </c>
      <c r="F368" s="3" t="s">
        <v>90</v>
      </c>
      <c r="G368" s="3" t="s">
        <v>1608</v>
      </c>
    </row>
    <row r="369" spans="1:7" ht="45" customHeight="1" x14ac:dyDescent="0.25">
      <c r="A369" s="3" t="s">
        <v>711</v>
      </c>
      <c r="B369" s="3" t="s">
        <v>9723</v>
      </c>
      <c r="C369" s="3" t="s">
        <v>9320</v>
      </c>
      <c r="D369" s="3" t="s">
        <v>9496</v>
      </c>
      <c r="E369" s="3" t="s">
        <v>9496</v>
      </c>
      <c r="F369" s="3" t="s">
        <v>90</v>
      </c>
      <c r="G369" s="3" t="s">
        <v>1608</v>
      </c>
    </row>
    <row r="370" spans="1:7" ht="45" customHeight="1" x14ac:dyDescent="0.25">
      <c r="A370" s="3" t="s">
        <v>712</v>
      </c>
      <c r="B370" s="3" t="s">
        <v>9724</v>
      </c>
      <c r="C370" s="3" t="s">
        <v>9320</v>
      </c>
      <c r="D370" s="3" t="s">
        <v>9496</v>
      </c>
      <c r="E370" s="3" t="s">
        <v>9496</v>
      </c>
      <c r="F370" s="3" t="s">
        <v>90</v>
      </c>
      <c r="G370" s="3" t="s">
        <v>1608</v>
      </c>
    </row>
    <row r="371" spans="1:7" ht="45" customHeight="1" x14ac:dyDescent="0.25">
      <c r="A371" s="3" t="s">
        <v>712</v>
      </c>
      <c r="B371" s="3" t="s">
        <v>9725</v>
      </c>
      <c r="C371" s="3" t="s">
        <v>9320</v>
      </c>
      <c r="D371" s="3" t="s">
        <v>9496</v>
      </c>
      <c r="E371" s="3" t="s">
        <v>9496</v>
      </c>
      <c r="F371" s="3" t="s">
        <v>90</v>
      </c>
      <c r="G371" s="3" t="s">
        <v>1608</v>
      </c>
    </row>
    <row r="372" spans="1:7" ht="45" customHeight="1" x14ac:dyDescent="0.25">
      <c r="A372" s="3" t="s">
        <v>713</v>
      </c>
      <c r="B372" s="3" t="s">
        <v>9726</v>
      </c>
      <c r="C372" s="3" t="s">
        <v>9320</v>
      </c>
      <c r="D372" s="3" t="s">
        <v>9496</v>
      </c>
      <c r="E372" s="3" t="s">
        <v>9496</v>
      </c>
      <c r="F372" s="3" t="s">
        <v>90</v>
      </c>
      <c r="G372" s="3" t="s">
        <v>1608</v>
      </c>
    </row>
    <row r="373" spans="1:7" ht="45" customHeight="1" x14ac:dyDescent="0.25">
      <c r="A373" s="3" t="s">
        <v>713</v>
      </c>
      <c r="B373" s="3" t="s">
        <v>9727</v>
      </c>
      <c r="C373" s="3" t="s">
        <v>9320</v>
      </c>
      <c r="D373" s="3" t="s">
        <v>9496</v>
      </c>
      <c r="E373" s="3" t="s">
        <v>9496</v>
      </c>
      <c r="F373" s="3" t="s">
        <v>90</v>
      </c>
      <c r="G373" s="3" t="s">
        <v>1608</v>
      </c>
    </row>
    <row r="374" spans="1:7" ht="45" customHeight="1" x14ac:dyDescent="0.25">
      <c r="A374" s="3" t="s">
        <v>714</v>
      </c>
      <c r="B374" s="3" t="s">
        <v>9728</v>
      </c>
      <c r="C374" s="3" t="s">
        <v>9320</v>
      </c>
      <c r="D374" s="3" t="s">
        <v>9496</v>
      </c>
      <c r="E374" s="3" t="s">
        <v>9496</v>
      </c>
      <c r="F374" s="3" t="s">
        <v>90</v>
      </c>
      <c r="G374" s="3" t="s">
        <v>1608</v>
      </c>
    </row>
    <row r="375" spans="1:7" ht="45" customHeight="1" x14ac:dyDescent="0.25">
      <c r="A375" s="3" t="s">
        <v>714</v>
      </c>
      <c r="B375" s="3" t="s">
        <v>9729</v>
      </c>
      <c r="C375" s="3" t="s">
        <v>9320</v>
      </c>
      <c r="D375" s="3" t="s">
        <v>9496</v>
      </c>
      <c r="E375" s="3" t="s">
        <v>9496</v>
      </c>
      <c r="F375" s="3" t="s">
        <v>90</v>
      </c>
      <c r="G375" s="3" t="s">
        <v>1608</v>
      </c>
    </row>
    <row r="376" spans="1:7" ht="45" customHeight="1" x14ac:dyDescent="0.25">
      <c r="A376" s="3" t="s">
        <v>715</v>
      </c>
      <c r="B376" s="3" t="s">
        <v>9730</v>
      </c>
      <c r="C376" s="3" t="s">
        <v>9320</v>
      </c>
      <c r="D376" s="3" t="s">
        <v>9496</v>
      </c>
      <c r="E376" s="3" t="s">
        <v>9496</v>
      </c>
      <c r="F376" s="3" t="s">
        <v>90</v>
      </c>
      <c r="G376" s="3" t="s">
        <v>1608</v>
      </c>
    </row>
    <row r="377" spans="1:7" ht="45" customHeight="1" x14ac:dyDescent="0.25">
      <c r="A377" s="3" t="s">
        <v>715</v>
      </c>
      <c r="B377" s="3" t="s">
        <v>9731</v>
      </c>
      <c r="C377" s="3" t="s">
        <v>9320</v>
      </c>
      <c r="D377" s="3" t="s">
        <v>9496</v>
      </c>
      <c r="E377" s="3" t="s">
        <v>9496</v>
      </c>
      <c r="F377" s="3" t="s">
        <v>90</v>
      </c>
      <c r="G377" s="3" t="s">
        <v>1608</v>
      </c>
    </row>
    <row r="378" spans="1:7" ht="45" customHeight="1" x14ac:dyDescent="0.25">
      <c r="A378" s="3" t="s">
        <v>716</v>
      </c>
      <c r="B378" s="3" t="s">
        <v>9732</v>
      </c>
      <c r="C378" s="3" t="s">
        <v>9320</v>
      </c>
      <c r="D378" s="3" t="s">
        <v>9321</v>
      </c>
      <c r="E378" s="3" t="s">
        <v>9321</v>
      </c>
      <c r="F378" s="3" t="s">
        <v>90</v>
      </c>
      <c r="G378" s="3" t="s">
        <v>1608</v>
      </c>
    </row>
    <row r="379" spans="1:7" ht="45" customHeight="1" x14ac:dyDescent="0.25">
      <c r="A379" s="3" t="s">
        <v>716</v>
      </c>
      <c r="B379" s="3" t="s">
        <v>9733</v>
      </c>
      <c r="C379" s="3" t="s">
        <v>9320</v>
      </c>
      <c r="D379" s="3" t="s">
        <v>9321</v>
      </c>
      <c r="E379" s="3" t="s">
        <v>9321</v>
      </c>
      <c r="F379" s="3" t="s">
        <v>90</v>
      </c>
      <c r="G379" s="3" t="s">
        <v>1608</v>
      </c>
    </row>
    <row r="380" spans="1:7" ht="45" customHeight="1" x14ac:dyDescent="0.25">
      <c r="A380" s="3" t="s">
        <v>717</v>
      </c>
      <c r="B380" s="3" t="s">
        <v>9734</v>
      </c>
      <c r="C380" s="3" t="s">
        <v>9320</v>
      </c>
      <c r="D380" s="3" t="s">
        <v>9321</v>
      </c>
      <c r="E380" s="3" t="s">
        <v>9321</v>
      </c>
      <c r="F380" s="3" t="s">
        <v>90</v>
      </c>
      <c r="G380" s="3" t="s">
        <v>1608</v>
      </c>
    </row>
    <row r="381" spans="1:7" ht="45" customHeight="1" x14ac:dyDescent="0.25">
      <c r="A381" s="3" t="s">
        <v>717</v>
      </c>
      <c r="B381" s="3" t="s">
        <v>9735</v>
      </c>
      <c r="C381" s="3" t="s">
        <v>9320</v>
      </c>
      <c r="D381" s="3" t="s">
        <v>9321</v>
      </c>
      <c r="E381" s="3" t="s">
        <v>9321</v>
      </c>
      <c r="F381" s="3" t="s">
        <v>90</v>
      </c>
      <c r="G381" s="3" t="s">
        <v>1608</v>
      </c>
    </row>
    <row r="382" spans="1:7" ht="45" customHeight="1" x14ac:dyDescent="0.25">
      <c r="A382" s="3" t="s">
        <v>718</v>
      </c>
      <c r="B382" s="3" t="s">
        <v>9736</v>
      </c>
      <c r="C382" s="3" t="s">
        <v>9320</v>
      </c>
      <c r="D382" s="3" t="s">
        <v>9462</v>
      </c>
      <c r="E382" s="3" t="s">
        <v>9462</v>
      </c>
      <c r="F382" s="3" t="s">
        <v>90</v>
      </c>
      <c r="G382" s="3" t="s">
        <v>1608</v>
      </c>
    </row>
    <row r="383" spans="1:7" ht="45" customHeight="1" x14ac:dyDescent="0.25">
      <c r="A383" s="3" t="s">
        <v>718</v>
      </c>
      <c r="B383" s="3" t="s">
        <v>9737</v>
      </c>
      <c r="C383" s="3" t="s">
        <v>9320</v>
      </c>
      <c r="D383" s="3" t="s">
        <v>9462</v>
      </c>
      <c r="E383" s="3" t="s">
        <v>9462</v>
      </c>
      <c r="F383" s="3" t="s">
        <v>90</v>
      </c>
      <c r="G383" s="3" t="s">
        <v>1608</v>
      </c>
    </row>
    <row r="384" spans="1:7" ht="45" customHeight="1" x14ac:dyDescent="0.25">
      <c r="A384" s="3" t="s">
        <v>719</v>
      </c>
      <c r="B384" s="3" t="s">
        <v>9738</v>
      </c>
      <c r="C384" s="3" t="s">
        <v>9320</v>
      </c>
      <c r="D384" s="3" t="s">
        <v>9465</v>
      </c>
      <c r="E384" s="3" t="s">
        <v>9465</v>
      </c>
      <c r="F384" s="3" t="s">
        <v>90</v>
      </c>
      <c r="G384" s="3" t="s">
        <v>1608</v>
      </c>
    </row>
    <row r="385" spans="1:7" ht="45" customHeight="1" x14ac:dyDescent="0.25">
      <c r="A385" s="3" t="s">
        <v>719</v>
      </c>
      <c r="B385" s="3" t="s">
        <v>9739</v>
      </c>
      <c r="C385" s="3" t="s">
        <v>9320</v>
      </c>
      <c r="D385" s="3" t="s">
        <v>9465</v>
      </c>
      <c r="E385" s="3" t="s">
        <v>9465</v>
      </c>
      <c r="F385" s="3" t="s">
        <v>90</v>
      </c>
      <c r="G385" s="3" t="s">
        <v>1608</v>
      </c>
    </row>
    <row r="386" spans="1:7" ht="45" customHeight="1" x14ac:dyDescent="0.25">
      <c r="A386" s="3" t="s">
        <v>720</v>
      </c>
      <c r="B386" s="3" t="s">
        <v>9740</v>
      </c>
      <c r="C386" s="3" t="s">
        <v>9320</v>
      </c>
      <c r="D386" s="3" t="s">
        <v>9468</v>
      </c>
      <c r="E386" s="3" t="s">
        <v>9468</v>
      </c>
      <c r="F386" s="3" t="s">
        <v>90</v>
      </c>
      <c r="G386" s="3" t="s">
        <v>1608</v>
      </c>
    </row>
    <row r="387" spans="1:7" ht="45" customHeight="1" x14ac:dyDescent="0.25">
      <c r="A387" s="3" t="s">
        <v>720</v>
      </c>
      <c r="B387" s="3" t="s">
        <v>9741</v>
      </c>
      <c r="C387" s="3" t="s">
        <v>9320</v>
      </c>
      <c r="D387" s="3" t="s">
        <v>9468</v>
      </c>
      <c r="E387" s="3" t="s">
        <v>9468</v>
      </c>
      <c r="F387" s="3" t="s">
        <v>90</v>
      </c>
      <c r="G387" s="3" t="s">
        <v>1608</v>
      </c>
    </row>
    <row r="388" spans="1:7" ht="45" customHeight="1" x14ac:dyDescent="0.25">
      <c r="A388" s="3" t="s">
        <v>721</v>
      </c>
      <c r="B388" s="3" t="s">
        <v>9742</v>
      </c>
      <c r="C388" s="3" t="s">
        <v>9320</v>
      </c>
      <c r="D388" s="3" t="s">
        <v>9465</v>
      </c>
      <c r="E388" s="3" t="s">
        <v>9465</v>
      </c>
      <c r="F388" s="3" t="s">
        <v>90</v>
      </c>
      <c r="G388" s="3" t="s">
        <v>1608</v>
      </c>
    </row>
    <row r="389" spans="1:7" ht="45" customHeight="1" x14ac:dyDescent="0.25">
      <c r="A389" s="3" t="s">
        <v>721</v>
      </c>
      <c r="B389" s="3" t="s">
        <v>9743</v>
      </c>
      <c r="C389" s="3" t="s">
        <v>9320</v>
      </c>
      <c r="D389" s="3" t="s">
        <v>9465</v>
      </c>
      <c r="E389" s="3" t="s">
        <v>9465</v>
      </c>
      <c r="F389" s="3" t="s">
        <v>90</v>
      </c>
      <c r="G389" s="3" t="s">
        <v>1608</v>
      </c>
    </row>
    <row r="390" spans="1:7" ht="45" customHeight="1" x14ac:dyDescent="0.25">
      <c r="A390" s="3" t="s">
        <v>722</v>
      </c>
      <c r="B390" s="3" t="s">
        <v>9744</v>
      </c>
      <c r="C390" s="3" t="s">
        <v>9320</v>
      </c>
      <c r="D390" s="3" t="s">
        <v>9465</v>
      </c>
      <c r="E390" s="3" t="s">
        <v>9465</v>
      </c>
      <c r="F390" s="3" t="s">
        <v>90</v>
      </c>
      <c r="G390" s="3" t="s">
        <v>1608</v>
      </c>
    </row>
    <row r="391" spans="1:7" ht="45" customHeight="1" x14ac:dyDescent="0.25">
      <c r="A391" s="3" t="s">
        <v>723</v>
      </c>
      <c r="B391" s="3" t="s">
        <v>9745</v>
      </c>
      <c r="C391" s="3" t="s">
        <v>9320</v>
      </c>
      <c r="D391" s="3" t="s">
        <v>9465</v>
      </c>
      <c r="E391" s="3" t="s">
        <v>9465</v>
      </c>
      <c r="F391" s="3" t="s">
        <v>90</v>
      </c>
      <c r="G391" s="3" t="s">
        <v>1608</v>
      </c>
    </row>
    <row r="392" spans="1:7" ht="45" customHeight="1" x14ac:dyDescent="0.25">
      <c r="A392" s="3" t="s">
        <v>723</v>
      </c>
      <c r="B392" s="3" t="s">
        <v>9746</v>
      </c>
      <c r="C392" s="3" t="s">
        <v>9320</v>
      </c>
      <c r="D392" s="3" t="s">
        <v>9465</v>
      </c>
      <c r="E392" s="3" t="s">
        <v>9465</v>
      </c>
      <c r="F392" s="3" t="s">
        <v>90</v>
      </c>
      <c r="G392" s="3" t="s">
        <v>1608</v>
      </c>
    </row>
    <row r="393" spans="1:7" ht="45" customHeight="1" x14ac:dyDescent="0.25">
      <c r="A393" s="3" t="s">
        <v>724</v>
      </c>
      <c r="B393" s="3" t="s">
        <v>9747</v>
      </c>
      <c r="C393" s="3" t="s">
        <v>9320</v>
      </c>
      <c r="D393" s="3" t="s">
        <v>9476</v>
      </c>
      <c r="E393" s="3" t="s">
        <v>9476</v>
      </c>
      <c r="F393" s="3" t="s">
        <v>90</v>
      </c>
      <c r="G393" s="3" t="s">
        <v>1608</v>
      </c>
    </row>
    <row r="394" spans="1:7" ht="45" customHeight="1" x14ac:dyDescent="0.25">
      <c r="A394" s="3" t="s">
        <v>725</v>
      </c>
      <c r="B394" s="3" t="s">
        <v>9748</v>
      </c>
      <c r="C394" s="3" t="s">
        <v>9320</v>
      </c>
      <c r="D394" s="3" t="s">
        <v>9476</v>
      </c>
      <c r="E394" s="3" t="s">
        <v>9476</v>
      </c>
      <c r="F394" s="3" t="s">
        <v>90</v>
      </c>
      <c r="G394" s="3" t="s">
        <v>1608</v>
      </c>
    </row>
    <row r="395" spans="1:7" ht="45" customHeight="1" x14ac:dyDescent="0.25">
      <c r="A395" s="3" t="s">
        <v>725</v>
      </c>
      <c r="B395" s="3" t="s">
        <v>9749</v>
      </c>
      <c r="C395" s="3" t="s">
        <v>9320</v>
      </c>
      <c r="D395" s="3" t="s">
        <v>9476</v>
      </c>
      <c r="E395" s="3" t="s">
        <v>9476</v>
      </c>
      <c r="F395" s="3" t="s">
        <v>90</v>
      </c>
      <c r="G395" s="3" t="s">
        <v>1608</v>
      </c>
    </row>
    <row r="396" spans="1:7" ht="45" customHeight="1" x14ac:dyDescent="0.25">
      <c r="A396" s="3" t="s">
        <v>726</v>
      </c>
      <c r="B396" s="3" t="s">
        <v>9750</v>
      </c>
      <c r="C396" s="3" t="s">
        <v>9320</v>
      </c>
      <c r="D396" s="3" t="s">
        <v>9476</v>
      </c>
      <c r="E396" s="3" t="s">
        <v>9476</v>
      </c>
      <c r="F396" s="3" t="s">
        <v>90</v>
      </c>
      <c r="G396" s="3" t="s">
        <v>1608</v>
      </c>
    </row>
    <row r="397" spans="1:7" ht="45" customHeight="1" x14ac:dyDescent="0.25">
      <c r="A397" s="3" t="s">
        <v>726</v>
      </c>
      <c r="B397" s="3" t="s">
        <v>9751</v>
      </c>
      <c r="C397" s="3" t="s">
        <v>9320</v>
      </c>
      <c r="D397" s="3" t="s">
        <v>9476</v>
      </c>
      <c r="E397" s="3" t="s">
        <v>9476</v>
      </c>
      <c r="F397" s="3" t="s">
        <v>90</v>
      </c>
      <c r="G397" s="3" t="s">
        <v>1608</v>
      </c>
    </row>
    <row r="398" spans="1:7" ht="45" customHeight="1" x14ac:dyDescent="0.25">
      <c r="A398" s="3" t="s">
        <v>727</v>
      </c>
      <c r="B398" s="3" t="s">
        <v>9752</v>
      </c>
      <c r="C398" s="3" t="s">
        <v>9320</v>
      </c>
      <c r="D398" s="3" t="s">
        <v>9482</v>
      </c>
      <c r="E398" s="3" t="s">
        <v>9482</v>
      </c>
      <c r="F398" s="3" t="s">
        <v>90</v>
      </c>
      <c r="G398" s="3" t="s">
        <v>1608</v>
      </c>
    </row>
    <row r="399" spans="1:7" ht="45" customHeight="1" x14ac:dyDescent="0.25">
      <c r="A399" s="3" t="s">
        <v>727</v>
      </c>
      <c r="B399" s="3" t="s">
        <v>9753</v>
      </c>
      <c r="C399" s="3" t="s">
        <v>9320</v>
      </c>
      <c r="D399" s="3" t="s">
        <v>9482</v>
      </c>
      <c r="E399" s="3" t="s">
        <v>9482</v>
      </c>
      <c r="F399" s="3" t="s">
        <v>90</v>
      </c>
      <c r="G399" s="3" t="s">
        <v>1608</v>
      </c>
    </row>
    <row r="400" spans="1:7" ht="45" customHeight="1" x14ac:dyDescent="0.25">
      <c r="A400" s="3" t="s">
        <v>728</v>
      </c>
      <c r="B400" s="3" t="s">
        <v>9754</v>
      </c>
      <c r="C400" s="3" t="s">
        <v>9320</v>
      </c>
      <c r="D400" s="3" t="s">
        <v>9476</v>
      </c>
      <c r="E400" s="3" t="s">
        <v>9476</v>
      </c>
      <c r="F400" s="3" t="s">
        <v>90</v>
      </c>
      <c r="G400" s="3" t="s">
        <v>1608</v>
      </c>
    </row>
    <row r="401" spans="1:7" ht="45" customHeight="1" x14ac:dyDescent="0.25">
      <c r="A401" s="3" t="s">
        <v>728</v>
      </c>
      <c r="B401" s="3" t="s">
        <v>9755</v>
      </c>
      <c r="C401" s="3" t="s">
        <v>9320</v>
      </c>
      <c r="D401" s="3" t="s">
        <v>9476</v>
      </c>
      <c r="E401" s="3" t="s">
        <v>9476</v>
      </c>
      <c r="F401" s="3" t="s">
        <v>90</v>
      </c>
      <c r="G401" s="3" t="s">
        <v>1608</v>
      </c>
    </row>
    <row r="402" spans="1:7" ht="45" customHeight="1" x14ac:dyDescent="0.25">
      <c r="A402" s="3" t="s">
        <v>729</v>
      </c>
      <c r="B402" s="3" t="s">
        <v>9756</v>
      </c>
      <c r="C402" s="3" t="s">
        <v>9320</v>
      </c>
      <c r="D402" s="3" t="s">
        <v>9487</v>
      </c>
      <c r="E402" s="3" t="s">
        <v>9487</v>
      </c>
      <c r="F402" s="3" t="s">
        <v>90</v>
      </c>
      <c r="G402" s="3" t="s">
        <v>1608</v>
      </c>
    </row>
    <row r="403" spans="1:7" ht="45" customHeight="1" x14ac:dyDescent="0.25">
      <c r="A403" s="3" t="s">
        <v>729</v>
      </c>
      <c r="B403" s="3" t="s">
        <v>9757</v>
      </c>
      <c r="C403" s="3" t="s">
        <v>9320</v>
      </c>
      <c r="D403" s="3" t="s">
        <v>9487</v>
      </c>
      <c r="E403" s="3" t="s">
        <v>9487</v>
      </c>
      <c r="F403" s="3" t="s">
        <v>90</v>
      </c>
      <c r="G403" s="3" t="s">
        <v>1608</v>
      </c>
    </row>
    <row r="404" spans="1:7" ht="45" customHeight="1" x14ac:dyDescent="0.25">
      <c r="A404" s="3" t="s">
        <v>730</v>
      </c>
      <c r="B404" s="3" t="s">
        <v>9758</v>
      </c>
      <c r="C404" s="3" t="s">
        <v>9320</v>
      </c>
      <c r="D404" s="3" t="s">
        <v>9490</v>
      </c>
      <c r="E404" s="3" t="s">
        <v>9490</v>
      </c>
      <c r="F404" s="3" t="s">
        <v>90</v>
      </c>
      <c r="G404" s="3" t="s">
        <v>1608</v>
      </c>
    </row>
    <row r="405" spans="1:7" ht="45" customHeight="1" x14ac:dyDescent="0.25">
      <c r="A405" s="3" t="s">
        <v>730</v>
      </c>
      <c r="B405" s="3" t="s">
        <v>9759</v>
      </c>
      <c r="C405" s="3" t="s">
        <v>9320</v>
      </c>
      <c r="D405" s="3" t="s">
        <v>9490</v>
      </c>
      <c r="E405" s="3" t="s">
        <v>9490</v>
      </c>
      <c r="F405" s="3" t="s">
        <v>90</v>
      </c>
      <c r="G405" s="3" t="s">
        <v>1608</v>
      </c>
    </row>
    <row r="406" spans="1:7" ht="45" customHeight="1" x14ac:dyDescent="0.25">
      <c r="A406" s="3" t="s">
        <v>731</v>
      </c>
      <c r="B406" s="3" t="s">
        <v>9760</v>
      </c>
      <c r="C406" s="3" t="s">
        <v>9320</v>
      </c>
      <c r="D406" s="3" t="s">
        <v>9493</v>
      </c>
      <c r="E406" s="3" t="s">
        <v>9493</v>
      </c>
      <c r="F406" s="3" t="s">
        <v>90</v>
      </c>
      <c r="G406" s="3" t="s">
        <v>1608</v>
      </c>
    </row>
    <row r="407" spans="1:7" ht="45" customHeight="1" x14ac:dyDescent="0.25">
      <c r="A407" s="3" t="s">
        <v>731</v>
      </c>
      <c r="B407" s="3" t="s">
        <v>9761</v>
      </c>
      <c r="C407" s="3" t="s">
        <v>9320</v>
      </c>
      <c r="D407" s="3" t="s">
        <v>9493</v>
      </c>
      <c r="E407" s="3" t="s">
        <v>9493</v>
      </c>
      <c r="F407" s="3" t="s">
        <v>90</v>
      </c>
      <c r="G407" s="3" t="s">
        <v>1608</v>
      </c>
    </row>
    <row r="408" spans="1:7" ht="45" customHeight="1" x14ac:dyDescent="0.25">
      <c r="A408" s="3" t="s">
        <v>732</v>
      </c>
      <c r="B408" s="3" t="s">
        <v>9762</v>
      </c>
      <c r="C408" s="3" t="s">
        <v>9320</v>
      </c>
      <c r="D408" s="3" t="s">
        <v>9496</v>
      </c>
      <c r="E408" s="3" t="s">
        <v>9496</v>
      </c>
      <c r="F408" s="3" t="s">
        <v>90</v>
      </c>
      <c r="G408" s="3" t="s">
        <v>1608</v>
      </c>
    </row>
    <row r="409" spans="1:7" ht="45" customHeight="1" x14ac:dyDescent="0.25">
      <c r="A409" s="3" t="s">
        <v>732</v>
      </c>
      <c r="B409" s="3" t="s">
        <v>9763</v>
      </c>
      <c r="C409" s="3" t="s">
        <v>9320</v>
      </c>
      <c r="D409" s="3" t="s">
        <v>9496</v>
      </c>
      <c r="E409" s="3" t="s">
        <v>9496</v>
      </c>
      <c r="F409" s="3" t="s">
        <v>90</v>
      </c>
      <c r="G409" s="3" t="s">
        <v>1608</v>
      </c>
    </row>
    <row r="410" spans="1:7" ht="45" customHeight="1" x14ac:dyDescent="0.25">
      <c r="A410" s="3" t="s">
        <v>733</v>
      </c>
      <c r="B410" s="3" t="s">
        <v>9764</v>
      </c>
      <c r="C410" s="3" t="s">
        <v>9320</v>
      </c>
      <c r="D410" s="3" t="s">
        <v>9496</v>
      </c>
      <c r="E410" s="3" t="s">
        <v>9496</v>
      </c>
      <c r="F410" s="3" t="s">
        <v>90</v>
      </c>
      <c r="G410" s="3" t="s">
        <v>1608</v>
      </c>
    </row>
    <row r="411" spans="1:7" ht="45" customHeight="1" x14ac:dyDescent="0.25">
      <c r="A411" s="3" t="s">
        <v>733</v>
      </c>
      <c r="B411" s="3" t="s">
        <v>9765</v>
      </c>
      <c r="C411" s="3" t="s">
        <v>9320</v>
      </c>
      <c r="D411" s="3" t="s">
        <v>9496</v>
      </c>
      <c r="E411" s="3" t="s">
        <v>9496</v>
      </c>
      <c r="F411" s="3" t="s">
        <v>90</v>
      </c>
      <c r="G411" s="3" t="s">
        <v>1608</v>
      </c>
    </row>
    <row r="412" spans="1:7" ht="45" customHeight="1" x14ac:dyDescent="0.25">
      <c r="A412" s="3" t="s">
        <v>734</v>
      </c>
      <c r="B412" s="3" t="s">
        <v>9766</v>
      </c>
      <c r="C412" s="3" t="s">
        <v>9320</v>
      </c>
      <c r="D412" s="3" t="s">
        <v>9496</v>
      </c>
      <c r="E412" s="3" t="s">
        <v>9496</v>
      </c>
      <c r="F412" s="3" t="s">
        <v>90</v>
      </c>
      <c r="G412" s="3" t="s">
        <v>1608</v>
      </c>
    </row>
    <row r="413" spans="1:7" ht="45" customHeight="1" x14ac:dyDescent="0.25">
      <c r="A413" s="3" t="s">
        <v>734</v>
      </c>
      <c r="B413" s="3" t="s">
        <v>9767</v>
      </c>
      <c r="C413" s="3" t="s">
        <v>9320</v>
      </c>
      <c r="D413" s="3" t="s">
        <v>9496</v>
      </c>
      <c r="E413" s="3" t="s">
        <v>9496</v>
      </c>
      <c r="F413" s="3" t="s">
        <v>90</v>
      </c>
      <c r="G413" s="3" t="s">
        <v>1608</v>
      </c>
    </row>
    <row r="414" spans="1:7" ht="45" customHeight="1" x14ac:dyDescent="0.25">
      <c r="A414" s="3" t="s">
        <v>735</v>
      </c>
      <c r="B414" s="3" t="s">
        <v>9768</v>
      </c>
      <c r="C414" s="3" t="s">
        <v>9320</v>
      </c>
      <c r="D414" s="3" t="s">
        <v>9496</v>
      </c>
      <c r="E414" s="3" t="s">
        <v>9496</v>
      </c>
      <c r="F414" s="3" t="s">
        <v>90</v>
      </c>
      <c r="G414" s="3" t="s">
        <v>1608</v>
      </c>
    </row>
    <row r="415" spans="1:7" ht="45" customHeight="1" x14ac:dyDescent="0.25">
      <c r="A415" s="3" t="s">
        <v>735</v>
      </c>
      <c r="B415" s="3" t="s">
        <v>9769</v>
      </c>
      <c r="C415" s="3" t="s">
        <v>9320</v>
      </c>
      <c r="D415" s="3" t="s">
        <v>9496</v>
      </c>
      <c r="E415" s="3" t="s">
        <v>9496</v>
      </c>
      <c r="F415" s="3" t="s">
        <v>90</v>
      </c>
      <c r="G415" s="3" t="s">
        <v>1608</v>
      </c>
    </row>
    <row r="416" spans="1:7" ht="45" customHeight="1" x14ac:dyDescent="0.25">
      <c r="A416" s="3" t="s">
        <v>736</v>
      </c>
      <c r="B416" s="3" t="s">
        <v>9770</v>
      </c>
      <c r="C416" s="3" t="s">
        <v>9320</v>
      </c>
      <c r="D416" s="3" t="s">
        <v>9496</v>
      </c>
      <c r="E416" s="3" t="s">
        <v>9496</v>
      </c>
      <c r="F416" s="3" t="s">
        <v>90</v>
      </c>
      <c r="G416" s="3" t="s">
        <v>1608</v>
      </c>
    </row>
    <row r="417" spans="1:7" ht="45" customHeight="1" x14ac:dyDescent="0.25">
      <c r="A417" s="3" t="s">
        <v>736</v>
      </c>
      <c r="B417" s="3" t="s">
        <v>9771</v>
      </c>
      <c r="C417" s="3" t="s">
        <v>9320</v>
      </c>
      <c r="D417" s="3" t="s">
        <v>9496</v>
      </c>
      <c r="E417" s="3" t="s">
        <v>9496</v>
      </c>
      <c r="F417" s="3" t="s">
        <v>90</v>
      </c>
      <c r="G417" s="3" t="s">
        <v>1608</v>
      </c>
    </row>
    <row r="418" spans="1:7" ht="45" customHeight="1" x14ac:dyDescent="0.25">
      <c r="A418" s="3" t="s">
        <v>737</v>
      </c>
      <c r="B418" s="3" t="s">
        <v>9772</v>
      </c>
      <c r="C418" s="3" t="s">
        <v>9320</v>
      </c>
      <c r="D418" s="3" t="s">
        <v>9496</v>
      </c>
      <c r="E418" s="3" t="s">
        <v>9496</v>
      </c>
      <c r="F418" s="3" t="s">
        <v>90</v>
      </c>
      <c r="G418" s="3" t="s">
        <v>1608</v>
      </c>
    </row>
    <row r="419" spans="1:7" ht="45" customHeight="1" x14ac:dyDescent="0.25">
      <c r="A419" s="3" t="s">
        <v>737</v>
      </c>
      <c r="B419" s="3" t="s">
        <v>9773</v>
      </c>
      <c r="C419" s="3" t="s">
        <v>9320</v>
      </c>
      <c r="D419" s="3" t="s">
        <v>9496</v>
      </c>
      <c r="E419" s="3" t="s">
        <v>9496</v>
      </c>
      <c r="F419" s="3" t="s">
        <v>90</v>
      </c>
      <c r="G419" s="3" t="s">
        <v>1608</v>
      </c>
    </row>
    <row r="420" spans="1:7" ht="45" customHeight="1" x14ac:dyDescent="0.25">
      <c r="A420" s="3" t="s">
        <v>738</v>
      </c>
      <c r="B420" s="3" t="s">
        <v>9774</v>
      </c>
      <c r="C420" s="3" t="s">
        <v>9320</v>
      </c>
      <c r="D420" s="3" t="s">
        <v>9496</v>
      </c>
      <c r="E420" s="3" t="s">
        <v>9496</v>
      </c>
      <c r="F420" s="3" t="s">
        <v>90</v>
      </c>
      <c r="G420" s="3" t="s">
        <v>1608</v>
      </c>
    </row>
    <row r="421" spans="1:7" ht="45" customHeight="1" x14ac:dyDescent="0.25">
      <c r="A421" s="3" t="s">
        <v>738</v>
      </c>
      <c r="B421" s="3" t="s">
        <v>9775</v>
      </c>
      <c r="C421" s="3" t="s">
        <v>9320</v>
      </c>
      <c r="D421" s="3" t="s">
        <v>9496</v>
      </c>
      <c r="E421" s="3" t="s">
        <v>9496</v>
      </c>
      <c r="F421" s="3" t="s">
        <v>90</v>
      </c>
      <c r="G421" s="3" t="s">
        <v>1608</v>
      </c>
    </row>
    <row r="422" spans="1:7" ht="45" customHeight="1" x14ac:dyDescent="0.25">
      <c r="A422" s="3" t="s">
        <v>739</v>
      </c>
      <c r="B422" s="3" t="s">
        <v>9776</v>
      </c>
      <c r="C422" s="3" t="s">
        <v>9320</v>
      </c>
      <c r="D422" s="3" t="s">
        <v>9496</v>
      </c>
      <c r="E422" s="3" t="s">
        <v>9496</v>
      </c>
      <c r="F422" s="3" t="s">
        <v>90</v>
      </c>
      <c r="G422" s="3" t="s">
        <v>1608</v>
      </c>
    </row>
    <row r="423" spans="1:7" ht="45" customHeight="1" x14ac:dyDescent="0.25">
      <c r="A423" s="3" t="s">
        <v>739</v>
      </c>
      <c r="B423" s="3" t="s">
        <v>9777</v>
      </c>
      <c r="C423" s="3" t="s">
        <v>9320</v>
      </c>
      <c r="D423" s="3" t="s">
        <v>9496</v>
      </c>
      <c r="E423" s="3" t="s">
        <v>9496</v>
      </c>
      <c r="F423" s="3" t="s">
        <v>90</v>
      </c>
      <c r="G423" s="3" t="s">
        <v>1608</v>
      </c>
    </row>
    <row r="424" spans="1:7" ht="45" customHeight="1" x14ac:dyDescent="0.25">
      <c r="A424" s="3" t="s">
        <v>740</v>
      </c>
      <c r="B424" s="3" t="s">
        <v>9778</v>
      </c>
      <c r="C424" s="3" t="s">
        <v>9320</v>
      </c>
      <c r="D424" s="3" t="s">
        <v>9513</v>
      </c>
      <c r="E424" s="3" t="s">
        <v>9513</v>
      </c>
      <c r="F424" s="3" t="s">
        <v>90</v>
      </c>
      <c r="G424" s="3" t="s">
        <v>1608</v>
      </c>
    </row>
    <row r="425" spans="1:7" ht="45" customHeight="1" x14ac:dyDescent="0.25">
      <c r="A425" s="3" t="s">
        <v>740</v>
      </c>
      <c r="B425" s="3" t="s">
        <v>9779</v>
      </c>
      <c r="C425" s="3" t="s">
        <v>9320</v>
      </c>
      <c r="D425" s="3" t="s">
        <v>9513</v>
      </c>
      <c r="E425" s="3" t="s">
        <v>9513</v>
      </c>
      <c r="F425" s="3" t="s">
        <v>90</v>
      </c>
      <c r="G425" s="3" t="s">
        <v>1608</v>
      </c>
    </row>
    <row r="426" spans="1:7" ht="45" customHeight="1" x14ac:dyDescent="0.25">
      <c r="A426" s="3" t="s">
        <v>741</v>
      </c>
      <c r="B426" s="3" t="s">
        <v>9780</v>
      </c>
      <c r="C426" s="3" t="s">
        <v>9320</v>
      </c>
      <c r="D426" s="3" t="s">
        <v>9496</v>
      </c>
      <c r="E426" s="3" t="s">
        <v>9496</v>
      </c>
      <c r="F426" s="3" t="s">
        <v>90</v>
      </c>
      <c r="G426" s="3" t="s">
        <v>1608</v>
      </c>
    </row>
    <row r="427" spans="1:7" ht="45" customHeight="1" x14ac:dyDescent="0.25">
      <c r="A427" s="3" t="s">
        <v>741</v>
      </c>
      <c r="B427" s="3" t="s">
        <v>9781</v>
      </c>
      <c r="C427" s="3" t="s">
        <v>9320</v>
      </c>
      <c r="D427" s="3" t="s">
        <v>9496</v>
      </c>
      <c r="E427" s="3" t="s">
        <v>9496</v>
      </c>
      <c r="F427" s="3" t="s">
        <v>90</v>
      </c>
      <c r="G427" s="3" t="s">
        <v>1608</v>
      </c>
    </row>
    <row r="428" spans="1:7" ht="45" customHeight="1" x14ac:dyDescent="0.25">
      <c r="A428" s="3" t="s">
        <v>742</v>
      </c>
      <c r="B428" s="3" t="s">
        <v>9782</v>
      </c>
      <c r="C428" s="3" t="s">
        <v>9320</v>
      </c>
      <c r="D428" s="3" t="s">
        <v>9496</v>
      </c>
      <c r="E428" s="3" t="s">
        <v>9496</v>
      </c>
      <c r="F428" s="3" t="s">
        <v>90</v>
      </c>
      <c r="G428" s="3" t="s">
        <v>1608</v>
      </c>
    </row>
    <row r="429" spans="1:7" ht="45" customHeight="1" x14ac:dyDescent="0.25">
      <c r="A429" s="3" t="s">
        <v>742</v>
      </c>
      <c r="B429" s="3" t="s">
        <v>9783</v>
      </c>
      <c r="C429" s="3" t="s">
        <v>9320</v>
      </c>
      <c r="D429" s="3" t="s">
        <v>9496</v>
      </c>
      <c r="E429" s="3" t="s">
        <v>9496</v>
      </c>
      <c r="F429" s="3" t="s">
        <v>90</v>
      </c>
      <c r="G429" s="3" t="s">
        <v>1608</v>
      </c>
    </row>
    <row r="430" spans="1:7" ht="45" customHeight="1" x14ac:dyDescent="0.25">
      <c r="A430" s="3" t="s">
        <v>743</v>
      </c>
      <c r="B430" s="3" t="s">
        <v>9784</v>
      </c>
      <c r="C430" s="3" t="s">
        <v>9320</v>
      </c>
      <c r="D430" s="3" t="s">
        <v>9496</v>
      </c>
      <c r="E430" s="3" t="s">
        <v>9496</v>
      </c>
      <c r="F430" s="3" t="s">
        <v>90</v>
      </c>
      <c r="G430" s="3" t="s">
        <v>1608</v>
      </c>
    </row>
    <row r="431" spans="1:7" ht="45" customHeight="1" x14ac:dyDescent="0.25">
      <c r="A431" s="3" t="s">
        <v>743</v>
      </c>
      <c r="B431" s="3" t="s">
        <v>9785</v>
      </c>
      <c r="C431" s="3" t="s">
        <v>9320</v>
      </c>
      <c r="D431" s="3" t="s">
        <v>9496</v>
      </c>
      <c r="E431" s="3" t="s">
        <v>9496</v>
      </c>
      <c r="F431" s="3" t="s">
        <v>90</v>
      </c>
      <c r="G431" s="3" t="s">
        <v>1608</v>
      </c>
    </row>
    <row r="432" spans="1:7" ht="45" customHeight="1" x14ac:dyDescent="0.25">
      <c r="A432" s="3" t="s">
        <v>744</v>
      </c>
      <c r="B432" s="3" t="s">
        <v>9786</v>
      </c>
      <c r="C432" s="3" t="s">
        <v>9320</v>
      </c>
      <c r="D432" s="3" t="s">
        <v>9372</v>
      </c>
      <c r="E432" s="3" t="s">
        <v>9372</v>
      </c>
      <c r="F432" s="3" t="s">
        <v>90</v>
      </c>
      <c r="G432" s="3" t="s">
        <v>1608</v>
      </c>
    </row>
    <row r="433" spans="1:7" ht="45" customHeight="1" x14ac:dyDescent="0.25">
      <c r="A433" s="3" t="s">
        <v>744</v>
      </c>
      <c r="B433" s="3" t="s">
        <v>9787</v>
      </c>
      <c r="C433" s="3" t="s">
        <v>9320</v>
      </c>
      <c r="D433" s="3" t="s">
        <v>9372</v>
      </c>
      <c r="E433" s="3" t="s">
        <v>9372</v>
      </c>
      <c r="F433" s="3" t="s">
        <v>90</v>
      </c>
      <c r="G433" s="3" t="s">
        <v>1608</v>
      </c>
    </row>
    <row r="434" spans="1:7" ht="45" customHeight="1" x14ac:dyDescent="0.25">
      <c r="A434" s="3" t="s">
        <v>746</v>
      </c>
      <c r="B434" s="3" t="s">
        <v>9788</v>
      </c>
      <c r="C434" s="3" t="s">
        <v>9320</v>
      </c>
      <c r="D434" s="3" t="s">
        <v>9530</v>
      </c>
      <c r="E434" s="3" t="s">
        <v>9530</v>
      </c>
      <c r="F434" s="3" t="s">
        <v>90</v>
      </c>
      <c r="G434" s="3" t="s">
        <v>1608</v>
      </c>
    </row>
    <row r="435" spans="1:7" ht="45" customHeight="1" x14ac:dyDescent="0.25">
      <c r="A435" s="3" t="s">
        <v>746</v>
      </c>
      <c r="B435" s="3" t="s">
        <v>9789</v>
      </c>
      <c r="C435" s="3" t="s">
        <v>9320</v>
      </c>
      <c r="D435" s="3" t="s">
        <v>9530</v>
      </c>
      <c r="E435" s="3" t="s">
        <v>9530</v>
      </c>
      <c r="F435" s="3" t="s">
        <v>90</v>
      </c>
      <c r="G435" s="3" t="s">
        <v>1608</v>
      </c>
    </row>
    <row r="436" spans="1:7" ht="45" customHeight="1" x14ac:dyDescent="0.25">
      <c r="A436" s="3" t="s">
        <v>747</v>
      </c>
      <c r="B436" s="3" t="s">
        <v>9790</v>
      </c>
      <c r="C436" s="3" t="s">
        <v>9320</v>
      </c>
      <c r="D436" s="3" t="s">
        <v>9324</v>
      </c>
      <c r="E436" s="3" t="s">
        <v>9324</v>
      </c>
      <c r="F436" s="3" t="s">
        <v>90</v>
      </c>
      <c r="G436" s="3" t="s">
        <v>1608</v>
      </c>
    </row>
    <row r="437" spans="1:7" ht="45" customHeight="1" x14ac:dyDescent="0.25">
      <c r="A437" s="3" t="s">
        <v>747</v>
      </c>
      <c r="B437" s="3" t="s">
        <v>9791</v>
      </c>
      <c r="C437" s="3" t="s">
        <v>9320</v>
      </c>
      <c r="D437" s="3" t="s">
        <v>9324</v>
      </c>
      <c r="E437" s="3" t="s">
        <v>9324</v>
      </c>
      <c r="F437" s="3" t="s">
        <v>90</v>
      </c>
      <c r="G437" s="3" t="s">
        <v>1608</v>
      </c>
    </row>
    <row r="438" spans="1:7" ht="45" customHeight="1" x14ac:dyDescent="0.25">
      <c r="A438" s="3" t="s">
        <v>748</v>
      </c>
      <c r="B438" s="3" t="s">
        <v>9792</v>
      </c>
      <c r="C438" s="3" t="s">
        <v>9320</v>
      </c>
      <c r="D438" s="3" t="s">
        <v>9496</v>
      </c>
      <c r="E438" s="3" t="s">
        <v>9496</v>
      </c>
      <c r="F438" s="3" t="s">
        <v>90</v>
      </c>
      <c r="G438" s="3" t="s">
        <v>1608</v>
      </c>
    </row>
    <row r="439" spans="1:7" ht="45" customHeight="1" x14ac:dyDescent="0.25">
      <c r="A439" s="3" t="s">
        <v>748</v>
      </c>
      <c r="B439" s="3" t="s">
        <v>9793</v>
      </c>
      <c r="C439" s="3" t="s">
        <v>9320</v>
      </c>
      <c r="D439" s="3" t="s">
        <v>9496</v>
      </c>
      <c r="E439" s="3" t="s">
        <v>9496</v>
      </c>
      <c r="F439" s="3" t="s">
        <v>90</v>
      </c>
      <c r="G439" s="3" t="s">
        <v>1608</v>
      </c>
    </row>
    <row r="440" spans="1:7" ht="45" customHeight="1" x14ac:dyDescent="0.25">
      <c r="A440" s="3" t="s">
        <v>749</v>
      </c>
      <c r="B440" s="3" t="s">
        <v>9794</v>
      </c>
      <c r="C440" s="3" t="s">
        <v>9320</v>
      </c>
      <c r="D440" s="3" t="s">
        <v>9496</v>
      </c>
      <c r="E440" s="3" t="s">
        <v>9496</v>
      </c>
      <c r="F440" s="3" t="s">
        <v>90</v>
      </c>
      <c r="G440" s="3" t="s">
        <v>1608</v>
      </c>
    </row>
    <row r="441" spans="1:7" ht="45" customHeight="1" x14ac:dyDescent="0.25">
      <c r="A441" s="3" t="s">
        <v>749</v>
      </c>
      <c r="B441" s="3" t="s">
        <v>9795</v>
      </c>
      <c r="C441" s="3" t="s">
        <v>9320</v>
      </c>
      <c r="D441" s="3" t="s">
        <v>9496</v>
      </c>
      <c r="E441" s="3" t="s">
        <v>9496</v>
      </c>
      <c r="F441" s="3" t="s">
        <v>90</v>
      </c>
      <c r="G441" s="3" t="s">
        <v>1608</v>
      </c>
    </row>
    <row r="442" spans="1:7" ht="45" customHeight="1" x14ac:dyDescent="0.25">
      <c r="A442" s="3" t="s">
        <v>750</v>
      </c>
      <c r="B442" s="3" t="s">
        <v>9796</v>
      </c>
      <c r="C442" s="3" t="s">
        <v>9320</v>
      </c>
      <c r="D442" s="3" t="s">
        <v>9496</v>
      </c>
      <c r="E442" s="3" t="s">
        <v>9496</v>
      </c>
      <c r="F442" s="3" t="s">
        <v>90</v>
      </c>
      <c r="G442" s="3" t="s">
        <v>1608</v>
      </c>
    </row>
    <row r="443" spans="1:7" ht="45" customHeight="1" x14ac:dyDescent="0.25">
      <c r="A443" s="3" t="s">
        <v>750</v>
      </c>
      <c r="B443" s="3" t="s">
        <v>9797</v>
      </c>
      <c r="C443" s="3" t="s">
        <v>9320</v>
      </c>
      <c r="D443" s="3" t="s">
        <v>9496</v>
      </c>
      <c r="E443" s="3" t="s">
        <v>9496</v>
      </c>
      <c r="F443" s="3" t="s">
        <v>90</v>
      </c>
      <c r="G443" s="3" t="s">
        <v>1608</v>
      </c>
    </row>
    <row r="444" spans="1:7" ht="45" customHeight="1" x14ac:dyDescent="0.25">
      <c r="A444" s="3" t="s">
        <v>751</v>
      </c>
      <c r="B444" s="3" t="s">
        <v>9798</v>
      </c>
      <c r="C444" s="3" t="s">
        <v>9320</v>
      </c>
      <c r="D444" s="3" t="s">
        <v>9496</v>
      </c>
      <c r="E444" s="3" t="s">
        <v>9496</v>
      </c>
      <c r="F444" s="3" t="s">
        <v>90</v>
      </c>
      <c r="G444" s="3" t="s">
        <v>1608</v>
      </c>
    </row>
    <row r="445" spans="1:7" ht="45" customHeight="1" x14ac:dyDescent="0.25">
      <c r="A445" s="3" t="s">
        <v>751</v>
      </c>
      <c r="B445" s="3" t="s">
        <v>9799</v>
      </c>
      <c r="C445" s="3" t="s">
        <v>9320</v>
      </c>
      <c r="D445" s="3" t="s">
        <v>9496</v>
      </c>
      <c r="E445" s="3" t="s">
        <v>9496</v>
      </c>
      <c r="F445" s="3" t="s">
        <v>90</v>
      </c>
      <c r="G445" s="3" t="s">
        <v>1608</v>
      </c>
    </row>
    <row r="446" spans="1:7" ht="45" customHeight="1" x14ac:dyDescent="0.25">
      <c r="A446" s="3" t="s">
        <v>752</v>
      </c>
      <c r="B446" s="3" t="s">
        <v>9800</v>
      </c>
      <c r="C446" s="3" t="s">
        <v>9320</v>
      </c>
      <c r="D446" s="3" t="s">
        <v>9324</v>
      </c>
      <c r="E446" s="3" t="s">
        <v>9324</v>
      </c>
      <c r="F446" s="3" t="s">
        <v>90</v>
      </c>
      <c r="G446" s="3" t="s">
        <v>1608</v>
      </c>
    </row>
    <row r="447" spans="1:7" ht="45" customHeight="1" x14ac:dyDescent="0.25">
      <c r="A447" s="3" t="s">
        <v>752</v>
      </c>
      <c r="B447" s="3" t="s">
        <v>9801</v>
      </c>
      <c r="C447" s="3" t="s">
        <v>9320</v>
      </c>
      <c r="D447" s="3" t="s">
        <v>9324</v>
      </c>
      <c r="E447" s="3" t="s">
        <v>9324</v>
      </c>
      <c r="F447" s="3" t="s">
        <v>90</v>
      </c>
      <c r="G447" s="3" t="s">
        <v>1608</v>
      </c>
    </row>
    <row r="448" spans="1:7" ht="45" customHeight="1" x14ac:dyDescent="0.25">
      <c r="A448" s="3" t="s">
        <v>753</v>
      </c>
      <c r="B448" s="3" t="s">
        <v>9802</v>
      </c>
      <c r="C448" s="3" t="s">
        <v>9320</v>
      </c>
      <c r="D448" s="3" t="s">
        <v>9324</v>
      </c>
      <c r="E448" s="3" t="s">
        <v>9324</v>
      </c>
      <c r="F448" s="3" t="s">
        <v>90</v>
      </c>
      <c r="G448" s="3" t="s">
        <v>1608</v>
      </c>
    </row>
    <row r="449" spans="1:7" ht="45" customHeight="1" x14ac:dyDescent="0.25">
      <c r="A449" s="3" t="s">
        <v>753</v>
      </c>
      <c r="B449" s="3" t="s">
        <v>9803</v>
      </c>
      <c r="C449" s="3" t="s">
        <v>9320</v>
      </c>
      <c r="D449" s="3" t="s">
        <v>9324</v>
      </c>
      <c r="E449" s="3" t="s">
        <v>9324</v>
      </c>
      <c r="F449" s="3" t="s">
        <v>90</v>
      </c>
      <c r="G449" s="3" t="s">
        <v>1608</v>
      </c>
    </row>
    <row r="450" spans="1:7" ht="45" customHeight="1" x14ac:dyDescent="0.25">
      <c r="A450" s="3" t="s">
        <v>754</v>
      </c>
      <c r="B450" s="3" t="s">
        <v>9804</v>
      </c>
      <c r="C450" s="3" t="s">
        <v>9320</v>
      </c>
      <c r="D450" s="3" t="s">
        <v>9324</v>
      </c>
      <c r="E450" s="3" t="s">
        <v>9324</v>
      </c>
      <c r="F450" s="3" t="s">
        <v>90</v>
      </c>
      <c r="G450" s="3" t="s">
        <v>1608</v>
      </c>
    </row>
    <row r="451" spans="1:7" ht="45" customHeight="1" x14ac:dyDescent="0.25">
      <c r="A451" s="3" t="s">
        <v>754</v>
      </c>
      <c r="B451" s="3" t="s">
        <v>9805</v>
      </c>
      <c r="C451" s="3" t="s">
        <v>9320</v>
      </c>
      <c r="D451" s="3" t="s">
        <v>9324</v>
      </c>
      <c r="E451" s="3" t="s">
        <v>9324</v>
      </c>
      <c r="F451" s="3" t="s">
        <v>90</v>
      </c>
      <c r="G451" s="3" t="s">
        <v>1608</v>
      </c>
    </row>
    <row r="452" spans="1:7" ht="45" customHeight="1" x14ac:dyDescent="0.25">
      <c r="A452" s="3" t="s">
        <v>755</v>
      </c>
      <c r="B452" s="3" t="s">
        <v>9806</v>
      </c>
      <c r="C452" s="3" t="s">
        <v>9320</v>
      </c>
      <c r="D452" s="3" t="s">
        <v>9324</v>
      </c>
      <c r="E452" s="3" t="s">
        <v>9324</v>
      </c>
      <c r="F452" s="3" t="s">
        <v>90</v>
      </c>
      <c r="G452" s="3" t="s">
        <v>1608</v>
      </c>
    </row>
    <row r="453" spans="1:7" ht="45" customHeight="1" x14ac:dyDescent="0.25">
      <c r="A453" s="3" t="s">
        <v>755</v>
      </c>
      <c r="B453" s="3" t="s">
        <v>9807</v>
      </c>
      <c r="C453" s="3" t="s">
        <v>9320</v>
      </c>
      <c r="D453" s="3" t="s">
        <v>9324</v>
      </c>
      <c r="E453" s="3" t="s">
        <v>9324</v>
      </c>
      <c r="F453" s="3" t="s">
        <v>90</v>
      </c>
      <c r="G453" s="3" t="s">
        <v>1608</v>
      </c>
    </row>
    <row r="454" spans="1:7" ht="45" customHeight="1" x14ac:dyDescent="0.25">
      <c r="A454" s="3" t="s">
        <v>756</v>
      </c>
      <c r="B454" s="3" t="s">
        <v>9808</v>
      </c>
      <c r="C454" s="3" t="s">
        <v>9320</v>
      </c>
      <c r="D454" s="3" t="s">
        <v>9496</v>
      </c>
      <c r="E454" s="3" t="s">
        <v>9496</v>
      </c>
      <c r="F454" s="3" t="s">
        <v>90</v>
      </c>
      <c r="G454" s="3" t="s">
        <v>1608</v>
      </c>
    </row>
    <row r="455" spans="1:7" ht="45" customHeight="1" x14ac:dyDescent="0.25">
      <c r="A455" s="3" t="s">
        <v>756</v>
      </c>
      <c r="B455" s="3" t="s">
        <v>9809</v>
      </c>
      <c r="C455" s="3" t="s">
        <v>9320</v>
      </c>
      <c r="D455" s="3" t="s">
        <v>9496</v>
      </c>
      <c r="E455" s="3" t="s">
        <v>9496</v>
      </c>
      <c r="F455" s="3" t="s">
        <v>90</v>
      </c>
      <c r="G455" s="3" t="s">
        <v>1608</v>
      </c>
    </row>
    <row r="456" spans="1:7" ht="45" customHeight="1" x14ac:dyDescent="0.25">
      <c r="A456" s="3" t="s">
        <v>757</v>
      </c>
      <c r="B456" s="3" t="s">
        <v>9810</v>
      </c>
      <c r="C456" s="3" t="s">
        <v>9320</v>
      </c>
      <c r="D456" s="3" t="s">
        <v>9496</v>
      </c>
      <c r="E456" s="3" t="s">
        <v>9496</v>
      </c>
      <c r="F456" s="3" t="s">
        <v>90</v>
      </c>
      <c r="G456" s="3" t="s">
        <v>1608</v>
      </c>
    </row>
    <row r="457" spans="1:7" ht="45" customHeight="1" x14ac:dyDescent="0.25">
      <c r="A457" s="3" t="s">
        <v>757</v>
      </c>
      <c r="B457" s="3" t="s">
        <v>9811</v>
      </c>
      <c r="C457" s="3" t="s">
        <v>9320</v>
      </c>
      <c r="D457" s="3" t="s">
        <v>9496</v>
      </c>
      <c r="E457" s="3" t="s">
        <v>9496</v>
      </c>
      <c r="F457" s="3" t="s">
        <v>90</v>
      </c>
      <c r="G457" s="3" t="s">
        <v>1608</v>
      </c>
    </row>
    <row r="458" spans="1:7" ht="45" customHeight="1" x14ac:dyDescent="0.25">
      <c r="A458" s="3" t="s">
        <v>758</v>
      </c>
      <c r="B458" s="3" t="s">
        <v>9812</v>
      </c>
      <c r="C458" s="3" t="s">
        <v>9320</v>
      </c>
      <c r="D458" s="3" t="s">
        <v>9496</v>
      </c>
      <c r="E458" s="3" t="s">
        <v>9496</v>
      </c>
      <c r="F458" s="3" t="s">
        <v>90</v>
      </c>
      <c r="G458" s="3" t="s">
        <v>1608</v>
      </c>
    </row>
    <row r="459" spans="1:7" ht="45" customHeight="1" x14ac:dyDescent="0.25">
      <c r="A459" s="3" t="s">
        <v>758</v>
      </c>
      <c r="B459" s="3" t="s">
        <v>9813</v>
      </c>
      <c r="C459" s="3" t="s">
        <v>9320</v>
      </c>
      <c r="D459" s="3" t="s">
        <v>9496</v>
      </c>
      <c r="E459" s="3" t="s">
        <v>9496</v>
      </c>
      <c r="F459" s="3" t="s">
        <v>90</v>
      </c>
      <c r="G459" s="3" t="s">
        <v>1608</v>
      </c>
    </row>
    <row r="460" spans="1:7" ht="45" customHeight="1" x14ac:dyDescent="0.25">
      <c r="A460" s="3" t="s">
        <v>759</v>
      </c>
      <c r="B460" s="3" t="s">
        <v>9814</v>
      </c>
      <c r="C460" s="3" t="s">
        <v>9320</v>
      </c>
      <c r="D460" s="3" t="s">
        <v>9334</v>
      </c>
      <c r="E460" s="3" t="s">
        <v>9334</v>
      </c>
      <c r="F460" s="3" t="s">
        <v>90</v>
      </c>
      <c r="G460" s="3" t="s">
        <v>1608</v>
      </c>
    </row>
    <row r="461" spans="1:7" ht="45" customHeight="1" x14ac:dyDescent="0.25">
      <c r="A461" s="3" t="s">
        <v>759</v>
      </c>
      <c r="B461" s="3" t="s">
        <v>9815</v>
      </c>
      <c r="C461" s="3" t="s">
        <v>9320</v>
      </c>
      <c r="D461" s="3" t="s">
        <v>9334</v>
      </c>
      <c r="E461" s="3" t="s">
        <v>9334</v>
      </c>
      <c r="F461" s="3" t="s">
        <v>90</v>
      </c>
      <c r="G461" s="3" t="s">
        <v>1608</v>
      </c>
    </row>
    <row r="462" spans="1:7" ht="45" customHeight="1" x14ac:dyDescent="0.25">
      <c r="A462" s="3" t="s">
        <v>760</v>
      </c>
      <c r="B462" s="3" t="s">
        <v>9816</v>
      </c>
      <c r="C462" s="3" t="s">
        <v>9320</v>
      </c>
      <c r="D462" s="3" t="s">
        <v>9329</v>
      </c>
      <c r="E462" s="3" t="s">
        <v>9329</v>
      </c>
      <c r="F462" s="3" t="s">
        <v>90</v>
      </c>
      <c r="G462" s="3" t="s">
        <v>1608</v>
      </c>
    </row>
    <row r="463" spans="1:7" ht="45" customHeight="1" x14ac:dyDescent="0.25">
      <c r="A463" s="3" t="s">
        <v>760</v>
      </c>
      <c r="B463" s="3" t="s">
        <v>9817</v>
      </c>
      <c r="C463" s="3" t="s">
        <v>9320</v>
      </c>
      <c r="D463" s="3" t="s">
        <v>9329</v>
      </c>
      <c r="E463" s="3" t="s">
        <v>9329</v>
      </c>
      <c r="F463" s="3" t="s">
        <v>90</v>
      </c>
      <c r="G463" s="3" t="s">
        <v>1608</v>
      </c>
    </row>
    <row r="464" spans="1:7" ht="45" customHeight="1" x14ac:dyDescent="0.25">
      <c r="A464" s="3" t="s">
        <v>761</v>
      </c>
      <c r="B464" s="3" t="s">
        <v>9818</v>
      </c>
      <c r="C464" s="3" t="s">
        <v>9320</v>
      </c>
      <c r="D464" s="3" t="s">
        <v>9329</v>
      </c>
      <c r="E464" s="3" t="s">
        <v>9329</v>
      </c>
      <c r="F464" s="3" t="s">
        <v>90</v>
      </c>
      <c r="G464" s="3" t="s">
        <v>1608</v>
      </c>
    </row>
    <row r="465" spans="1:7" ht="45" customHeight="1" x14ac:dyDescent="0.25">
      <c r="A465" s="3" t="s">
        <v>761</v>
      </c>
      <c r="B465" s="3" t="s">
        <v>9819</v>
      </c>
      <c r="C465" s="3" t="s">
        <v>9320</v>
      </c>
      <c r="D465" s="3" t="s">
        <v>9329</v>
      </c>
      <c r="E465" s="3" t="s">
        <v>9329</v>
      </c>
      <c r="F465" s="3" t="s">
        <v>90</v>
      </c>
      <c r="G465" s="3" t="s">
        <v>1608</v>
      </c>
    </row>
    <row r="466" spans="1:7" ht="45" customHeight="1" x14ac:dyDescent="0.25">
      <c r="A466" s="3" t="s">
        <v>762</v>
      </c>
      <c r="B466" s="3" t="s">
        <v>9820</v>
      </c>
      <c r="C466" s="3" t="s">
        <v>9320</v>
      </c>
      <c r="D466" s="3" t="s">
        <v>9345</v>
      </c>
      <c r="E466" s="3" t="s">
        <v>9345</v>
      </c>
      <c r="F466" s="3" t="s">
        <v>90</v>
      </c>
      <c r="G466" s="3" t="s">
        <v>1608</v>
      </c>
    </row>
    <row r="467" spans="1:7" ht="45" customHeight="1" x14ac:dyDescent="0.25">
      <c r="A467" s="3" t="s">
        <v>762</v>
      </c>
      <c r="B467" s="3" t="s">
        <v>9821</v>
      </c>
      <c r="C467" s="3" t="s">
        <v>9320</v>
      </c>
      <c r="D467" s="3" t="s">
        <v>9345</v>
      </c>
      <c r="E467" s="3" t="s">
        <v>9345</v>
      </c>
      <c r="F467" s="3" t="s">
        <v>90</v>
      </c>
      <c r="G467" s="3" t="s">
        <v>1608</v>
      </c>
    </row>
    <row r="468" spans="1:7" ht="45" customHeight="1" x14ac:dyDescent="0.25">
      <c r="A468" s="3" t="s">
        <v>763</v>
      </c>
      <c r="B468" s="3" t="s">
        <v>9822</v>
      </c>
      <c r="C468" s="3" t="s">
        <v>9320</v>
      </c>
      <c r="D468" s="3" t="s">
        <v>9345</v>
      </c>
      <c r="E468" s="3" t="s">
        <v>9345</v>
      </c>
      <c r="F468" s="3" t="s">
        <v>90</v>
      </c>
      <c r="G468" s="3" t="s">
        <v>1608</v>
      </c>
    </row>
    <row r="469" spans="1:7" ht="45" customHeight="1" x14ac:dyDescent="0.25">
      <c r="A469" s="3" t="s">
        <v>763</v>
      </c>
      <c r="B469" s="3" t="s">
        <v>9823</v>
      </c>
      <c r="C469" s="3" t="s">
        <v>9320</v>
      </c>
      <c r="D469" s="3" t="s">
        <v>9345</v>
      </c>
      <c r="E469" s="3" t="s">
        <v>9345</v>
      </c>
      <c r="F469" s="3" t="s">
        <v>90</v>
      </c>
      <c r="G469" s="3" t="s">
        <v>1608</v>
      </c>
    </row>
    <row r="470" spans="1:7" ht="45" customHeight="1" x14ac:dyDescent="0.25">
      <c r="A470" s="3" t="s">
        <v>764</v>
      </c>
      <c r="B470" s="3" t="s">
        <v>9824</v>
      </c>
      <c r="C470" s="3" t="s">
        <v>9320</v>
      </c>
      <c r="D470" s="3" t="s">
        <v>9337</v>
      </c>
      <c r="E470" s="3" t="s">
        <v>9337</v>
      </c>
      <c r="F470" s="3" t="s">
        <v>90</v>
      </c>
      <c r="G470" s="3" t="s">
        <v>1608</v>
      </c>
    </row>
    <row r="471" spans="1:7" ht="45" customHeight="1" x14ac:dyDescent="0.25">
      <c r="A471" s="3" t="s">
        <v>764</v>
      </c>
      <c r="B471" s="3" t="s">
        <v>9825</v>
      </c>
      <c r="C471" s="3" t="s">
        <v>9320</v>
      </c>
      <c r="D471" s="3" t="s">
        <v>9337</v>
      </c>
      <c r="E471" s="3" t="s">
        <v>9337</v>
      </c>
      <c r="F471" s="3" t="s">
        <v>90</v>
      </c>
      <c r="G471" s="3" t="s">
        <v>1608</v>
      </c>
    </row>
    <row r="472" spans="1:7" ht="45" customHeight="1" x14ac:dyDescent="0.25">
      <c r="A472" s="3" t="s">
        <v>765</v>
      </c>
      <c r="B472" s="3" t="s">
        <v>9826</v>
      </c>
      <c r="C472" s="3" t="s">
        <v>9320</v>
      </c>
      <c r="D472" s="3" t="s">
        <v>9340</v>
      </c>
      <c r="E472" s="3" t="s">
        <v>9340</v>
      </c>
      <c r="F472" s="3" t="s">
        <v>90</v>
      </c>
      <c r="G472" s="3" t="s">
        <v>1608</v>
      </c>
    </row>
    <row r="473" spans="1:7" ht="45" customHeight="1" x14ac:dyDescent="0.25">
      <c r="A473" s="3" t="s">
        <v>765</v>
      </c>
      <c r="B473" s="3" t="s">
        <v>9827</v>
      </c>
      <c r="C473" s="3" t="s">
        <v>9320</v>
      </c>
      <c r="D473" s="3" t="s">
        <v>9340</v>
      </c>
      <c r="E473" s="3" t="s">
        <v>9340</v>
      </c>
      <c r="F473" s="3" t="s">
        <v>90</v>
      </c>
      <c r="G473" s="3" t="s">
        <v>1608</v>
      </c>
    </row>
    <row r="474" spans="1:7" ht="45" customHeight="1" x14ac:dyDescent="0.25">
      <c r="A474" s="3" t="s">
        <v>766</v>
      </c>
      <c r="B474" s="3" t="s">
        <v>9828</v>
      </c>
      <c r="C474" s="3" t="s">
        <v>9320</v>
      </c>
      <c r="D474" s="3" t="s">
        <v>9340</v>
      </c>
      <c r="E474" s="3" t="s">
        <v>9340</v>
      </c>
      <c r="F474" s="3" t="s">
        <v>90</v>
      </c>
      <c r="G474" s="3" t="s">
        <v>1608</v>
      </c>
    </row>
    <row r="475" spans="1:7" ht="45" customHeight="1" x14ac:dyDescent="0.25">
      <c r="A475" s="3" t="s">
        <v>766</v>
      </c>
      <c r="B475" s="3" t="s">
        <v>9829</v>
      </c>
      <c r="C475" s="3" t="s">
        <v>9320</v>
      </c>
      <c r="D475" s="3" t="s">
        <v>9340</v>
      </c>
      <c r="E475" s="3" t="s">
        <v>9340</v>
      </c>
      <c r="F475" s="3" t="s">
        <v>90</v>
      </c>
      <c r="G475" s="3" t="s">
        <v>1608</v>
      </c>
    </row>
    <row r="476" spans="1:7" ht="45" customHeight="1" x14ac:dyDescent="0.25">
      <c r="A476" s="3" t="s">
        <v>767</v>
      </c>
      <c r="B476" s="3" t="s">
        <v>9830</v>
      </c>
      <c r="C476" s="3" t="s">
        <v>9320</v>
      </c>
      <c r="D476" s="3" t="s">
        <v>9340</v>
      </c>
      <c r="E476" s="3" t="s">
        <v>9340</v>
      </c>
      <c r="F476" s="3" t="s">
        <v>90</v>
      </c>
      <c r="G476" s="3" t="s">
        <v>1608</v>
      </c>
    </row>
    <row r="477" spans="1:7" ht="45" customHeight="1" x14ac:dyDescent="0.25">
      <c r="A477" s="3" t="s">
        <v>767</v>
      </c>
      <c r="B477" s="3" t="s">
        <v>9831</v>
      </c>
      <c r="C477" s="3" t="s">
        <v>9320</v>
      </c>
      <c r="D477" s="3" t="s">
        <v>9340</v>
      </c>
      <c r="E477" s="3" t="s">
        <v>9340</v>
      </c>
      <c r="F477" s="3" t="s">
        <v>90</v>
      </c>
      <c r="G477" s="3" t="s">
        <v>1608</v>
      </c>
    </row>
    <row r="478" spans="1:7" ht="45" customHeight="1" x14ac:dyDescent="0.25">
      <c r="A478" s="3" t="s">
        <v>768</v>
      </c>
      <c r="B478" s="3" t="s">
        <v>9832</v>
      </c>
      <c r="C478" s="3" t="s">
        <v>9320</v>
      </c>
      <c r="D478" s="3" t="s">
        <v>9350</v>
      </c>
      <c r="E478" s="3" t="s">
        <v>9350</v>
      </c>
      <c r="F478" s="3" t="s">
        <v>90</v>
      </c>
      <c r="G478" s="3" t="s">
        <v>1608</v>
      </c>
    </row>
    <row r="479" spans="1:7" ht="45" customHeight="1" x14ac:dyDescent="0.25">
      <c r="A479" s="3" t="s">
        <v>768</v>
      </c>
      <c r="B479" s="3" t="s">
        <v>9833</v>
      </c>
      <c r="C479" s="3" t="s">
        <v>9320</v>
      </c>
      <c r="D479" s="3" t="s">
        <v>9350</v>
      </c>
      <c r="E479" s="3" t="s">
        <v>9350</v>
      </c>
      <c r="F479" s="3" t="s">
        <v>90</v>
      </c>
      <c r="G479" s="3" t="s">
        <v>1608</v>
      </c>
    </row>
    <row r="480" spans="1:7" ht="45" customHeight="1" x14ac:dyDescent="0.25">
      <c r="A480" s="3" t="s">
        <v>769</v>
      </c>
      <c r="B480" s="3" t="s">
        <v>9834</v>
      </c>
      <c r="C480" s="3" t="s">
        <v>9320</v>
      </c>
      <c r="D480" s="3" t="s">
        <v>9353</v>
      </c>
      <c r="E480" s="3" t="s">
        <v>9353</v>
      </c>
      <c r="F480" s="3" t="s">
        <v>90</v>
      </c>
      <c r="G480" s="3" t="s">
        <v>1608</v>
      </c>
    </row>
    <row r="481" spans="1:7" ht="45" customHeight="1" x14ac:dyDescent="0.25">
      <c r="A481" s="3" t="s">
        <v>769</v>
      </c>
      <c r="B481" s="3" t="s">
        <v>9835</v>
      </c>
      <c r="C481" s="3" t="s">
        <v>9320</v>
      </c>
      <c r="D481" s="3" t="s">
        <v>9353</v>
      </c>
      <c r="E481" s="3" t="s">
        <v>9353</v>
      </c>
      <c r="F481" s="3" t="s">
        <v>90</v>
      </c>
      <c r="G481" s="3" t="s">
        <v>1608</v>
      </c>
    </row>
    <row r="482" spans="1:7" ht="45" customHeight="1" x14ac:dyDescent="0.25">
      <c r="A482" s="3" t="s">
        <v>770</v>
      </c>
      <c r="B482" s="3" t="s">
        <v>9836</v>
      </c>
      <c r="C482" s="3" t="s">
        <v>9320</v>
      </c>
      <c r="D482" s="3" t="s">
        <v>9366</v>
      </c>
      <c r="E482" s="3" t="s">
        <v>9366</v>
      </c>
      <c r="F482" s="3" t="s">
        <v>90</v>
      </c>
      <c r="G482" s="3" t="s">
        <v>1608</v>
      </c>
    </row>
    <row r="483" spans="1:7" ht="45" customHeight="1" x14ac:dyDescent="0.25">
      <c r="A483" s="3" t="s">
        <v>770</v>
      </c>
      <c r="B483" s="3" t="s">
        <v>9837</v>
      </c>
      <c r="C483" s="3" t="s">
        <v>9320</v>
      </c>
      <c r="D483" s="3" t="s">
        <v>9366</v>
      </c>
      <c r="E483" s="3" t="s">
        <v>9366</v>
      </c>
      <c r="F483" s="3" t="s">
        <v>90</v>
      </c>
      <c r="G483" s="3" t="s">
        <v>1608</v>
      </c>
    </row>
    <row r="484" spans="1:7" ht="45" customHeight="1" x14ac:dyDescent="0.25">
      <c r="A484" s="3" t="s">
        <v>771</v>
      </c>
      <c r="B484" s="3" t="s">
        <v>9838</v>
      </c>
      <c r="C484" s="3" t="s">
        <v>9320</v>
      </c>
      <c r="D484" s="3" t="s">
        <v>9369</v>
      </c>
      <c r="E484" s="3" t="s">
        <v>9369</v>
      </c>
      <c r="F484" s="3" t="s">
        <v>90</v>
      </c>
      <c r="G484" s="3" t="s">
        <v>1608</v>
      </c>
    </row>
    <row r="485" spans="1:7" ht="45" customHeight="1" x14ac:dyDescent="0.25">
      <c r="A485" s="3" t="s">
        <v>771</v>
      </c>
      <c r="B485" s="3" t="s">
        <v>9839</v>
      </c>
      <c r="C485" s="3" t="s">
        <v>9320</v>
      </c>
      <c r="D485" s="3" t="s">
        <v>9369</v>
      </c>
      <c r="E485" s="3" t="s">
        <v>9369</v>
      </c>
      <c r="F485" s="3" t="s">
        <v>90</v>
      </c>
      <c r="G485" s="3" t="s">
        <v>1608</v>
      </c>
    </row>
    <row r="486" spans="1:7" ht="45" customHeight="1" x14ac:dyDescent="0.25">
      <c r="A486" s="3" t="s">
        <v>772</v>
      </c>
      <c r="B486" s="3" t="s">
        <v>9840</v>
      </c>
      <c r="C486" s="3" t="s">
        <v>9320</v>
      </c>
      <c r="D486" s="3" t="s">
        <v>9340</v>
      </c>
      <c r="E486" s="3" t="s">
        <v>9340</v>
      </c>
      <c r="F486" s="3" t="s">
        <v>90</v>
      </c>
      <c r="G486" s="3" t="s">
        <v>1608</v>
      </c>
    </row>
    <row r="487" spans="1:7" ht="45" customHeight="1" x14ac:dyDescent="0.25">
      <c r="A487" s="3" t="s">
        <v>772</v>
      </c>
      <c r="B487" s="3" t="s">
        <v>9841</v>
      </c>
      <c r="C487" s="3" t="s">
        <v>9320</v>
      </c>
      <c r="D487" s="3" t="s">
        <v>9340</v>
      </c>
      <c r="E487" s="3" t="s">
        <v>9340</v>
      </c>
      <c r="F487" s="3" t="s">
        <v>90</v>
      </c>
      <c r="G487" s="3" t="s">
        <v>1608</v>
      </c>
    </row>
    <row r="488" spans="1:7" ht="45" customHeight="1" x14ac:dyDescent="0.25">
      <c r="A488" s="3" t="s">
        <v>773</v>
      </c>
      <c r="B488" s="3" t="s">
        <v>9842</v>
      </c>
      <c r="C488" s="3" t="s">
        <v>9320</v>
      </c>
      <c r="D488" s="3" t="s">
        <v>9360</v>
      </c>
      <c r="E488" s="3" t="s">
        <v>9360</v>
      </c>
      <c r="F488" s="3" t="s">
        <v>90</v>
      </c>
      <c r="G488" s="3" t="s">
        <v>1608</v>
      </c>
    </row>
    <row r="489" spans="1:7" ht="45" customHeight="1" x14ac:dyDescent="0.25">
      <c r="A489" s="3" t="s">
        <v>773</v>
      </c>
      <c r="B489" s="3" t="s">
        <v>9843</v>
      </c>
      <c r="C489" s="3" t="s">
        <v>9320</v>
      </c>
      <c r="D489" s="3" t="s">
        <v>9360</v>
      </c>
      <c r="E489" s="3" t="s">
        <v>9360</v>
      </c>
      <c r="F489" s="3" t="s">
        <v>90</v>
      </c>
      <c r="G489" s="3" t="s">
        <v>1608</v>
      </c>
    </row>
    <row r="490" spans="1:7" ht="45" customHeight="1" x14ac:dyDescent="0.25">
      <c r="A490" s="3" t="s">
        <v>774</v>
      </c>
      <c r="B490" s="3" t="s">
        <v>9844</v>
      </c>
      <c r="C490" s="3" t="s">
        <v>9320</v>
      </c>
      <c r="D490" s="3" t="s">
        <v>9363</v>
      </c>
      <c r="E490" s="3" t="s">
        <v>9363</v>
      </c>
      <c r="F490" s="3" t="s">
        <v>90</v>
      </c>
      <c r="G490" s="3" t="s">
        <v>1608</v>
      </c>
    </row>
    <row r="491" spans="1:7" ht="45" customHeight="1" x14ac:dyDescent="0.25">
      <c r="A491" s="3" t="s">
        <v>774</v>
      </c>
      <c r="B491" s="3" t="s">
        <v>9845</v>
      </c>
      <c r="C491" s="3" t="s">
        <v>9320</v>
      </c>
      <c r="D491" s="3" t="s">
        <v>9363</v>
      </c>
      <c r="E491" s="3" t="s">
        <v>9363</v>
      </c>
      <c r="F491" s="3" t="s">
        <v>90</v>
      </c>
      <c r="G491" s="3" t="s">
        <v>1608</v>
      </c>
    </row>
    <row r="492" spans="1:7" ht="45" customHeight="1" x14ac:dyDescent="0.25">
      <c r="A492" s="3" t="s">
        <v>775</v>
      </c>
      <c r="B492" s="3" t="s">
        <v>9846</v>
      </c>
      <c r="C492" s="3" t="s">
        <v>9320</v>
      </c>
      <c r="D492" s="3" t="s">
        <v>9378</v>
      </c>
      <c r="E492" s="3" t="s">
        <v>9378</v>
      </c>
      <c r="F492" s="3" t="s">
        <v>90</v>
      </c>
      <c r="G492" s="3" t="s">
        <v>1608</v>
      </c>
    </row>
    <row r="493" spans="1:7" ht="45" customHeight="1" x14ac:dyDescent="0.25">
      <c r="A493" s="3" t="s">
        <v>775</v>
      </c>
      <c r="B493" s="3" t="s">
        <v>9847</v>
      </c>
      <c r="C493" s="3" t="s">
        <v>9320</v>
      </c>
      <c r="D493" s="3" t="s">
        <v>9378</v>
      </c>
      <c r="E493" s="3" t="s">
        <v>9378</v>
      </c>
      <c r="F493" s="3" t="s">
        <v>90</v>
      </c>
      <c r="G493" s="3" t="s">
        <v>1608</v>
      </c>
    </row>
    <row r="494" spans="1:7" ht="45" customHeight="1" x14ac:dyDescent="0.25">
      <c r="A494" s="3" t="s">
        <v>776</v>
      </c>
      <c r="B494" s="3" t="s">
        <v>9848</v>
      </c>
      <c r="C494" s="3" t="s">
        <v>9320</v>
      </c>
      <c r="D494" s="3" t="s">
        <v>9372</v>
      </c>
      <c r="E494" s="3" t="s">
        <v>9372</v>
      </c>
      <c r="F494" s="3" t="s">
        <v>90</v>
      </c>
      <c r="G494" s="3" t="s">
        <v>1608</v>
      </c>
    </row>
    <row r="495" spans="1:7" ht="45" customHeight="1" x14ac:dyDescent="0.25">
      <c r="A495" s="3" t="s">
        <v>776</v>
      </c>
      <c r="B495" s="3" t="s">
        <v>9849</v>
      </c>
      <c r="C495" s="3" t="s">
        <v>9320</v>
      </c>
      <c r="D495" s="3" t="s">
        <v>9372</v>
      </c>
      <c r="E495" s="3" t="s">
        <v>9372</v>
      </c>
      <c r="F495" s="3" t="s">
        <v>90</v>
      </c>
      <c r="G495" s="3" t="s">
        <v>1608</v>
      </c>
    </row>
    <row r="496" spans="1:7" ht="45" customHeight="1" x14ac:dyDescent="0.25">
      <c r="A496" s="3" t="s">
        <v>777</v>
      </c>
      <c r="B496" s="3" t="s">
        <v>9850</v>
      </c>
      <c r="C496" s="3" t="s">
        <v>9320</v>
      </c>
      <c r="D496" s="3" t="s">
        <v>9375</v>
      </c>
      <c r="E496" s="3" t="s">
        <v>9375</v>
      </c>
      <c r="F496" s="3" t="s">
        <v>90</v>
      </c>
      <c r="G496" s="3" t="s">
        <v>1608</v>
      </c>
    </row>
    <row r="497" spans="1:7" ht="45" customHeight="1" x14ac:dyDescent="0.25">
      <c r="A497" s="3" t="s">
        <v>777</v>
      </c>
      <c r="B497" s="3" t="s">
        <v>9851</v>
      </c>
      <c r="C497" s="3" t="s">
        <v>9320</v>
      </c>
      <c r="D497" s="3" t="s">
        <v>9375</v>
      </c>
      <c r="E497" s="3" t="s">
        <v>9375</v>
      </c>
      <c r="F497" s="3" t="s">
        <v>90</v>
      </c>
      <c r="G497" s="3" t="s">
        <v>1608</v>
      </c>
    </row>
    <row r="498" spans="1:7" ht="45" customHeight="1" x14ac:dyDescent="0.25">
      <c r="A498" s="3" t="s">
        <v>778</v>
      </c>
      <c r="B498" s="3" t="s">
        <v>9852</v>
      </c>
      <c r="C498" s="3" t="s">
        <v>9320</v>
      </c>
      <c r="D498" s="3" t="s">
        <v>9389</v>
      </c>
      <c r="E498" s="3" t="s">
        <v>9389</v>
      </c>
      <c r="F498" s="3" t="s">
        <v>90</v>
      </c>
      <c r="G498" s="3" t="s">
        <v>1608</v>
      </c>
    </row>
    <row r="499" spans="1:7" ht="45" customHeight="1" x14ac:dyDescent="0.25">
      <c r="A499" s="3" t="s">
        <v>778</v>
      </c>
      <c r="B499" s="3" t="s">
        <v>9853</v>
      </c>
      <c r="C499" s="3" t="s">
        <v>9320</v>
      </c>
      <c r="D499" s="3" t="s">
        <v>9389</v>
      </c>
      <c r="E499" s="3" t="s">
        <v>9389</v>
      </c>
      <c r="F499" s="3" t="s">
        <v>90</v>
      </c>
      <c r="G499" s="3" t="s">
        <v>1608</v>
      </c>
    </row>
    <row r="500" spans="1:7" ht="45" customHeight="1" x14ac:dyDescent="0.25">
      <c r="A500" s="3" t="s">
        <v>779</v>
      </c>
      <c r="B500" s="3" t="s">
        <v>9854</v>
      </c>
      <c r="C500" s="3" t="s">
        <v>9320</v>
      </c>
      <c r="D500" s="3" t="s">
        <v>9389</v>
      </c>
      <c r="E500" s="3" t="s">
        <v>9389</v>
      </c>
      <c r="F500" s="3" t="s">
        <v>90</v>
      </c>
      <c r="G500" s="3" t="s">
        <v>1608</v>
      </c>
    </row>
    <row r="501" spans="1:7" ht="45" customHeight="1" x14ac:dyDescent="0.25">
      <c r="A501" s="3" t="s">
        <v>779</v>
      </c>
      <c r="B501" s="3" t="s">
        <v>9855</v>
      </c>
      <c r="C501" s="3" t="s">
        <v>9320</v>
      </c>
      <c r="D501" s="3" t="s">
        <v>9389</v>
      </c>
      <c r="E501" s="3" t="s">
        <v>9389</v>
      </c>
      <c r="F501" s="3" t="s">
        <v>90</v>
      </c>
      <c r="G501" s="3" t="s">
        <v>1608</v>
      </c>
    </row>
    <row r="502" spans="1:7" ht="45" customHeight="1" x14ac:dyDescent="0.25">
      <c r="A502" s="3" t="s">
        <v>780</v>
      </c>
      <c r="B502" s="3" t="s">
        <v>9856</v>
      </c>
      <c r="C502" s="3" t="s">
        <v>9320</v>
      </c>
      <c r="D502" s="3" t="s">
        <v>9389</v>
      </c>
      <c r="E502" s="3" t="s">
        <v>9389</v>
      </c>
      <c r="F502" s="3" t="s">
        <v>90</v>
      </c>
      <c r="G502" s="3" t="s">
        <v>1608</v>
      </c>
    </row>
    <row r="503" spans="1:7" ht="45" customHeight="1" x14ac:dyDescent="0.25">
      <c r="A503" s="3" t="s">
        <v>780</v>
      </c>
      <c r="B503" s="3" t="s">
        <v>9857</v>
      </c>
      <c r="C503" s="3" t="s">
        <v>9320</v>
      </c>
      <c r="D503" s="3" t="s">
        <v>9389</v>
      </c>
      <c r="E503" s="3" t="s">
        <v>9389</v>
      </c>
      <c r="F503" s="3" t="s">
        <v>90</v>
      </c>
      <c r="G503" s="3" t="s">
        <v>1608</v>
      </c>
    </row>
    <row r="504" spans="1:7" ht="45" customHeight="1" x14ac:dyDescent="0.25">
      <c r="A504" s="3" t="s">
        <v>781</v>
      </c>
      <c r="B504" s="3" t="s">
        <v>9858</v>
      </c>
      <c r="C504" s="3" t="s">
        <v>9320</v>
      </c>
      <c r="D504" s="3" t="s">
        <v>9381</v>
      </c>
      <c r="E504" s="3" t="s">
        <v>9381</v>
      </c>
      <c r="F504" s="3" t="s">
        <v>90</v>
      </c>
      <c r="G504" s="3" t="s">
        <v>1608</v>
      </c>
    </row>
    <row r="505" spans="1:7" ht="45" customHeight="1" x14ac:dyDescent="0.25">
      <c r="A505" s="3" t="s">
        <v>781</v>
      </c>
      <c r="B505" s="3" t="s">
        <v>9859</v>
      </c>
      <c r="C505" s="3" t="s">
        <v>9320</v>
      </c>
      <c r="D505" s="3" t="s">
        <v>9381</v>
      </c>
      <c r="E505" s="3" t="s">
        <v>9381</v>
      </c>
      <c r="F505" s="3" t="s">
        <v>90</v>
      </c>
      <c r="G505" s="3" t="s">
        <v>1608</v>
      </c>
    </row>
    <row r="506" spans="1:7" ht="45" customHeight="1" x14ac:dyDescent="0.25">
      <c r="A506" s="3" t="s">
        <v>782</v>
      </c>
      <c r="B506" s="3" t="s">
        <v>9860</v>
      </c>
      <c r="C506" s="3" t="s">
        <v>9320</v>
      </c>
      <c r="D506" s="3" t="s">
        <v>9384</v>
      </c>
      <c r="E506" s="3" t="s">
        <v>9384</v>
      </c>
      <c r="F506" s="3" t="s">
        <v>90</v>
      </c>
      <c r="G506" s="3" t="s">
        <v>1608</v>
      </c>
    </row>
    <row r="507" spans="1:7" ht="45" customHeight="1" x14ac:dyDescent="0.25">
      <c r="A507" s="3" t="s">
        <v>782</v>
      </c>
      <c r="B507" s="3" t="s">
        <v>9861</v>
      </c>
      <c r="C507" s="3" t="s">
        <v>9320</v>
      </c>
      <c r="D507" s="3" t="s">
        <v>9384</v>
      </c>
      <c r="E507" s="3" t="s">
        <v>9384</v>
      </c>
      <c r="F507" s="3" t="s">
        <v>90</v>
      </c>
      <c r="G507" s="3" t="s">
        <v>1608</v>
      </c>
    </row>
    <row r="508" spans="1:7" ht="45" customHeight="1" x14ac:dyDescent="0.25">
      <c r="A508" s="3" t="s">
        <v>783</v>
      </c>
      <c r="B508" s="3" t="s">
        <v>9862</v>
      </c>
      <c r="C508" s="3" t="s">
        <v>9320</v>
      </c>
      <c r="D508" s="3" t="s">
        <v>9384</v>
      </c>
      <c r="E508" s="3" t="s">
        <v>9384</v>
      </c>
      <c r="F508" s="3" t="s">
        <v>90</v>
      </c>
      <c r="G508" s="3" t="s">
        <v>1608</v>
      </c>
    </row>
    <row r="509" spans="1:7" ht="45" customHeight="1" x14ac:dyDescent="0.25">
      <c r="A509" s="3" t="s">
        <v>783</v>
      </c>
      <c r="B509" s="3" t="s">
        <v>9863</v>
      </c>
      <c r="C509" s="3" t="s">
        <v>9320</v>
      </c>
      <c r="D509" s="3" t="s">
        <v>9384</v>
      </c>
      <c r="E509" s="3" t="s">
        <v>9384</v>
      </c>
      <c r="F509" s="3" t="s">
        <v>90</v>
      </c>
      <c r="G509" s="3" t="s">
        <v>1608</v>
      </c>
    </row>
    <row r="510" spans="1:7" ht="45" customHeight="1" x14ac:dyDescent="0.25">
      <c r="A510" s="3" t="s">
        <v>784</v>
      </c>
      <c r="B510" s="3" t="s">
        <v>9864</v>
      </c>
      <c r="C510" s="3" t="s">
        <v>9320</v>
      </c>
      <c r="D510" s="3" t="s">
        <v>9384</v>
      </c>
      <c r="E510" s="3" t="s">
        <v>9384</v>
      </c>
      <c r="F510" s="3" t="s">
        <v>90</v>
      </c>
      <c r="G510" s="3" t="s">
        <v>1608</v>
      </c>
    </row>
    <row r="511" spans="1:7" ht="45" customHeight="1" x14ac:dyDescent="0.25">
      <c r="A511" s="3" t="s">
        <v>784</v>
      </c>
      <c r="B511" s="3" t="s">
        <v>9865</v>
      </c>
      <c r="C511" s="3" t="s">
        <v>9320</v>
      </c>
      <c r="D511" s="3" t="s">
        <v>9384</v>
      </c>
      <c r="E511" s="3" t="s">
        <v>9384</v>
      </c>
      <c r="F511" s="3" t="s">
        <v>90</v>
      </c>
      <c r="G511" s="3" t="s">
        <v>1608</v>
      </c>
    </row>
    <row r="512" spans="1:7" ht="45" customHeight="1" x14ac:dyDescent="0.25">
      <c r="A512" s="3" t="s">
        <v>785</v>
      </c>
      <c r="B512" s="3" t="s">
        <v>9866</v>
      </c>
      <c r="C512" s="3" t="s">
        <v>9320</v>
      </c>
      <c r="D512" s="3" t="s">
        <v>9389</v>
      </c>
      <c r="E512" s="3" t="s">
        <v>9389</v>
      </c>
      <c r="F512" s="3" t="s">
        <v>90</v>
      </c>
      <c r="G512" s="3" t="s">
        <v>1608</v>
      </c>
    </row>
    <row r="513" spans="1:7" ht="45" customHeight="1" x14ac:dyDescent="0.25">
      <c r="A513" s="3" t="s">
        <v>785</v>
      </c>
      <c r="B513" s="3" t="s">
        <v>9867</v>
      </c>
      <c r="C513" s="3" t="s">
        <v>9320</v>
      </c>
      <c r="D513" s="3" t="s">
        <v>9389</v>
      </c>
      <c r="E513" s="3" t="s">
        <v>9389</v>
      </c>
      <c r="F513" s="3" t="s">
        <v>90</v>
      </c>
      <c r="G513" s="3" t="s">
        <v>1608</v>
      </c>
    </row>
    <row r="514" spans="1:7" ht="45" customHeight="1" x14ac:dyDescent="0.25">
      <c r="A514" s="3" t="s">
        <v>786</v>
      </c>
      <c r="B514" s="3" t="s">
        <v>9868</v>
      </c>
      <c r="C514" s="3" t="s">
        <v>9320</v>
      </c>
      <c r="D514" s="3" t="s">
        <v>9389</v>
      </c>
      <c r="E514" s="3" t="s">
        <v>9389</v>
      </c>
      <c r="F514" s="3" t="s">
        <v>90</v>
      </c>
      <c r="G514" s="3" t="s">
        <v>1608</v>
      </c>
    </row>
    <row r="515" spans="1:7" ht="45" customHeight="1" x14ac:dyDescent="0.25">
      <c r="A515" s="3" t="s">
        <v>786</v>
      </c>
      <c r="B515" s="3" t="s">
        <v>9869</v>
      </c>
      <c r="C515" s="3" t="s">
        <v>9320</v>
      </c>
      <c r="D515" s="3" t="s">
        <v>9389</v>
      </c>
      <c r="E515" s="3" t="s">
        <v>9389</v>
      </c>
      <c r="F515" s="3" t="s">
        <v>90</v>
      </c>
      <c r="G515" s="3" t="s">
        <v>1608</v>
      </c>
    </row>
    <row r="516" spans="1:7" ht="45" customHeight="1" x14ac:dyDescent="0.25">
      <c r="A516" s="3" t="s">
        <v>787</v>
      </c>
      <c r="B516" s="3" t="s">
        <v>9870</v>
      </c>
      <c r="C516" s="3" t="s">
        <v>9320</v>
      </c>
      <c r="D516" s="3" t="s">
        <v>9389</v>
      </c>
      <c r="E516" s="3" t="s">
        <v>9389</v>
      </c>
      <c r="F516" s="3" t="s">
        <v>90</v>
      </c>
      <c r="G516" s="3" t="s">
        <v>1608</v>
      </c>
    </row>
    <row r="517" spans="1:7" ht="45" customHeight="1" x14ac:dyDescent="0.25">
      <c r="A517" s="3" t="s">
        <v>787</v>
      </c>
      <c r="B517" s="3" t="s">
        <v>9871</v>
      </c>
      <c r="C517" s="3" t="s">
        <v>9320</v>
      </c>
      <c r="D517" s="3" t="s">
        <v>9389</v>
      </c>
      <c r="E517" s="3" t="s">
        <v>9389</v>
      </c>
      <c r="F517" s="3" t="s">
        <v>90</v>
      </c>
      <c r="G517" s="3" t="s">
        <v>1608</v>
      </c>
    </row>
    <row r="518" spans="1:7" ht="45" customHeight="1" x14ac:dyDescent="0.25">
      <c r="A518" s="3" t="s">
        <v>788</v>
      </c>
      <c r="B518" s="3" t="s">
        <v>9872</v>
      </c>
      <c r="C518" s="3" t="s">
        <v>9320</v>
      </c>
      <c r="D518" s="3" t="s">
        <v>9389</v>
      </c>
      <c r="E518" s="3" t="s">
        <v>9389</v>
      </c>
      <c r="F518" s="3" t="s">
        <v>90</v>
      </c>
      <c r="G518" s="3" t="s">
        <v>1608</v>
      </c>
    </row>
    <row r="519" spans="1:7" ht="45" customHeight="1" x14ac:dyDescent="0.25">
      <c r="A519" s="3" t="s">
        <v>788</v>
      </c>
      <c r="B519" s="3" t="s">
        <v>9873</v>
      </c>
      <c r="C519" s="3" t="s">
        <v>9320</v>
      </c>
      <c r="D519" s="3" t="s">
        <v>9389</v>
      </c>
      <c r="E519" s="3" t="s">
        <v>9389</v>
      </c>
      <c r="F519" s="3" t="s">
        <v>90</v>
      </c>
      <c r="G519" s="3" t="s">
        <v>1608</v>
      </c>
    </row>
    <row r="520" spans="1:7" ht="45" customHeight="1" x14ac:dyDescent="0.25">
      <c r="A520" s="3" t="s">
        <v>789</v>
      </c>
      <c r="B520" s="3" t="s">
        <v>9874</v>
      </c>
      <c r="C520" s="3" t="s">
        <v>9320</v>
      </c>
      <c r="D520" s="3" t="s">
        <v>9389</v>
      </c>
      <c r="E520" s="3" t="s">
        <v>9389</v>
      </c>
      <c r="F520" s="3" t="s">
        <v>90</v>
      </c>
      <c r="G520" s="3" t="s">
        <v>1608</v>
      </c>
    </row>
    <row r="521" spans="1:7" ht="45" customHeight="1" x14ac:dyDescent="0.25">
      <c r="A521" s="3" t="s">
        <v>789</v>
      </c>
      <c r="B521" s="3" t="s">
        <v>9875</v>
      </c>
      <c r="C521" s="3" t="s">
        <v>9320</v>
      </c>
      <c r="D521" s="3" t="s">
        <v>9389</v>
      </c>
      <c r="E521" s="3" t="s">
        <v>9389</v>
      </c>
      <c r="F521" s="3" t="s">
        <v>90</v>
      </c>
      <c r="G521" s="3" t="s">
        <v>1608</v>
      </c>
    </row>
    <row r="522" spans="1:7" ht="45" customHeight="1" x14ac:dyDescent="0.25">
      <c r="A522" s="3" t="s">
        <v>790</v>
      </c>
      <c r="B522" s="3" t="s">
        <v>9876</v>
      </c>
      <c r="C522" s="3" t="s">
        <v>9320</v>
      </c>
      <c r="D522" s="3" t="s">
        <v>9384</v>
      </c>
      <c r="E522" s="3" t="s">
        <v>9384</v>
      </c>
      <c r="F522" s="3" t="s">
        <v>90</v>
      </c>
      <c r="G522" s="3" t="s">
        <v>1608</v>
      </c>
    </row>
    <row r="523" spans="1:7" ht="45" customHeight="1" x14ac:dyDescent="0.25">
      <c r="A523" s="3" t="s">
        <v>790</v>
      </c>
      <c r="B523" s="3" t="s">
        <v>9877</v>
      </c>
      <c r="C523" s="3" t="s">
        <v>9320</v>
      </c>
      <c r="D523" s="3" t="s">
        <v>9384</v>
      </c>
      <c r="E523" s="3" t="s">
        <v>9384</v>
      </c>
      <c r="F523" s="3" t="s">
        <v>90</v>
      </c>
      <c r="G523" s="3" t="s">
        <v>1608</v>
      </c>
    </row>
    <row r="524" spans="1:7" ht="45" customHeight="1" x14ac:dyDescent="0.25">
      <c r="A524" s="3" t="s">
        <v>791</v>
      </c>
      <c r="B524" s="3" t="s">
        <v>9878</v>
      </c>
      <c r="C524" s="3" t="s">
        <v>9320</v>
      </c>
      <c r="D524" s="3" t="s">
        <v>9384</v>
      </c>
      <c r="E524" s="3" t="s">
        <v>9384</v>
      </c>
      <c r="F524" s="3" t="s">
        <v>90</v>
      </c>
      <c r="G524" s="3" t="s">
        <v>1608</v>
      </c>
    </row>
    <row r="525" spans="1:7" ht="45" customHeight="1" x14ac:dyDescent="0.25">
      <c r="A525" s="3" t="s">
        <v>791</v>
      </c>
      <c r="B525" s="3" t="s">
        <v>9879</v>
      </c>
      <c r="C525" s="3" t="s">
        <v>9320</v>
      </c>
      <c r="D525" s="3" t="s">
        <v>9384</v>
      </c>
      <c r="E525" s="3" t="s">
        <v>9384</v>
      </c>
      <c r="F525" s="3" t="s">
        <v>90</v>
      </c>
      <c r="G525" s="3" t="s">
        <v>1608</v>
      </c>
    </row>
    <row r="526" spans="1:7" ht="45" customHeight="1" x14ac:dyDescent="0.25">
      <c r="A526" s="3" t="s">
        <v>792</v>
      </c>
      <c r="B526" s="3" t="s">
        <v>9880</v>
      </c>
      <c r="C526" s="3" t="s">
        <v>9320</v>
      </c>
      <c r="D526" s="3" t="s">
        <v>9384</v>
      </c>
      <c r="E526" s="3" t="s">
        <v>9384</v>
      </c>
      <c r="F526" s="3" t="s">
        <v>90</v>
      </c>
      <c r="G526" s="3" t="s">
        <v>1608</v>
      </c>
    </row>
    <row r="527" spans="1:7" ht="45" customHeight="1" x14ac:dyDescent="0.25">
      <c r="A527" s="3" t="s">
        <v>792</v>
      </c>
      <c r="B527" s="3" t="s">
        <v>9881</v>
      </c>
      <c r="C527" s="3" t="s">
        <v>9320</v>
      </c>
      <c r="D527" s="3" t="s">
        <v>9384</v>
      </c>
      <c r="E527" s="3" t="s">
        <v>9384</v>
      </c>
      <c r="F527" s="3" t="s">
        <v>90</v>
      </c>
      <c r="G527" s="3" t="s">
        <v>1608</v>
      </c>
    </row>
    <row r="528" spans="1:7" ht="45" customHeight="1" x14ac:dyDescent="0.25">
      <c r="A528" s="3" t="s">
        <v>793</v>
      </c>
      <c r="B528" s="3" t="s">
        <v>9882</v>
      </c>
      <c r="C528" s="3" t="s">
        <v>9320</v>
      </c>
      <c r="D528" s="3" t="s">
        <v>9418</v>
      </c>
      <c r="E528" s="3" t="s">
        <v>9418</v>
      </c>
      <c r="F528" s="3" t="s">
        <v>90</v>
      </c>
      <c r="G528" s="3" t="s">
        <v>1608</v>
      </c>
    </row>
    <row r="529" spans="1:7" ht="45" customHeight="1" x14ac:dyDescent="0.25">
      <c r="A529" s="3" t="s">
        <v>793</v>
      </c>
      <c r="B529" s="3" t="s">
        <v>9883</v>
      </c>
      <c r="C529" s="3" t="s">
        <v>9320</v>
      </c>
      <c r="D529" s="3" t="s">
        <v>9418</v>
      </c>
      <c r="E529" s="3" t="s">
        <v>9418</v>
      </c>
      <c r="F529" s="3" t="s">
        <v>90</v>
      </c>
      <c r="G529" s="3" t="s">
        <v>1608</v>
      </c>
    </row>
    <row r="530" spans="1:7" ht="45" customHeight="1" x14ac:dyDescent="0.25">
      <c r="A530" s="3" t="s">
        <v>794</v>
      </c>
      <c r="B530" s="3" t="s">
        <v>9884</v>
      </c>
      <c r="C530" s="3" t="s">
        <v>9320</v>
      </c>
      <c r="D530" s="3" t="s">
        <v>9389</v>
      </c>
      <c r="E530" s="3" t="s">
        <v>9389</v>
      </c>
      <c r="F530" s="3" t="s">
        <v>90</v>
      </c>
      <c r="G530" s="3" t="s">
        <v>1608</v>
      </c>
    </row>
    <row r="531" spans="1:7" ht="45" customHeight="1" x14ac:dyDescent="0.25">
      <c r="A531" s="3" t="s">
        <v>794</v>
      </c>
      <c r="B531" s="3" t="s">
        <v>9885</v>
      </c>
      <c r="C531" s="3" t="s">
        <v>9320</v>
      </c>
      <c r="D531" s="3" t="s">
        <v>9389</v>
      </c>
      <c r="E531" s="3" t="s">
        <v>9389</v>
      </c>
      <c r="F531" s="3" t="s">
        <v>90</v>
      </c>
      <c r="G531" s="3" t="s">
        <v>1608</v>
      </c>
    </row>
    <row r="532" spans="1:7" ht="45" customHeight="1" x14ac:dyDescent="0.25">
      <c r="A532" s="3" t="s">
        <v>795</v>
      </c>
      <c r="B532" s="3" t="s">
        <v>9886</v>
      </c>
      <c r="C532" s="3" t="s">
        <v>9320</v>
      </c>
      <c r="D532" s="3" t="s">
        <v>9389</v>
      </c>
      <c r="E532" s="3" t="s">
        <v>9389</v>
      </c>
      <c r="F532" s="3" t="s">
        <v>90</v>
      </c>
      <c r="G532" s="3" t="s">
        <v>1608</v>
      </c>
    </row>
    <row r="533" spans="1:7" ht="45" customHeight="1" x14ac:dyDescent="0.25">
      <c r="A533" s="3" t="s">
        <v>795</v>
      </c>
      <c r="B533" s="3" t="s">
        <v>9887</v>
      </c>
      <c r="C533" s="3" t="s">
        <v>9320</v>
      </c>
      <c r="D533" s="3" t="s">
        <v>9389</v>
      </c>
      <c r="E533" s="3" t="s">
        <v>9389</v>
      </c>
      <c r="F533" s="3" t="s">
        <v>90</v>
      </c>
      <c r="G533" s="3" t="s">
        <v>1608</v>
      </c>
    </row>
    <row r="534" spans="1:7" ht="45" customHeight="1" x14ac:dyDescent="0.25">
      <c r="A534" s="3" t="s">
        <v>796</v>
      </c>
      <c r="B534" s="3" t="s">
        <v>9888</v>
      </c>
      <c r="C534" s="3" t="s">
        <v>9320</v>
      </c>
      <c r="D534" s="3" t="s">
        <v>9389</v>
      </c>
      <c r="E534" s="3" t="s">
        <v>9389</v>
      </c>
      <c r="F534" s="3" t="s">
        <v>90</v>
      </c>
      <c r="G534" s="3" t="s">
        <v>1608</v>
      </c>
    </row>
    <row r="535" spans="1:7" ht="45" customHeight="1" x14ac:dyDescent="0.25">
      <c r="A535" s="3" t="s">
        <v>796</v>
      </c>
      <c r="B535" s="3" t="s">
        <v>9889</v>
      </c>
      <c r="C535" s="3" t="s">
        <v>9320</v>
      </c>
      <c r="D535" s="3" t="s">
        <v>9389</v>
      </c>
      <c r="E535" s="3" t="s">
        <v>9389</v>
      </c>
      <c r="F535" s="3" t="s">
        <v>90</v>
      </c>
      <c r="G535" s="3" t="s">
        <v>1608</v>
      </c>
    </row>
    <row r="536" spans="1:7" ht="45" customHeight="1" x14ac:dyDescent="0.25">
      <c r="A536" s="3" t="s">
        <v>797</v>
      </c>
      <c r="B536" s="3" t="s">
        <v>9890</v>
      </c>
      <c r="C536" s="3" t="s">
        <v>9320</v>
      </c>
      <c r="D536" s="3" t="s">
        <v>9389</v>
      </c>
      <c r="E536" s="3" t="s">
        <v>9389</v>
      </c>
      <c r="F536" s="3" t="s">
        <v>90</v>
      </c>
      <c r="G536" s="3" t="s">
        <v>1608</v>
      </c>
    </row>
    <row r="537" spans="1:7" ht="45" customHeight="1" x14ac:dyDescent="0.25">
      <c r="A537" s="3" t="s">
        <v>797</v>
      </c>
      <c r="B537" s="3" t="s">
        <v>9891</v>
      </c>
      <c r="C537" s="3" t="s">
        <v>9320</v>
      </c>
      <c r="D537" s="3" t="s">
        <v>9389</v>
      </c>
      <c r="E537" s="3" t="s">
        <v>9389</v>
      </c>
      <c r="F537" s="3" t="s">
        <v>90</v>
      </c>
      <c r="G537" s="3" t="s">
        <v>1608</v>
      </c>
    </row>
    <row r="538" spans="1:7" ht="45" customHeight="1" x14ac:dyDescent="0.25">
      <c r="A538" s="3" t="s">
        <v>798</v>
      </c>
      <c r="B538" s="3" t="s">
        <v>9892</v>
      </c>
      <c r="C538" s="3" t="s">
        <v>9320</v>
      </c>
      <c r="D538" s="3" t="s">
        <v>9433</v>
      </c>
      <c r="E538" s="3" t="s">
        <v>9433</v>
      </c>
      <c r="F538" s="3" t="s">
        <v>90</v>
      </c>
      <c r="G538" s="3" t="s">
        <v>1608</v>
      </c>
    </row>
    <row r="539" spans="1:7" ht="45" customHeight="1" x14ac:dyDescent="0.25">
      <c r="A539" s="3" t="s">
        <v>798</v>
      </c>
      <c r="B539" s="3" t="s">
        <v>9893</v>
      </c>
      <c r="C539" s="3" t="s">
        <v>9320</v>
      </c>
      <c r="D539" s="3" t="s">
        <v>9433</v>
      </c>
      <c r="E539" s="3" t="s">
        <v>9433</v>
      </c>
      <c r="F539" s="3" t="s">
        <v>90</v>
      </c>
      <c r="G539" s="3" t="s">
        <v>1608</v>
      </c>
    </row>
    <row r="540" spans="1:7" ht="45" customHeight="1" x14ac:dyDescent="0.25">
      <c r="A540" s="3" t="s">
        <v>799</v>
      </c>
      <c r="B540" s="3" t="s">
        <v>9894</v>
      </c>
      <c r="C540" s="3" t="s">
        <v>9320</v>
      </c>
      <c r="D540" s="3" t="s">
        <v>9418</v>
      </c>
      <c r="E540" s="3" t="s">
        <v>9418</v>
      </c>
      <c r="F540" s="3" t="s">
        <v>90</v>
      </c>
      <c r="G540" s="3" t="s">
        <v>1608</v>
      </c>
    </row>
    <row r="541" spans="1:7" ht="45" customHeight="1" x14ac:dyDescent="0.25">
      <c r="A541" s="3" t="s">
        <v>799</v>
      </c>
      <c r="B541" s="3" t="s">
        <v>9895</v>
      </c>
      <c r="C541" s="3" t="s">
        <v>9320</v>
      </c>
      <c r="D541" s="3" t="s">
        <v>9418</v>
      </c>
      <c r="E541" s="3" t="s">
        <v>9418</v>
      </c>
      <c r="F541" s="3" t="s">
        <v>90</v>
      </c>
      <c r="G541" s="3" t="s">
        <v>1608</v>
      </c>
    </row>
    <row r="542" spans="1:7" ht="45" customHeight="1" x14ac:dyDescent="0.25">
      <c r="A542" s="3" t="s">
        <v>800</v>
      </c>
      <c r="B542" s="3" t="s">
        <v>9896</v>
      </c>
      <c r="C542" s="3" t="s">
        <v>9320</v>
      </c>
      <c r="D542" s="3" t="s">
        <v>9423</v>
      </c>
      <c r="E542" s="3" t="s">
        <v>9423</v>
      </c>
      <c r="F542" s="3" t="s">
        <v>90</v>
      </c>
      <c r="G542" s="3" t="s">
        <v>1608</v>
      </c>
    </row>
    <row r="543" spans="1:7" ht="45" customHeight="1" x14ac:dyDescent="0.25">
      <c r="A543" s="3" t="s">
        <v>800</v>
      </c>
      <c r="B543" s="3" t="s">
        <v>9897</v>
      </c>
      <c r="C543" s="3" t="s">
        <v>9320</v>
      </c>
      <c r="D543" s="3" t="s">
        <v>9423</v>
      </c>
      <c r="E543" s="3" t="s">
        <v>9423</v>
      </c>
      <c r="F543" s="3" t="s">
        <v>90</v>
      </c>
      <c r="G543" s="3" t="s">
        <v>1608</v>
      </c>
    </row>
    <row r="544" spans="1:7" ht="45" customHeight="1" x14ac:dyDescent="0.25">
      <c r="A544" s="3" t="s">
        <v>801</v>
      </c>
      <c r="B544" s="3" t="s">
        <v>9898</v>
      </c>
      <c r="C544" s="3" t="s">
        <v>9320</v>
      </c>
      <c r="D544" s="3" t="s">
        <v>9426</v>
      </c>
      <c r="E544" s="3" t="s">
        <v>9426</v>
      </c>
      <c r="F544" s="3" t="s">
        <v>90</v>
      </c>
      <c r="G544" s="3" t="s">
        <v>1608</v>
      </c>
    </row>
    <row r="545" spans="1:7" ht="45" customHeight="1" x14ac:dyDescent="0.25">
      <c r="A545" s="3" t="s">
        <v>801</v>
      </c>
      <c r="B545" s="3" t="s">
        <v>9899</v>
      </c>
      <c r="C545" s="3" t="s">
        <v>9320</v>
      </c>
      <c r="D545" s="3" t="s">
        <v>9426</v>
      </c>
      <c r="E545" s="3" t="s">
        <v>9426</v>
      </c>
      <c r="F545" s="3" t="s">
        <v>90</v>
      </c>
      <c r="G545" s="3" t="s">
        <v>1608</v>
      </c>
    </row>
    <row r="546" spans="1:7" ht="45" customHeight="1" x14ac:dyDescent="0.25">
      <c r="A546" s="3" t="s">
        <v>802</v>
      </c>
      <c r="B546" s="3" t="s">
        <v>9900</v>
      </c>
      <c r="C546" s="3" t="s">
        <v>9320</v>
      </c>
      <c r="D546" s="3" t="s">
        <v>9440</v>
      </c>
      <c r="E546" s="3" t="s">
        <v>9440</v>
      </c>
      <c r="F546" s="3" t="s">
        <v>90</v>
      </c>
      <c r="G546" s="3" t="s">
        <v>1608</v>
      </c>
    </row>
    <row r="547" spans="1:7" ht="45" customHeight="1" x14ac:dyDescent="0.25">
      <c r="A547" s="3" t="s">
        <v>802</v>
      </c>
      <c r="B547" s="3" t="s">
        <v>9901</v>
      </c>
      <c r="C547" s="3" t="s">
        <v>9320</v>
      </c>
      <c r="D547" s="3" t="s">
        <v>9440</v>
      </c>
      <c r="E547" s="3" t="s">
        <v>9440</v>
      </c>
      <c r="F547" s="3" t="s">
        <v>90</v>
      </c>
      <c r="G547" s="3" t="s">
        <v>1608</v>
      </c>
    </row>
    <row r="548" spans="1:7" ht="45" customHeight="1" x14ac:dyDescent="0.25">
      <c r="A548" s="3" t="s">
        <v>803</v>
      </c>
      <c r="B548" s="3" t="s">
        <v>9902</v>
      </c>
      <c r="C548" s="3" t="s">
        <v>9320</v>
      </c>
      <c r="D548" s="3" t="s">
        <v>9389</v>
      </c>
      <c r="E548" s="3" t="s">
        <v>9389</v>
      </c>
      <c r="F548" s="3" t="s">
        <v>90</v>
      </c>
      <c r="G548" s="3" t="s">
        <v>1608</v>
      </c>
    </row>
    <row r="549" spans="1:7" ht="45" customHeight="1" x14ac:dyDescent="0.25">
      <c r="A549" s="3" t="s">
        <v>803</v>
      </c>
      <c r="B549" s="3" t="s">
        <v>9903</v>
      </c>
      <c r="C549" s="3" t="s">
        <v>9320</v>
      </c>
      <c r="D549" s="3" t="s">
        <v>9389</v>
      </c>
      <c r="E549" s="3" t="s">
        <v>9389</v>
      </c>
      <c r="F549" s="3" t="s">
        <v>90</v>
      </c>
      <c r="G549" s="3" t="s">
        <v>1608</v>
      </c>
    </row>
    <row r="550" spans="1:7" ht="45" customHeight="1" x14ac:dyDescent="0.25">
      <c r="A550" s="3" t="s">
        <v>804</v>
      </c>
      <c r="B550" s="3" t="s">
        <v>9904</v>
      </c>
      <c r="C550" s="3" t="s">
        <v>9320</v>
      </c>
      <c r="D550" s="3" t="s">
        <v>9389</v>
      </c>
      <c r="E550" s="3" t="s">
        <v>9389</v>
      </c>
      <c r="F550" s="3" t="s">
        <v>90</v>
      </c>
      <c r="G550" s="3" t="s">
        <v>1608</v>
      </c>
    </row>
    <row r="551" spans="1:7" ht="45" customHeight="1" x14ac:dyDescent="0.25">
      <c r="A551" s="3" t="s">
        <v>804</v>
      </c>
      <c r="B551" s="3" t="s">
        <v>9905</v>
      </c>
      <c r="C551" s="3" t="s">
        <v>9320</v>
      </c>
      <c r="D551" s="3" t="s">
        <v>9389</v>
      </c>
      <c r="E551" s="3" t="s">
        <v>9389</v>
      </c>
      <c r="F551" s="3" t="s">
        <v>90</v>
      </c>
      <c r="G551" s="3" t="s">
        <v>1608</v>
      </c>
    </row>
    <row r="552" spans="1:7" ht="45" customHeight="1" x14ac:dyDescent="0.25">
      <c r="A552" s="3" t="s">
        <v>805</v>
      </c>
      <c r="B552" s="3" t="s">
        <v>9906</v>
      </c>
      <c r="C552" s="3" t="s">
        <v>9320</v>
      </c>
      <c r="D552" s="3" t="s">
        <v>9389</v>
      </c>
      <c r="E552" s="3" t="s">
        <v>9389</v>
      </c>
      <c r="F552" s="3" t="s">
        <v>90</v>
      </c>
      <c r="G552" s="3" t="s">
        <v>1608</v>
      </c>
    </row>
    <row r="553" spans="1:7" ht="45" customHeight="1" x14ac:dyDescent="0.25">
      <c r="A553" s="3" t="s">
        <v>805</v>
      </c>
      <c r="B553" s="3" t="s">
        <v>9907</v>
      </c>
      <c r="C553" s="3" t="s">
        <v>9320</v>
      </c>
      <c r="D553" s="3" t="s">
        <v>9389</v>
      </c>
      <c r="E553" s="3" t="s">
        <v>9389</v>
      </c>
      <c r="F553" s="3" t="s">
        <v>90</v>
      </c>
      <c r="G553" s="3" t="s">
        <v>1608</v>
      </c>
    </row>
    <row r="554" spans="1:7" ht="45" customHeight="1" x14ac:dyDescent="0.25">
      <c r="A554" s="3" t="s">
        <v>806</v>
      </c>
      <c r="B554" s="3" t="s">
        <v>9908</v>
      </c>
      <c r="C554" s="3" t="s">
        <v>9320</v>
      </c>
      <c r="D554" s="3" t="s">
        <v>9445</v>
      </c>
      <c r="E554" s="3" t="s">
        <v>9445</v>
      </c>
      <c r="F554" s="3" t="s">
        <v>90</v>
      </c>
      <c r="G554" s="3" t="s">
        <v>1608</v>
      </c>
    </row>
    <row r="555" spans="1:7" ht="45" customHeight="1" x14ac:dyDescent="0.25">
      <c r="A555" s="3" t="s">
        <v>806</v>
      </c>
      <c r="B555" s="3" t="s">
        <v>9909</v>
      </c>
      <c r="C555" s="3" t="s">
        <v>9320</v>
      </c>
      <c r="D555" s="3" t="s">
        <v>9445</v>
      </c>
      <c r="E555" s="3" t="s">
        <v>9445</v>
      </c>
      <c r="F555" s="3" t="s">
        <v>90</v>
      </c>
      <c r="G555" s="3" t="s">
        <v>1608</v>
      </c>
    </row>
    <row r="556" spans="1:7" ht="45" customHeight="1" x14ac:dyDescent="0.25">
      <c r="A556" s="3" t="s">
        <v>807</v>
      </c>
      <c r="B556" s="3" t="s">
        <v>9910</v>
      </c>
      <c r="C556" s="3" t="s">
        <v>9320</v>
      </c>
      <c r="D556" s="3" t="s">
        <v>9448</v>
      </c>
      <c r="E556" s="3" t="s">
        <v>9448</v>
      </c>
      <c r="F556" s="3" t="s">
        <v>90</v>
      </c>
      <c r="G556" s="3" t="s">
        <v>1608</v>
      </c>
    </row>
    <row r="557" spans="1:7" ht="45" customHeight="1" x14ac:dyDescent="0.25">
      <c r="A557" s="3" t="s">
        <v>807</v>
      </c>
      <c r="B557" s="3" t="s">
        <v>9911</v>
      </c>
      <c r="C557" s="3" t="s">
        <v>9320</v>
      </c>
      <c r="D557" s="3" t="s">
        <v>9448</v>
      </c>
      <c r="E557" s="3" t="s">
        <v>9448</v>
      </c>
      <c r="F557" s="3" t="s">
        <v>90</v>
      </c>
      <c r="G557" s="3" t="s">
        <v>1608</v>
      </c>
    </row>
    <row r="558" spans="1:7" ht="45" customHeight="1" x14ac:dyDescent="0.25">
      <c r="A558" s="3" t="s">
        <v>808</v>
      </c>
      <c r="B558" s="3" t="s">
        <v>9912</v>
      </c>
      <c r="C558" s="3" t="s">
        <v>9320</v>
      </c>
      <c r="D558" s="3" t="s">
        <v>9451</v>
      </c>
      <c r="E558" s="3" t="s">
        <v>9451</v>
      </c>
      <c r="F558" s="3" t="s">
        <v>90</v>
      </c>
      <c r="G558" s="3" t="s">
        <v>1608</v>
      </c>
    </row>
    <row r="559" spans="1:7" ht="45" customHeight="1" x14ac:dyDescent="0.25">
      <c r="A559" s="3" t="s">
        <v>808</v>
      </c>
      <c r="B559" s="3" t="s">
        <v>9913</v>
      </c>
      <c r="C559" s="3" t="s">
        <v>9320</v>
      </c>
      <c r="D559" s="3" t="s">
        <v>9451</v>
      </c>
      <c r="E559" s="3" t="s">
        <v>9451</v>
      </c>
      <c r="F559" s="3" t="s">
        <v>90</v>
      </c>
      <c r="G559" s="3" t="s">
        <v>1608</v>
      </c>
    </row>
    <row r="560" spans="1:7" ht="45" customHeight="1" x14ac:dyDescent="0.25">
      <c r="A560" s="3" t="s">
        <v>809</v>
      </c>
      <c r="B560" s="3" t="s">
        <v>9914</v>
      </c>
      <c r="C560" s="3" t="s">
        <v>9320</v>
      </c>
      <c r="D560" s="3" t="s">
        <v>9321</v>
      </c>
      <c r="E560" s="3" t="s">
        <v>9321</v>
      </c>
      <c r="F560" s="3" t="s">
        <v>90</v>
      </c>
      <c r="G560" s="3" t="s">
        <v>1608</v>
      </c>
    </row>
    <row r="561" spans="1:7" ht="45" customHeight="1" x14ac:dyDescent="0.25">
      <c r="A561" s="3" t="s">
        <v>809</v>
      </c>
      <c r="B561" s="3" t="s">
        <v>9915</v>
      </c>
      <c r="C561" s="3" t="s">
        <v>9320</v>
      </c>
      <c r="D561" s="3" t="s">
        <v>9321</v>
      </c>
      <c r="E561" s="3" t="s">
        <v>9321</v>
      </c>
      <c r="F561" s="3" t="s">
        <v>90</v>
      </c>
      <c r="G561" s="3" t="s">
        <v>1608</v>
      </c>
    </row>
    <row r="562" spans="1:7" ht="45" customHeight="1" x14ac:dyDescent="0.25">
      <c r="A562" s="3" t="s">
        <v>1460</v>
      </c>
      <c r="B562" s="3" t="s">
        <v>9916</v>
      </c>
      <c r="C562" s="3" t="s">
        <v>9320</v>
      </c>
      <c r="D562" s="3" t="s">
        <v>9917</v>
      </c>
      <c r="E562" s="3" t="s">
        <v>9917</v>
      </c>
      <c r="F562" s="3" t="s">
        <v>90</v>
      </c>
      <c r="G562" s="3" t="s">
        <v>9918</v>
      </c>
    </row>
    <row r="563" spans="1:7" ht="45" customHeight="1" x14ac:dyDescent="0.25">
      <c r="A563" s="3" t="s">
        <v>1460</v>
      </c>
      <c r="B563" s="3" t="s">
        <v>9919</v>
      </c>
      <c r="C563" s="3" t="s">
        <v>9320</v>
      </c>
      <c r="D563" s="3" t="s">
        <v>9917</v>
      </c>
      <c r="E563" s="3" t="s">
        <v>9917</v>
      </c>
      <c r="F563" s="3" t="s">
        <v>90</v>
      </c>
      <c r="G563" s="3" t="s">
        <v>9918</v>
      </c>
    </row>
    <row r="564" spans="1:7" ht="45" customHeight="1" x14ac:dyDescent="0.25">
      <c r="A564" s="3" t="s">
        <v>1463</v>
      </c>
      <c r="B564" s="3" t="s">
        <v>9920</v>
      </c>
      <c r="C564" s="3" t="s">
        <v>9320</v>
      </c>
      <c r="D564" s="3" t="s">
        <v>9921</v>
      </c>
      <c r="E564" s="3" t="s">
        <v>9921</v>
      </c>
      <c r="F564" s="3" t="s">
        <v>90</v>
      </c>
      <c r="G564" s="3" t="s">
        <v>9918</v>
      </c>
    </row>
    <row r="565" spans="1:7" ht="45" customHeight="1" x14ac:dyDescent="0.25">
      <c r="A565" s="3" t="s">
        <v>1463</v>
      </c>
      <c r="B565" s="3" t="s">
        <v>9922</v>
      </c>
      <c r="C565" s="3" t="s">
        <v>9320</v>
      </c>
      <c r="D565" s="3" t="s">
        <v>9921</v>
      </c>
      <c r="E565" s="3" t="s">
        <v>9921</v>
      </c>
      <c r="F565" s="3" t="s">
        <v>90</v>
      </c>
      <c r="G565" s="3" t="s">
        <v>9918</v>
      </c>
    </row>
    <row r="566" spans="1:7" ht="45" customHeight="1" x14ac:dyDescent="0.25">
      <c r="A566" s="3" t="s">
        <v>1465</v>
      </c>
      <c r="B566" s="3" t="s">
        <v>9923</v>
      </c>
      <c r="C566" s="3" t="s">
        <v>9320</v>
      </c>
      <c r="D566" s="3" t="s">
        <v>9924</v>
      </c>
      <c r="E566" s="3" t="s">
        <v>9924</v>
      </c>
      <c r="F566" s="3" t="s">
        <v>90</v>
      </c>
      <c r="G566" s="3" t="s">
        <v>9918</v>
      </c>
    </row>
    <row r="567" spans="1:7" ht="45" customHeight="1" x14ac:dyDescent="0.25">
      <c r="A567" s="3" t="s">
        <v>1465</v>
      </c>
      <c r="B567" s="3" t="s">
        <v>9925</v>
      </c>
      <c r="C567" s="3" t="s">
        <v>9320</v>
      </c>
      <c r="D567" s="3" t="s">
        <v>9924</v>
      </c>
      <c r="E567" s="3" t="s">
        <v>9924</v>
      </c>
      <c r="F567" s="3" t="s">
        <v>90</v>
      </c>
      <c r="G567" s="3" t="s">
        <v>9918</v>
      </c>
    </row>
    <row r="568" spans="1:7" ht="45" customHeight="1" x14ac:dyDescent="0.25">
      <c r="A568" s="3" t="s">
        <v>1466</v>
      </c>
      <c r="B568" s="3" t="s">
        <v>9926</v>
      </c>
      <c r="C568" s="3" t="s">
        <v>9320</v>
      </c>
      <c r="D568" s="3" t="s">
        <v>9927</v>
      </c>
      <c r="E568" s="3" t="s">
        <v>9927</v>
      </c>
      <c r="F568" s="3" t="s">
        <v>90</v>
      </c>
      <c r="G568" s="3" t="s">
        <v>9918</v>
      </c>
    </row>
    <row r="569" spans="1:7" ht="45" customHeight="1" x14ac:dyDescent="0.25">
      <c r="A569" s="3" t="s">
        <v>1466</v>
      </c>
      <c r="B569" s="3" t="s">
        <v>9928</v>
      </c>
      <c r="C569" s="3" t="s">
        <v>9320</v>
      </c>
      <c r="D569" s="3" t="s">
        <v>9927</v>
      </c>
      <c r="E569" s="3" t="s">
        <v>9927</v>
      </c>
      <c r="F569" s="3" t="s">
        <v>90</v>
      </c>
      <c r="G569" s="3" t="s">
        <v>9918</v>
      </c>
    </row>
    <row r="570" spans="1:7" ht="45" customHeight="1" x14ac:dyDescent="0.25">
      <c r="A570" s="3" t="s">
        <v>1468</v>
      </c>
      <c r="B570" s="3" t="s">
        <v>9929</v>
      </c>
      <c r="C570" s="3" t="s">
        <v>9320</v>
      </c>
      <c r="D570" s="3" t="s">
        <v>9927</v>
      </c>
      <c r="E570" s="3" t="s">
        <v>9927</v>
      </c>
      <c r="F570" s="3" t="s">
        <v>90</v>
      </c>
      <c r="G570" s="3" t="s">
        <v>9918</v>
      </c>
    </row>
    <row r="571" spans="1:7" ht="45" customHeight="1" x14ac:dyDescent="0.25">
      <c r="A571" s="3" t="s">
        <v>1468</v>
      </c>
      <c r="B571" s="3" t="s">
        <v>9930</v>
      </c>
      <c r="C571" s="3" t="s">
        <v>9320</v>
      </c>
      <c r="D571" s="3" t="s">
        <v>9927</v>
      </c>
      <c r="E571" s="3" t="s">
        <v>9927</v>
      </c>
      <c r="F571" s="3" t="s">
        <v>90</v>
      </c>
      <c r="G571" s="3" t="s">
        <v>9918</v>
      </c>
    </row>
    <row r="572" spans="1:7" ht="45" customHeight="1" x14ac:dyDescent="0.25">
      <c r="A572" s="3" t="s">
        <v>1470</v>
      </c>
      <c r="B572" s="3" t="s">
        <v>9931</v>
      </c>
      <c r="C572" s="3" t="s">
        <v>9320</v>
      </c>
      <c r="D572" s="3" t="s">
        <v>9932</v>
      </c>
      <c r="E572" s="3" t="s">
        <v>9932</v>
      </c>
      <c r="F572" s="3" t="s">
        <v>90</v>
      </c>
      <c r="G572" s="3" t="s">
        <v>9918</v>
      </c>
    </row>
    <row r="573" spans="1:7" ht="45" customHeight="1" x14ac:dyDescent="0.25">
      <c r="A573" s="3" t="s">
        <v>1470</v>
      </c>
      <c r="B573" s="3" t="s">
        <v>9933</v>
      </c>
      <c r="C573" s="3" t="s">
        <v>9320</v>
      </c>
      <c r="D573" s="3" t="s">
        <v>9932</v>
      </c>
      <c r="E573" s="3" t="s">
        <v>9932</v>
      </c>
      <c r="F573" s="3" t="s">
        <v>90</v>
      </c>
      <c r="G573" s="3" t="s">
        <v>9918</v>
      </c>
    </row>
    <row r="574" spans="1:7" ht="45" customHeight="1" x14ac:dyDescent="0.25">
      <c r="A574" s="3" t="s">
        <v>1472</v>
      </c>
      <c r="B574" s="3" t="s">
        <v>9934</v>
      </c>
      <c r="C574" s="3" t="s">
        <v>9320</v>
      </c>
      <c r="D574" s="3" t="s">
        <v>9932</v>
      </c>
      <c r="E574" s="3" t="s">
        <v>9932</v>
      </c>
      <c r="F574" s="3" t="s">
        <v>90</v>
      </c>
      <c r="G574" s="3" t="s">
        <v>9918</v>
      </c>
    </row>
    <row r="575" spans="1:7" ht="45" customHeight="1" x14ac:dyDescent="0.25">
      <c r="A575" s="3" t="s">
        <v>1473</v>
      </c>
      <c r="B575" s="3" t="s">
        <v>9935</v>
      </c>
      <c r="C575" s="3" t="s">
        <v>9320</v>
      </c>
      <c r="D575" s="3" t="s">
        <v>9932</v>
      </c>
      <c r="E575" s="3" t="s">
        <v>9932</v>
      </c>
      <c r="F575" s="3" t="s">
        <v>90</v>
      </c>
      <c r="G575" s="3" t="s">
        <v>9918</v>
      </c>
    </row>
    <row r="576" spans="1:7" ht="45" customHeight="1" x14ac:dyDescent="0.25">
      <c r="A576" s="3" t="s">
        <v>1473</v>
      </c>
      <c r="B576" s="3" t="s">
        <v>9936</v>
      </c>
      <c r="C576" s="3" t="s">
        <v>9320</v>
      </c>
      <c r="D576" s="3" t="s">
        <v>9932</v>
      </c>
      <c r="E576" s="3" t="s">
        <v>9932</v>
      </c>
      <c r="F576" s="3" t="s">
        <v>90</v>
      </c>
      <c r="G576" s="3" t="s">
        <v>9918</v>
      </c>
    </row>
    <row r="577" spans="1:7" ht="45" customHeight="1" x14ac:dyDescent="0.25">
      <c r="A577" s="3" t="s">
        <v>1475</v>
      </c>
      <c r="B577" s="3" t="s">
        <v>9937</v>
      </c>
      <c r="C577" s="3" t="s">
        <v>9320</v>
      </c>
      <c r="D577" s="3" t="s">
        <v>9938</v>
      </c>
      <c r="E577" s="3" t="s">
        <v>9938</v>
      </c>
      <c r="F577" s="3" t="s">
        <v>90</v>
      </c>
      <c r="G577" s="3" t="s">
        <v>9918</v>
      </c>
    </row>
    <row r="578" spans="1:7" ht="45" customHeight="1" x14ac:dyDescent="0.25">
      <c r="A578" s="3" t="s">
        <v>1475</v>
      </c>
      <c r="B578" s="3" t="s">
        <v>9939</v>
      </c>
      <c r="C578" s="3" t="s">
        <v>9320</v>
      </c>
      <c r="D578" s="3" t="s">
        <v>9938</v>
      </c>
      <c r="E578" s="3" t="s">
        <v>9938</v>
      </c>
      <c r="F578" s="3" t="s">
        <v>90</v>
      </c>
      <c r="G578" s="3" t="s">
        <v>9918</v>
      </c>
    </row>
    <row r="579" spans="1:7" ht="45" customHeight="1" x14ac:dyDescent="0.25">
      <c r="A579" s="3" t="s">
        <v>1476</v>
      </c>
      <c r="B579" s="3" t="s">
        <v>9940</v>
      </c>
      <c r="C579" s="3" t="s">
        <v>9320</v>
      </c>
      <c r="D579" s="3" t="s">
        <v>9932</v>
      </c>
      <c r="E579" s="3" t="s">
        <v>9932</v>
      </c>
      <c r="F579" s="3" t="s">
        <v>90</v>
      </c>
      <c r="G579" s="3" t="s">
        <v>9918</v>
      </c>
    </row>
    <row r="580" spans="1:7" ht="45" customHeight="1" x14ac:dyDescent="0.25">
      <c r="A580" s="3" t="s">
        <v>1476</v>
      </c>
      <c r="B580" s="3" t="s">
        <v>9941</v>
      </c>
      <c r="C580" s="3" t="s">
        <v>9320</v>
      </c>
      <c r="D580" s="3" t="s">
        <v>9932</v>
      </c>
      <c r="E580" s="3" t="s">
        <v>9932</v>
      </c>
      <c r="F580" s="3" t="s">
        <v>90</v>
      </c>
      <c r="G580" s="3" t="s">
        <v>9918</v>
      </c>
    </row>
    <row r="581" spans="1:7" ht="45" customHeight="1" x14ac:dyDescent="0.25">
      <c r="A581" s="3" t="s">
        <v>1478</v>
      </c>
      <c r="B581" s="3" t="s">
        <v>9942</v>
      </c>
      <c r="C581" s="3" t="s">
        <v>9320</v>
      </c>
      <c r="D581" s="3" t="s">
        <v>9943</v>
      </c>
      <c r="E581" s="3" t="s">
        <v>9943</v>
      </c>
      <c r="F581" s="3" t="s">
        <v>90</v>
      </c>
      <c r="G581" s="3" t="s">
        <v>9918</v>
      </c>
    </row>
    <row r="582" spans="1:7" ht="45" customHeight="1" x14ac:dyDescent="0.25">
      <c r="A582" s="3" t="s">
        <v>1478</v>
      </c>
      <c r="B582" s="3" t="s">
        <v>9944</v>
      </c>
      <c r="C582" s="3" t="s">
        <v>9320</v>
      </c>
      <c r="D582" s="3" t="s">
        <v>9943</v>
      </c>
      <c r="E582" s="3" t="s">
        <v>9943</v>
      </c>
      <c r="F582" s="3" t="s">
        <v>90</v>
      </c>
      <c r="G582" s="3" t="s">
        <v>9918</v>
      </c>
    </row>
    <row r="583" spans="1:7" ht="45" customHeight="1" x14ac:dyDescent="0.25">
      <c r="A583" s="3" t="s">
        <v>1479</v>
      </c>
      <c r="B583" s="3" t="s">
        <v>9945</v>
      </c>
      <c r="C583" s="3" t="s">
        <v>9320</v>
      </c>
      <c r="D583" s="3" t="s">
        <v>9946</v>
      </c>
      <c r="E583" s="3" t="s">
        <v>9946</v>
      </c>
      <c r="F583" s="3" t="s">
        <v>90</v>
      </c>
      <c r="G583" s="3" t="s">
        <v>9918</v>
      </c>
    </row>
    <row r="584" spans="1:7" ht="45" customHeight="1" x14ac:dyDescent="0.25">
      <c r="A584" s="3" t="s">
        <v>1479</v>
      </c>
      <c r="B584" s="3" t="s">
        <v>9947</v>
      </c>
      <c r="C584" s="3" t="s">
        <v>9320</v>
      </c>
      <c r="D584" s="3" t="s">
        <v>9946</v>
      </c>
      <c r="E584" s="3" t="s">
        <v>9946</v>
      </c>
      <c r="F584" s="3" t="s">
        <v>90</v>
      </c>
      <c r="G584" s="3" t="s">
        <v>9918</v>
      </c>
    </row>
    <row r="585" spans="1:7" ht="45" customHeight="1" x14ac:dyDescent="0.25">
      <c r="A585" s="3" t="s">
        <v>1481</v>
      </c>
      <c r="B585" s="3" t="s">
        <v>9948</v>
      </c>
      <c r="C585" s="3" t="s">
        <v>9320</v>
      </c>
      <c r="D585" s="3" t="s">
        <v>9949</v>
      </c>
      <c r="E585" s="3" t="s">
        <v>9949</v>
      </c>
      <c r="F585" s="3" t="s">
        <v>90</v>
      </c>
      <c r="G585" s="3" t="s">
        <v>9918</v>
      </c>
    </row>
    <row r="586" spans="1:7" ht="45" customHeight="1" x14ac:dyDescent="0.25">
      <c r="A586" s="3" t="s">
        <v>1481</v>
      </c>
      <c r="B586" s="3" t="s">
        <v>9950</v>
      </c>
      <c r="C586" s="3" t="s">
        <v>9320</v>
      </c>
      <c r="D586" s="3" t="s">
        <v>9949</v>
      </c>
      <c r="E586" s="3" t="s">
        <v>9949</v>
      </c>
      <c r="F586" s="3" t="s">
        <v>90</v>
      </c>
      <c r="G586" s="3" t="s">
        <v>9918</v>
      </c>
    </row>
    <row r="587" spans="1:7" ht="45" customHeight="1" x14ac:dyDescent="0.25">
      <c r="A587" s="3" t="s">
        <v>1483</v>
      </c>
      <c r="B587" s="3" t="s">
        <v>9951</v>
      </c>
      <c r="C587" s="3" t="s">
        <v>9320</v>
      </c>
      <c r="D587" s="3" t="s">
        <v>9949</v>
      </c>
      <c r="E587" s="3" t="s">
        <v>9949</v>
      </c>
      <c r="F587" s="3" t="s">
        <v>90</v>
      </c>
      <c r="G587" s="3" t="s">
        <v>9918</v>
      </c>
    </row>
    <row r="588" spans="1:7" ht="45" customHeight="1" x14ac:dyDescent="0.25">
      <c r="A588" s="3" t="s">
        <v>1483</v>
      </c>
      <c r="B588" s="3" t="s">
        <v>9952</v>
      </c>
      <c r="C588" s="3" t="s">
        <v>9320</v>
      </c>
      <c r="D588" s="3" t="s">
        <v>9949</v>
      </c>
      <c r="E588" s="3" t="s">
        <v>9949</v>
      </c>
      <c r="F588" s="3" t="s">
        <v>90</v>
      </c>
      <c r="G588" s="3" t="s">
        <v>9918</v>
      </c>
    </row>
    <row r="589" spans="1:7" ht="45" customHeight="1" x14ac:dyDescent="0.25">
      <c r="A589" s="3" t="s">
        <v>1485</v>
      </c>
      <c r="B589" s="3" t="s">
        <v>9953</v>
      </c>
      <c r="C589" s="3" t="s">
        <v>9320</v>
      </c>
      <c r="D589" s="3" t="s">
        <v>9949</v>
      </c>
      <c r="E589" s="3" t="s">
        <v>9949</v>
      </c>
      <c r="F589" s="3" t="s">
        <v>90</v>
      </c>
      <c r="G589" s="3" t="s">
        <v>9918</v>
      </c>
    </row>
    <row r="590" spans="1:7" ht="45" customHeight="1" x14ac:dyDescent="0.25">
      <c r="A590" s="3" t="s">
        <v>1485</v>
      </c>
      <c r="B590" s="3" t="s">
        <v>9954</v>
      </c>
      <c r="C590" s="3" t="s">
        <v>9320</v>
      </c>
      <c r="D590" s="3" t="s">
        <v>9949</v>
      </c>
      <c r="E590" s="3" t="s">
        <v>9949</v>
      </c>
      <c r="F590" s="3" t="s">
        <v>90</v>
      </c>
      <c r="G590" s="3" t="s">
        <v>9918</v>
      </c>
    </row>
    <row r="591" spans="1:7" ht="45" customHeight="1" x14ac:dyDescent="0.25">
      <c r="A591" s="3" t="s">
        <v>1486</v>
      </c>
      <c r="B591" s="3" t="s">
        <v>9955</v>
      </c>
      <c r="C591" s="3" t="s">
        <v>9320</v>
      </c>
      <c r="D591" s="3" t="s">
        <v>9949</v>
      </c>
      <c r="E591" s="3" t="s">
        <v>9949</v>
      </c>
      <c r="F591" s="3" t="s">
        <v>90</v>
      </c>
      <c r="G591" s="3" t="s">
        <v>9918</v>
      </c>
    </row>
    <row r="592" spans="1:7" ht="45" customHeight="1" x14ac:dyDescent="0.25">
      <c r="A592" s="3" t="s">
        <v>1486</v>
      </c>
      <c r="B592" s="3" t="s">
        <v>9956</v>
      </c>
      <c r="C592" s="3" t="s">
        <v>9320</v>
      </c>
      <c r="D592" s="3" t="s">
        <v>9949</v>
      </c>
      <c r="E592" s="3" t="s">
        <v>9949</v>
      </c>
      <c r="F592" s="3" t="s">
        <v>90</v>
      </c>
      <c r="G592" s="3" t="s">
        <v>9918</v>
      </c>
    </row>
    <row r="593" spans="1:7" ht="45" customHeight="1" x14ac:dyDescent="0.25">
      <c r="A593" s="3" t="s">
        <v>1488</v>
      </c>
      <c r="B593" s="3" t="s">
        <v>9957</v>
      </c>
      <c r="C593" s="3" t="s">
        <v>9320</v>
      </c>
      <c r="D593" s="3" t="s">
        <v>9958</v>
      </c>
      <c r="E593" s="3" t="s">
        <v>9958</v>
      </c>
      <c r="F593" s="3" t="s">
        <v>90</v>
      </c>
      <c r="G593" s="3" t="s">
        <v>9918</v>
      </c>
    </row>
    <row r="594" spans="1:7" ht="45" customHeight="1" x14ac:dyDescent="0.25">
      <c r="A594" s="3" t="s">
        <v>1488</v>
      </c>
      <c r="B594" s="3" t="s">
        <v>9959</v>
      </c>
      <c r="C594" s="3" t="s">
        <v>9320</v>
      </c>
      <c r="D594" s="3" t="s">
        <v>9958</v>
      </c>
      <c r="E594" s="3" t="s">
        <v>9958</v>
      </c>
      <c r="F594" s="3" t="s">
        <v>90</v>
      </c>
      <c r="G594" s="3" t="s">
        <v>9918</v>
      </c>
    </row>
    <row r="595" spans="1:7" ht="45" customHeight="1" x14ac:dyDescent="0.25">
      <c r="A595" s="3" t="s">
        <v>1489</v>
      </c>
      <c r="B595" s="3" t="s">
        <v>9960</v>
      </c>
      <c r="C595" s="3" t="s">
        <v>9320</v>
      </c>
      <c r="D595" s="3" t="s">
        <v>985</v>
      </c>
      <c r="E595" s="3" t="s">
        <v>985</v>
      </c>
      <c r="F595" s="3" t="s">
        <v>90</v>
      </c>
      <c r="G595" s="3" t="s">
        <v>9918</v>
      </c>
    </row>
    <row r="596" spans="1:7" ht="45" customHeight="1" x14ac:dyDescent="0.25">
      <c r="A596" s="3" t="s">
        <v>1489</v>
      </c>
      <c r="B596" s="3" t="s">
        <v>9961</v>
      </c>
      <c r="C596" s="3" t="s">
        <v>9320</v>
      </c>
      <c r="D596" s="3" t="s">
        <v>985</v>
      </c>
      <c r="E596" s="3" t="s">
        <v>985</v>
      </c>
      <c r="F596" s="3" t="s">
        <v>90</v>
      </c>
      <c r="G596" s="3" t="s">
        <v>9918</v>
      </c>
    </row>
    <row r="597" spans="1:7" ht="45" customHeight="1" x14ac:dyDescent="0.25">
      <c r="A597" s="3" t="s">
        <v>1490</v>
      </c>
      <c r="B597" s="3" t="s">
        <v>9962</v>
      </c>
      <c r="C597" s="3" t="s">
        <v>9320</v>
      </c>
      <c r="D597" s="3" t="s">
        <v>981</v>
      </c>
      <c r="E597" s="3" t="s">
        <v>981</v>
      </c>
      <c r="F597" s="3" t="s">
        <v>90</v>
      </c>
      <c r="G597" s="3" t="s">
        <v>9918</v>
      </c>
    </row>
    <row r="598" spans="1:7" ht="45" customHeight="1" x14ac:dyDescent="0.25">
      <c r="A598" s="3" t="s">
        <v>1490</v>
      </c>
      <c r="B598" s="3" t="s">
        <v>9963</v>
      </c>
      <c r="C598" s="3" t="s">
        <v>9320</v>
      </c>
      <c r="D598" s="3" t="s">
        <v>981</v>
      </c>
      <c r="E598" s="3" t="s">
        <v>981</v>
      </c>
      <c r="F598" s="3" t="s">
        <v>90</v>
      </c>
      <c r="G598" s="3" t="s">
        <v>9918</v>
      </c>
    </row>
    <row r="599" spans="1:7" ht="45" customHeight="1" x14ac:dyDescent="0.25">
      <c r="A599" s="3" t="s">
        <v>1492</v>
      </c>
      <c r="B599" s="3" t="s">
        <v>9964</v>
      </c>
      <c r="C599" s="3" t="s">
        <v>9320</v>
      </c>
      <c r="D599" s="3" t="s">
        <v>9965</v>
      </c>
      <c r="E599" s="3" t="s">
        <v>9965</v>
      </c>
      <c r="F599" s="3" t="s">
        <v>90</v>
      </c>
      <c r="G599" s="3" t="s">
        <v>9918</v>
      </c>
    </row>
    <row r="600" spans="1:7" ht="45" customHeight="1" x14ac:dyDescent="0.25">
      <c r="A600" s="3" t="s">
        <v>1492</v>
      </c>
      <c r="B600" s="3" t="s">
        <v>9966</v>
      </c>
      <c r="C600" s="3" t="s">
        <v>9320</v>
      </c>
      <c r="D600" s="3" t="s">
        <v>9965</v>
      </c>
      <c r="E600" s="3" t="s">
        <v>9965</v>
      </c>
      <c r="F600" s="3" t="s">
        <v>90</v>
      </c>
      <c r="G600" s="3" t="s">
        <v>9918</v>
      </c>
    </row>
    <row r="601" spans="1:7" ht="45" customHeight="1" x14ac:dyDescent="0.25">
      <c r="A601" s="3" t="s">
        <v>1494</v>
      </c>
      <c r="B601" s="3" t="s">
        <v>9967</v>
      </c>
      <c r="C601" s="3" t="s">
        <v>9320</v>
      </c>
      <c r="D601" s="3" t="s">
        <v>9965</v>
      </c>
      <c r="E601" s="3" t="s">
        <v>9965</v>
      </c>
      <c r="F601" s="3" t="s">
        <v>90</v>
      </c>
      <c r="G601" s="3" t="s">
        <v>9918</v>
      </c>
    </row>
    <row r="602" spans="1:7" ht="45" customHeight="1" x14ac:dyDescent="0.25">
      <c r="A602" s="3" t="s">
        <v>1494</v>
      </c>
      <c r="B602" s="3" t="s">
        <v>9968</v>
      </c>
      <c r="C602" s="3" t="s">
        <v>9320</v>
      </c>
      <c r="D602" s="3" t="s">
        <v>9965</v>
      </c>
      <c r="E602" s="3" t="s">
        <v>9965</v>
      </c>
      <c r="F602" s="3" t="s">
        <v>90</v>
      </c>
      <c r="G602" s="3" t="s">
        <v>9918</v>
      </c>
    </row>
    <row r="603" spans="1:7" ht="45" customHeight="1" x14ac:dyDescent="0.25">
      <c r="A603" s="3" t="s">
        <v>1496</v>
      </c>
      <c r="B603" s="3" t="s">
        <v>9969</v>
      </c>
      <c r="C603" s="3" t="s">
        <v>9320</v>
      </c>
      <c r="D603" s="3" t="s">
        <v>9970</v>
      </c>
      <c r="E603" s="3" t="s">
        <v>9970</v>
      </c>
      <c r="F603" s="3" t="s">
        <v>90</v>
      </c>
      <c r="G603" s="3" t="s">
        <v>9918</v>
      </c>
    </row>
    <row r="604" spans="1:7" ht="45" customHeight="1" x14ac:dyDescent="0.25">
      <c r="A604" s="3" t="s">
        <v>1496</v>
      </c>
      <c r="B604" s="3" t="s">
        <v>9971</v>
      </c>
      <c r="C604" s="3" t="s">
        <v>9320</v>
      </c>
      <c r="D604" s="3" t="s">
        <v>9970</v>
      </c>
      <c r="E604" s="3" t="s">
        <v>9970</v>
      </c>
      <c r="F604" s="3" t="s">
        <v>90</v>
      </c>
      <c r="G604" s="3" t="s">
        <v>9918</v>
      </c>
    </row>
    <row r="605" spans="1:7" ht="45" customHeight="1" x14ac:dyDescent="0.25">
      <c r="A605" s="3" t="s">
        <v>1497</v>
      </c>
      <c r="B605" s="3" t="s">
        <v>9972</v>
      </c>
      <c r="C605" s="3" t="s">
        <v>9320</v>
      </c>
      <c r="D605" s="3" t="s">
        <v>9970</v>
      </c>
      <c r="E605" s="3" t="s">
        <v>9970</v>
      </c>
      <c r="F605" s="3" t="s">
        <v>90</v>
      </c>
      <c r="G605" s="3" t="s">
        <v>9918</v>
      </c>
    </row>
    <row r="606" spans="1:7" ht="45" customHeight="1" x14ac:dyDescent="0.25">
      <c r="A606" s="3" t="s">
        <v>1497</v>
      </c>
      <c r="B606" s="3" t="s">
        <v>9973</v>
      </c>
      <c r="C606" s="3" t="s">
        <v>9320</v>
      </c>
      <c r="D606" s="3" t="s">
        <v>9970</v>
      </c>
      <c r="E606" s="3" t="s">
        <v>9970</v>
      </c>
      <c r="F606" s="3" t="s">
        <v>90</v>
      </c>
      <c r="G606" s="3" t="s">
        <v>9918</v>
      </c>
    </row>
    <row r="607" spans="1:7" ht="45" customHeight="1" x14ac:dyDescent="0.25">
      <c r="A607" s="3" t="s">
        <v>1499</v>
      </c>
      <c r="B607" s="3" t="s">
        <v>9974</v>
      </c>
      <c r="C607" s="3" t="s">
        <v>9320</v>
      </c>
      <c r="D607" s="3" t="s">
        <v>9975</v>
      </c>
      <c r="E607" s="3" t="s">
        <v>9975</v>
      </c>
      <c r="F607" s="3" t="s">
        <v>90</v>
      </c>
      <c r="G607" s="3" t="s">
        <v>9918</v>
      </c>
    </row>
    <row r="608" spans="1:7" ht="45" customHeight="1" x14ac:dyDescent="0.25">
      <c r="A608" s="3" t="s">
        <v>1499</v>
      </c>
      <c r="B608" s="3" t="s">
        <v>9976</v>
      </c>
      <c r="C608" s="3" t="s">
        <v>9320</v>
      </c>
      <c r="D608" s="3" t="s">
        <v>9975</v>
      </c>
      <c r="E608" s="3" t="s">
        <v>9975</v>
      </c>
      <c r="F608" s="3" t="s">
        <v>90</v>
      </c>
      <c r="G608" s="3" t="s">
        <v>9918</v>
      </c>
    </row>
    <row r="609" spans="1:7" ht="45" customHeight="1" x14ac:dyDescent="0.25">
      <c r="A609" s="3" t="s">
        <v>1500</v>
      </c>
      <c r="B609" s="3" t="s">
        <v>9977</v>
      </c>
      <c r="C609" s="3" t="s">
        <v>9320</v>
      </c>
      <c r="D609" s="3" t="s">
        <v>9975</v>
      </c>
      <c r="E609" s="3" t="s">
        <v>9975</v>
      </c>
      <c r="F609" s="3" t="s">
        <v>90</v>
      </c>
      <c r="G609" s="3" t="s">
        <v>9918</v>
      </c>
    </row>
    <row r="610" spans="1:7" ht="45" customHeight="1" x14ac:dyDescent="0.25">
      <c r="A610" s="3" t="s">
        <v>1500</v>
      </c>
      <c r="B610" s="3" t="s">
        <v>9978</v>
      </c>
      <c r="C610" s="3" t="s">
        <v>9320</v>
      </c>
      <c r="D610" s="3" t="s">
        <v>9975</v>
      </c>
      <c r="E610" s="3" t="s">
        <v>9975</v>
      </c>
      <c r="F610" s="3" t="s">
        <v>90</v>
      </c>
      <c r="G610" s="3" t="s">
        <v>9918</v>
      </c>
    </row>
    <row r="611" spans="1:7" ht="45" customHeight="1" x14ac:dyDescent="0.25">
      <c r="A611" s="3" t="s">
        <v>1501</v>
      </c>
      <c r="B611" s="3" t="s">
        <v>9979</v>
      </c>
      <c r="C611" s="3" t="s">
        <v>9320</v>
      </c>
      <c r="D611" s="3" t="s">
        <v>9980</v>
      </c>
      <c r="E611" s="3" t="s">
        <v>9980</v>
      </c>
      <c r="F611" s="3" t="s">
        <v>90</v>
      </c>
      <c r="G611" s="3" t="s">
        <v>9918</v>
      </c>
    </row>
    <row r="612" spans="1:7" ht="45" customHeight="1" x14ac:dyDescent="0.25">
      <c r="A612" s="3" t="s">
        <v>1501</v>
      </c>
      <c r="B612" s="3" t="s">
        <v>9981</v>
      </c>
      <c r="C612" s="3" t="s">
        <v>9320</v>
      </c>
      <c r="D612" s="3" t="s">
        <v>9980</v>
      </c>
      <c r="E612" s="3" t="s">
        <v>9980</v>
      </c>
      <c r="F612" s="3" t="s">
        <v>90</v>
      </c>
      <c r="G612" s="3" t="s">
        <v>9918</v>
      </c>
    </row>
    <row r="613" spans="1:7" ht="45" customHeight="1" x14ac:dyDescent="0.25">
      <c r="A613" s="3" t="s">
        <v>1502</v>
      </c>
      <c r="B613" s="3" t="s">
        <v>9982</v>
      </c>
      <c r="C613" s="3" t="s">
        <v>9320</v>
      </c>
      <c r="D613" s="3" t="s">
        <v>9980</v>
      </c>
      <c r="E613" s="3" t="s">
        <v>9980</v>
      </c>
      <c r="F613" s="3" t="s">
        <v>90</v>
      </c>
      <c r="G613" s="3" t="s">
        <v>9918</v>
      </c>
    </row>
    <row r="614" spans="1:7" ht="45" customHeight="1" x14ac:dyDescent="0.25">
      <c r="A614" s="3" t="s">
        <v>1502</v>
      </c>
      <c r="B614" s="3" t="s">
        <v>9983</v>
      </c>
      <c r="C614" s="3" t="s">
        <v>9320</v>
      </c>
      <c r="D614" s="3" t="s">
        <v>9980</v>
      </c>
      <c r="E614" s="3" t="s">
        <v>9980</v>
      </c>
      <c r="F614" s="3" t="s">
        <v>90</v>
      </c>
      <c r="G614" s="3" t="s">
        <v>9918</v>
      </c>
    </row>
    <row r="615" spans="1:7" ht="45" customHeight="1" x14ac:dyDescent="0.25">
      <c r="A615" s="3" t="s">
        <v>1504</v>
      </c>
      <c r="B615" s="3" t="s">
        <v>9984</v>
      </c>
      <c r="C615" s="3" t="s">
        <v>9320</v>
      </c>
      <c r="D615" s="3" t="s">
        <v>9970</v>
      </c>
      <c r="E615" s="3" t="s">
        <v>9970</v>
      </c>
      <c r="F615" s="3" t="s">
        <v>90</v>
      </c>
      <c r="G615" s="3" t="s">
        <v>9918</v>
      </c>
    </row>
    <row r="616" spans="1:7" ht="45" customHeight="1" x14ac:dyDescent="0.25">
      <c r="A616" s="3" t="s">
        <v>1504</v>
      </c>
      <c r="B616" s="3" t="s">
        <v>9985</v>
      </c>
      <c r="C616" s="3" t="s">
        <v>9320</v>
      </c>
      <c r="D616" s="3" t="s">
        <v>9970</v>
      </c>
      <c r="E616" s="3" t="s">
        <v>9970</v>
      </c>
      <c r="F616" s="3" t="s">
        <v>90</v>
      </c>
      <c r="G616" s="3" t="s">
        <v>9918</v>
      </c>
    </row>
    <row r="617" spans="1:7" ht="45" customHeight="1" x14ac:dyDescent="0.25">
      <c r="A617" s="3" t="s">
        <v>1506</v>
      </c>
      <c r="B617" s="3" t="s">
        <v>9986</v>
      </c>
      <c r="C617" s="3" t="s">
        <v>9320</v>
      </c>
      <c r="D617" s="3" t="s">
        <v>9987</v>
      </c>
      <c r="E617" s="3" t="s">
        <v>9987</v>
      </c>
      <c r="F617" s="3" t="s">
        <v>90</v>
      </c>
      <c r="G617" s="3" t="s">
        <v>9918</v>
      </c>
    </row>
    <row r="618" spans="1:7" ht="45" customHeight="1" x14ac:dyDescent="0.25">
      <c r="A618" s="3" t="s">
        <v>1506</v>
      </c>
      <c r="B618" s="3" t="s">
        <v>9988</v>
      </c>
      <c r="C618" s="3" t="s">
        <v>9320</v>
      </c>
      <c r="D618" s="3" t="s">
        <v>9987</v>
      </c>
      <c r="E618" s="3" t="s">
        <v>9987</v>
      </c>
      <c r="F618" s="3" t="s">
        <v>90</v>
      </c>
      <c r="G618" s="3" t="s">
        <v>9918</v>
      </c>
    </row>
    <row r="619" spans="1:7" ht="45" customHeight="1" x14ac:dyDescent="0.25">
      <c r="A619" s="3" t="s">
        <v>1508</v>
      </c>
      <c r="B619" s="3" t="s">
        <v>9989</v>
      </c>
      <c r="C619" s="3" t="s">
        <v>9320</v>
      </c>
      <c r="D619" s="3" t="s">
        <v>9970</v>
      </c>
      <c r="E619" s="3" t="s">
        <v>9970</v>
      </c>
      <c r="F619" s="3" t="s">
        <v>90</v>
      </c>
      <c r="G619" s="3" t="s">
        <v>9918</v>
      </c>
    </row>
    <row r="620" spans="1:7" ht="45" customHeight="1" x14ac:dyDescent="0.25">
      <c r="A620" s="3" t="s">
        <v>1508</v>
      </c>
      <c r="B620" s="3" t="s">
        <v>9990</v>
      </c>
      <c r="C620" s="3" t="s">
        <v>9320</v>
      </c>
      <c r="D620" s="3" t="s">
        <v>9970</v>
      </c>
      <c r="E620" s="3" t="s">
        <v>9970</v>
      </c>
      <c r="F620" s="3" t="s">
        <v>90</v>
      </c>
      <c r="G620" s="3" t="s">
        <v>9918</v>
      </c>
    </row>
    <row r="621" spans="1:7" ht="45" customHeight="1" x14ac:dyDescent="0.25">
      <c r="A621" s="3" t="s">
        <v>1509</v>
      </c>
      <c r="B621" s="3" t="s">
        <v>9991</v>
      </c>
      <c r="C621" s="3" t="s">
        <v>9320</v>
      </c>
      <c r="D621" s="3" t="s">
        <v>9970</v>
      </c>
      <c r="E621" s="3" t="s">
        <v>9970</v>
      </c>
      <c r="F621" s="3" t="s">
        <v>90</v>
      </c>
      <c r="G621" s="3" t="s">
        <v>9918</v>
      </c>
    </row>
    <row r="622" spans="1:7" ht="45" customHeight="1" x14ac:dyDescent="0.25">
      <c r="A622" s="3" t="s">
        <v>1509</v>
      </c>
      <c r="B622" s="3" t="s">
        <v>9992</v>
      </c>
      <c r="C622" s="3" t="s">
        <v>9320</v>
      </c>
      <c r="D622" s="3" t="s">
        <v>9970</v>
      </c>
      <c r="E622" s="3" t="s">
        <v>9970</v>
      </c>
      <c r="F622" s="3" t="s">
        <v>90</v>
      </c>
      <c r="G622" s="3" t="s">
        <v>9918</v>
      </c>
    </row>
    <row r="623" spans="1:7" ht="45" customHeight="1" x14ac:dyDescent="0.25">
      <c r="A623" s="3" t="s">
        <v>1510</v>
      </c>
      <c r="B623" s="3" t="s">
        <v>9993</v>
      </c>
      <c r="C623" s="3" t="s">
        <v>9320</v>
      </c>
      <c r="D623" s="3" t="s">
        <v>9980</v>
      </c>
      <c r="E623" s="3" t="s">
        <v>9980</v>
      </c>
      <c r="F623" s="3" t="s">
        <v>90</v>
      </c>
      <c r="G623" s="3" t="s">
        <v>9918</v>
      </c>
    </row>
    <row r="624" spans="1:7" ht="45" customHeight="1" x14ac:dyDescent="0.25">
      <c r="A624" s="3" t="s">
        <v>1510</v>
      </c>
      <c r="B624" s="3" t="s">
        <v>9994</v>
      </c>
      <c r="C624" s="3" t="s">
        <v>9320</v>
      </c>
      <c r="D624" s="3" t="s">
        <v>9980</v>
      </c>
      <c r="E624" s="3" t="s">
        <v>9980</v>
      </c>
      <c r="F624" s="3" t="s">
        <v>90</v>
      </c>
      <c r="G624" s="3" t="s">
        <v>9918</v>
      </c>
    </row>
    <row r="625" spans="1:7" ht="45" customHeight="1" x14ac:dyDescent="0.25">
      <c r="A625" s="3" t="s">
        <v>1511</v>
      </c>
      <c r="B625" s="3" t="s">
        <v>9995</v>
      </c>
      <c r="C625" s="3" t="s">
        <v>9320</v>
      </c>
      <c r="D625" s="3" t="s">
        <v>9980</v>
      </c>
      <c r="E625" s="3" t="s">
        <v>9980</v>
      </c>
      <c r="F625" s="3" t="s">
        <v>90</v>
      </c>
      <c r="G625" s="3" t="s">
        <v>9918</v>
      </c>
    </row>
    <row r="626" spans="1:7" ht="45" customHeight="1" x14ac:dyDescent="0.25">
      <c r="A626" s="3" t="s">
        <v>1511</v>
      </c>
      <c r="B626" s="3" t="s">
        <v>9996</v>
      </c>
      <c r="C626" s="3" t="s">
        <v>9320</v>
      </c>
      <c r="D626" s="3" t="s">
        <v>9980</v>
      </c>
      <c r="E626" s="3" t="s">
        <v>9980</v>
      </c>
      <c r="F626" s="3" t="s">
        <v>90</v>
      </c>
      <c r="G626" s="3" t="s">
        <v>9918</v>
      </c>
    </row>
    <row r="627" spans="1:7" ht="45" customHeight="1" x14ac:dyDescent="0.25">
      <c r="A627" s="3" t="s">
        <v>1512</v>
      </c>
      <c r="B627" s="3" t="s">
        <v>9997</v>
      </c>
      <c r="C627" s="3" t="s">
        <v>9320</v>
      </c>
      <c r="D627" s="3" t="s">
        <v>9980</v>
      </c>
      <c r="E627" s="3" t="s">
        <v>9980</v>
      </c>
      <c r="F627" s="3" t="s">
        <v>90</v>
      </c>
      <c r="G627" s="3" t="s">
        <v>9918</v>
      </c>
    </row>
    <row r="628" spans="1:7" ht="45" customHeight="1" x14ac:dyDescent="0.25">
      <c r="A628" s="3" t="s">
        <v>1512</v>
      </c>
      <c r="B628" s="3" t="s">
        <v>9998</v>
      </c>
      <c r="C628" s="3" t="s">
        <v>9320</v>
      </c>
      <c r="D628" s="3" t="s">
        <v>9980</v>
      </c>
      <c r="E628" s="3" t="s">
        <v>9980</v>
      </c>
      <c r="F628" s="3" t="s">
        <v>90</v>
      </c>
      <c r="G628" s="3" t="s">
        <v>9918</v>
      </c>
    </row>
    <row r="629" spans="1:7" ht="45" customHeight="1" x14ac:dyDescent="0.25">
      <c r="A629" s="3" t="s">
        <v>1513</v>
      </c>
      <c r="B629" s="3" t="s">
        <v>9999</v>
      </c>
      <c r="C629" s="3" t="s">
        <v>9320</v>
      </c>
      <c r="D629" s="3" t="s">
        <v>9980</v>
      </c>
      <c r="E629" s="3" t="s">
        <v>9980</v>
      </c>
      <c r="F629" s="3" t="s">
        <v>90</v>
      </c>
      <c r="G629" s="3" t="s">
        <v>9918</v>
      </c>
    </row>
    <row r="630" spans="1:7" ht="45" customHeight="1" x14ac:dyDescent="0.25">
      <c r="A630" s="3" t="s">
        <v>1513</v>
      </c>
      <c r="B630" s="3" t="s">
        <v>10000</v>
      </c>
      <c r="C630" s="3" t="s">
        <v>9320</v>
      </c>
      <c r="D630" s="3" t="s">
        <v>9980</v>
      </c>
      <c r="E630" s="3" t="s">
        <v>9980</v>
      </c>
      <c r="F630" s="3" t="s">
        <v>90</v>
      </c>
      <c r="G630" s="3" t="s">
        <v>9918</v>
      </c>
    </row>
    <row r="631" spans="1:7" ht="45" customHeight="1" x14ac:dyDescent="0.25">
      <c r="A631" s="3" t="s">
        <v>1514</v>
      </c>
      <c r="B631" s="3" t="s">
        <v>10001</v>
      </c>
      <c r="C631" s="3" t="s">
        <v>9320</v>
      </c>
      <c r="D631" s="3" t="s">
        <v>9970</v>
      </c>
      <c r="E631" s="3" t="s">
        <v>9970</v>
      </c>
      <c r="F631" s="3" t="s">
        <v>90</v>
      </c>
      <c r="G631" s="3" t="s">
        <v>9918</v>
      </c>
    </row>
    <row r="632" spans="1:7" ht="45" customHeight="1" x14ac:dyDescent="0.25">
      <c r="A632" s="3" t="s">
        <v>1514</v>
      </c>
      <c r="B632" s="3" t="s">
        <v>10002</v>
      </c>
      <c r="C632" s="3" t="s">
        <v>9320</v>
      </c>
      <c r="D632" s="3" t="s">
        <v>9970</v>
      </c>
      <c r="E632" s="3" t="s">
        <v>9970</v>
      </c>
      <c r="F632" s="3" t="s">
        <v>90</v>
      </c>
      <c r="G632" s="3" t="s">
        <v>9918</v>
      </c>
    </row>
    <row r="633" spans="1:7" ht="45" customHeight="1" x14ac:dyDescent="0.25">
      <c r="A633" s="3" t="s">
        <v>1516</v>
      </c>
      <c r="B633" s="3" t="s">
        <v>10003</v>
      </c>
      <c r="C633" s="3" t="s">
        <v>9320</v>
      </c>
      <c r="D633" s="3" t="s">
        <v>10004</v>
      </c>
      <c r="E633" s="3" t="s">
        <v>10004</v>
      </c>
      <c r="F633" s="3" t="s">
        <v>90</v>
      </c>
      <c r="G633" s="3" t="s">
        <v>9918</v>
      </c>
    </row>
    <row r="634" spans="1:7" ht="45" customHeight="1" x14ac:dyDescent="0.25">
      <c r="A634" s="3" t="s">
        <v>1516</v>
      </c>
      <c r="B634" s="3" t="s">
        <v>10005</v>
      </c>
      <c r="C634" s="3" t="s">
        <v>9320</v>
      </c>
      <c r="D634" s="3" t="s">
        <v>10004</v>
      </c>
      <c r="E634" s="3" t="s">
        <v>10004</v>
      </c>
      <c r="F634" s="3" t="s">
        <v>90</v>
      </c>
      <c r="G634" s="3" t="s">
        <v>9918</v>
      </c>
    </row>
    <row r="635" spans="1:7" ht="45" customHeight="1" x14ac:dyDescent="0.25">
      <c r="A635" s="3" t="s">
        <v>1518</v>
      </c>
      <c r="B635" s="3" t="s">
        <v>10006</v>
      </c>
      <c r="C635" s="3" t="s">
        <v>9320</v>
      </c>
      <c r="D635" s="3" t="s">
        <v>9970</v>
      </c>
      <c r="E635" s="3" t="s">
        <v>9970</v>
      </c>
      <c r="F635" s="3" t="s">
        <v>90</v>
      </c>
      <c r="G635" s="3" t="s">
        <v>9918</v>
      </c>
    </row>
    <row r="636" spans="1:7" ht="45" customHeight="1" x14ac:dyDescent="0.25">
      <c r="A636" s="3" t="s">
        <v>1518</v>
      </c>
      <c r="B636" s="3" t="s">
        <v>10007</v>
      </c>
      <c r="C636" s="3" t="s">
        <v>9320</v>
      </c>
      <c r="D636" s="3" t="s">
        <v>9970</v>
      </c>
      <c r="E636" s="3" t="s">
        <v>9970</v>
      </c>
      <c r="F636" s="3" t="s">
        <v>90</v>
      </c>
      <c r="G636" s="3" t="s">
        <v>9918</v>
      </c>
    </row>
    <row r="637" spans="1:7" ht="45" customHeight="1" x14ac:dyDescent="0.25">
      <c r="A637" s="3" t="s">
        <v>1519</v>
      </c>
      <c r="B637" s="3" t="s">
        <v>10008</v>
      </c>
      <c r="C637" s="3" t="s">
        <v>9320</v>
      </c>
      <c r="D637" s="3" t="s">
        <v>9970</v>
      </c>
      <c r="E637" s="3" t="s">
        <v>9970</v>
      </c>
      <c r="F637" s="3" t="s">
        <v>90</v>
      </c>
      <c r="G637" s="3" t="s">
        <v>9918</v>
      </c>
    </row>
    <row r="638" spans="1:7" ht="45" customHeight="1" x14ac:dyDescent="0.25">
      <c r="A638" s="3" t="s">
        <v>1519</v>
      </c>
      <c r="B638" s="3" t="s">
        <v>10009</v>
      </c>
      <c r="C638" s="3" t="s">
        <v>9320</v>
      </c>
      <c r="D638" s="3" t="s">
        <v>9970</v>
      </c>
      <c r="E638" s="3" t="s">
        <v>9970</v>
      </c>
      <c r="F638" s="3" t="s">
        <v>90</v>
      </c>
      <c r="G638" s="3" t="s">
        <v>9918</v>
      </c>
    </row>
    <row r="639" spans="1:7" ht="45" customHeight="1" x14ac:dyDescent="0.25">
      <c r="A639" s="3" t="s">
        <v>1520</v>
      </c>
      <c r="B639" s="3" t="s">
        <v>10010</v>
      </c>
      <c r="C639" s="3" t="s">
        <v>9320</v>
      </c>
      <c r="D639" s="3" t="s">
        <v>10011</v>
      </c>
      <c r="E639" s="3" t="s">
        <v>10011</v>
      </c>
      <c r="F639" s="3" t="s">
        <v>90</v>
      </c>
      <c r="G639" s="3" t="s">
        <v>9918</v>
      </c>
    </row>
    <row r="640" spans="1:7" ht="45" customHeight="1" x14ac:dyDescent="0.25">
      <c r="A640" s="3" t="s">
        <v>1520</v>
      </c>
      <c r="B640" s="3" t="s">
        <v>10012</v>
      </c>
      <c r="C640" s="3" t="s">
        <v>9320</v>
      </c>
      <c r="D640" s="3" t="s">
        <v>10011</v>
      </c>
      <c r="E640" s="3" t="s">
        <v>10011</v>
      </c>
      <c r="F640" s="3" t="s">
        <v>90</v>
      </c>
      <c r="G640" s="3" t="s">
        <v>9918</v>
      </c>
    </row>
    <row r="641" spans="1:7" ht="45" customHeight="1" x14ac:dyDescent="0.25">
      <c r="A641" s="3" t="s">
        <v>1521</v>
      </c>
      <c r="B641" s="3" t="s">
        <v>10013</v>
      </c>
      <c r="C641" s="3" t="s">
        <v>9320</v>
      </c>
      <c r="D641" s="3" t="s">
        <v>10014</v>
      </c>
      <c r="E641" s="3" t="s">
        <v>10014</v>
      </c>
      <c r="F641" s="3" t="s">
        <v>90</v>
      </c>
      <c r="G641" s="3" t="s">
        <v>9918</v>
      </c>
    </row>
    <row r="642" spans="1:7" ht="45" customHeight="1" x14ac:dyDescent="0.25">
      <c r="A642" s="3" t="s">
        <v>1521</v>
      </c>
      <c r="B642" s="3" t="s">
        <v>10015</v>
      </c>
      <c r="C642" s="3" t="s">
        <v>9320</v>
      </c>
      <c r="D642" s="3" t="s">
        <v>10014</v>
      </c>
      <c r="E642" s="3" t="s">
        <v>10014</v>
      </c>
      <c r="F642" s="3" t="s">
        <v>90</v>
      </c>
      <c r="G642" s="3" t="s">
        <v>9918</v>
      </c>
    </row>
    <row r="643" spans="1:7" ht="45" customHeight="1" x14ac:dyDescent="0.25">
      <c r="A643" s="3" t="s">
        <v>1522</v>
      </c>
      <c r="B643" s="3" t="s">
        <v>10016</v>
      </c>
      <c r="C643" s="3" t="s">
        <v>9320</v>
      </c>
      <c r="D643" s="3" t="s">
        <v>10017</v>
      </c>
      <c r="E643" s="3" t="s">
        <v>10017</v>
      </c>
      <c r="F643" s="3" t="s">
        <v>90</v>
      </c>
      <c r="G643" s="3" t="s">
        <v>9918</v>
      </c>
    </row>
    <row r="644" spans="1:7" ht="45" customHeight="1" x14ac:dyDescent="0.25">
      <c r="A644" s="3" t="s">
        <v>1522</v>
      </c>
      <c r="B644" s="3" t="s">
        <v>10018</v>
      </c>
      <c r="C644" s="3" t="s">
        <v>9320</v>
      </c>
      <c r="D644" s="3" t="s">
        <v>10017</v>
      </c>
      <c r="E644" s="3" t="s">
        <v>10017</v>
      </c>
      <c r="F644" s="3" t="s">
        <v>90</v>
      </c>
      <c r="G644" s="3" t="s">
        <v>9918</v>
      </c>
    </row>
    <row r="645" spans="1:7" ht="45" customHeight="1" x14ac:dyDescent="0.25">
      <c r="A645" s="3" t="s">
        <v>1523</v>
      </c>
      <c r="B645" s="3" t="s">
        <v>10019</v>
      </c>
      <c r="C645" s="3" t="s">
        <v>9320</v>
      </c>
      <c r="D645" s="3" t="s">
        <v>10017</v>
      </c>
      <c r="E645" s="3" t="s">
        <v>10017</v>
      </c>
      <c r="F645" s="3" t="s">
        <v>90</v>
      </c>
      <c r="G645" s="3" t="s">
        <v>9918</v>
      </c>
    </row>
    <row r="646" spans="1:7" ht="45" customHeight="1" x14ac:dyDescent="0.25">
      <c r="A646" s="3" t="s">
        <v>1523</v>
      </c>
      <c r="B646" s="3" t="s">
        <v>10020</v>
      </c>
      <c r="C646" s="3" t="s">
        <v>9320</v>
      </c>
      <c r="D646" s="3" t="s">
        <v>10017</v>
      </c>
      <c r="E646" s="3" t="s">
        <v>10017</v>
      </c>
      <c r="F646" s="3" t="s">
        <v>90</v>
      </c>
      <c r="G646" s="3" t="s">
        <v>9918</v>
      </c>
    </row>
    <row r="647" spans="1:7" ht="45" customHeight="1" x14ac:dyDescent="0.25">
      <c r="A647" s="3" t="s">
        <v>1524</v>
      </c>
      <c r="B647" s="3" t="s">
        <v>10021</v>
      </c>
      <c r="C647" s="3" t="s">
        <v>9320</v>
      </c>
      <c r="D647" s="3" t="s">
        <v>9970</v>
      </c>
      <c r="E647" s="3" t="s">
        <v>9970</v>
      </c>
      <c r="F647" s="3" t="s">
        <v>90</v>
      </c>
      <c r="G647" s="3" t="s">
        <v>9918</v>
      </c>
    </row>
    <row r="648" spans="1:7" ht="45" customHeight="1" x14ac:dyDescent="0.25">
      <c r="A648" s="3" t="s">
        <v>1524</v>
      </c>
      <c r="B648" s="3" t="s">
        <v>10022</v>
      </c>
      <c r="C648" s="3" t="s">
        <v>9320</v>
      </c>
      <c r="D648" s="3" t="s">
        <v>9970</v>
      </c>
      <c r="E648" s="3" t="s">
        <v>9970</v>
      </c>
      <c r="F648" s="3" t="s">
        <v>90</v>
      </c>
      <c r="G648" s="3" t="s">
        <v>9918</v>
      </c>
    </row>
    <row r="649" spans="1:7" ht="45" customHeight="1" x14ac:dyDescent="0.25">
      <c r="A649" s="3" t="s">
        <v>1526</v>
      </c>
      <c r="B649" s="3" t="s">
        <v>10023</v>
      </c>
      <c r="C649" s="3" t="s">
        <v>9320</v>
      </c>
      <c r="D649" s="3" t="s">
        <v>9970</v>
      </c>
      <c r="E649" s="3" t="s">
        <v>9970</v>
      </c>
      <c r="F649" s="3" t="s">
        <v>90</v>
      </c>
      <c r="G649" s="3" t="s">
        <v>9918</v>
      </c>
    </row>
    <row r="650" spans="1:7" ht="45" customHeight="1" x14ac:dyDescent="0.25">
      <c r="A650" s="3" t="s">
        <v>1526</v>
      </c>
      <c r="B650" s="3" t="s">
        <v>10024</v>
      </c>
      <c r="C650" s="3" t="s">
        <v>9320</v>
      </c>
      <c r="D650" s="3" t="s">
        <v>9970</v>
      </c>
      <c r="E650" s="3" t="s">
        <v>9970</v>
      </c>
      <c r="F650" s="3" t="s">
        <v>90</v>
      </c>
      <c r="G650" s="3" t="s">
        <v>9918</v>
      </c>
    </row>
    <row r="651" spans="1:7" ht="45" customHeight="1" x14ac:dyDescent="0.25">
      <c r="A651" s="3" t="s">
        <v>1527</v>
      </c>
      <c r="B651" s="3" t="s">
        <v>10025</v>
      </c>
      <c r="C651" s="3" t="s">
        <v>9320</v>
      </c>
      <c r="D651" s="3" t="s">
        <v>9970</v>
      </c>
      <c r="E651" s="3" t="s">
        <v>9970</v>
      </c>
      <c r="F651" s="3" t="s">
        <v>90</v>
      </c>
      <c r="G651" s="3" t="s">
        <v>9918</v>
      </c>
    </row>
    <row r="652" spans="1:7" ht="45" customHeight="1" x14ac:dyDescent="0.25">
      <c r="A652" s="3" t="s">
        <v>1527</v>
      </c>
      <c r="B652" s="3" t="s">
        <v>10026</v>
      </c>
      <c r="C652" s="3" t="s">
        <v>9320</v>
      </c>
      <c r="D652" s="3" t="s">
        <v>9970</v>
      </c>
      <c r="E652" s="3" t="s">
        <v>9970</v>
      </c>
      <c r="F652" s="3" t="s">
        <v>90</v>
      </c>
      <c r="G652" s="3" t="s">
        <v>9918</v>
      </c>
    </row>
    <row r="653" spans="1:7" ht="45" customHeight="1" x14ac:dyDescent="0.25">
      <c r="A653" s="3" t="s">
        <v>1528</v>
      </c>
      <c r="B653" s="3" t="s">
        <v>10027</v>
      </c>
      <c r="C653" s="3" t="s">
        <v>9320</v>
      </c>
      <c r="D653" s="3" t="s">
        <v>9970</v>
      </c>
      <c r="E653" s="3" t="s">
        <v>9970</v>
      </c>
      <c r="F653" s="3" t="s">
        <v>90</v>
      </c>
      <c r="G653" s="3" t="s">
        <v>9918</v>
      </c>
    </row>
    <row r="654" spans="1:7" ht="45" customHeight="1" x14ac:dyDescent="0.25">
      <c r="A654" s="3" t="s">
        <v>1528</v>
      </c>
      <c r="B654" s="3" t="s">
        <v>10028</v>
      </c>
      <c r="C654" s="3" t="s">
        <v>9320</v>
      </c>
      <c r="D654" s="3" t="s">
        <v>9970</v>
      </c>
      <c r="E654" s="3" t="s">
        <v>9970</v>
      </c>
      <c r="F654" s="3" t="s">
        <v>90</v>
      </c>
      <c r="G654" s="3" t="s">
        <v>9918</v>
      </c>
    </row>
    <row r="655" spans="1:7" ht="45" customHeight="1" x14ac:dyDescent="0.25">
      <c r="A655" s="3" t="s">
        <v>1529</v>
      </c>
      <c r="B655" s="3" t="s">
        <v>10029</v>
      </c>
      <c r="C655" s="3" t="s">
        <v>9320</v>
      </c>
      <c r="D655" s="3" t="s">
        <v>10030</v>
      </c>
      <c r="E655" s="3" t="s">
        <v>10030</v>
      </c>
      <c r="F655" s="3" t="s">
        <v>90</v>
      </c>
      <c r="G655" s="3" t="s">
        <v>9918</v>
      </c>
    </row>
    <row r="656" spans="1:7" ht="45" customHeight="1" x14ac:dyDescent="0.25">
      <c r="A656" s="3" t="s">
        <v>1529</v>
      </c>
      <c r="B656" s="3" t="s">
        <v>10031</v>
      </c>
      <c r="C656" s="3" t="s">
        <v>9320</v>
      </c>
      <c r="D656" s="3" t="s">
        <v>10030</v>
      </c>
      <c r="E656" s="3" t="s">
        <v>10030</v>
      </c>
      <c r="F656" s="3" t="s">
        <v>90</v>
      </c>
      <c r="G656" s="3" t="s">
        <v>9918</v>
      </c>
    </row>
    <row r="657" spans="1:7" ht="45" customHeight="1" x14ac:dyDescent="0.25">
      <c r="A657" s="3" t="s">
        <v>1530</v>
      </c>
      <c r="B657" s="3" t="s">
        <v>10032</v>
      </c>
      <c r="C657" s="3" t="s">
        <v>9320</v>
      </c>
      <c r="D657" s="3" t="s">
        <v>10030</v>
      </c>
      <c r="E657" s="3" t="s">
        <v>10030</v>
      </c>
      <c r="F657" s="3" t="s">
        <v>90</v>
      </c>
      <c r="G657" s="3" t="s">
        <v>9918</v>
      </c>
    </row>
    <row r="658" spans="1:7" ht="45" customHeight="1" x14ac:dyDescent="0.25">
      <c r="A658" s="3" t="s">
        <v>1530</v>
      </c>
      <c r="B658" s="3" t="s">
        <v>10033</v>
      </c>
      <c r="C658" s="3" t="s">
        <v>9320</v>
      </c>
      <c r="D658" s="3" t="s">
        <v>10030</v>
      </c>
      <c r="E658" s="3" t="s">
        <v>10030</v>
      </c>
      <c r="F658" s="3" t="s">
        <v>90</v>
      </c>
      <c r="G658" s="3" t="s">
        <v>9918</v>
      </c>
    </row>
    <row r="659" spans="1:7" ht="45" customHeight="1" x14ac:dyDescent="0.25">
      <c r="A659" s="3" t="s">
        <v>1531</v>
      </c>
      <c r="B659" s="3" t="s">
        <v>10034</v>
      </c>
      <c r="C659" s="3" t="s">
        <v>9320</v>
      </c>
      <c r="D659" s="3" t="s">
        <v>10030</v>
      </c>
      <c r="E659" s="3" t="s">
        <v>10030</v>
      </c>
      <c r="F659" s="3" t="s">
        <v>90</v>
      </c>
      <c r="G659" s="3" t="s">
        <v>9918</v>
      </c>
    </row>
    <row r="660" spans="1:7" ht="45" customHeight="1" x14ac:dyDescent="0.25">
      <c r="A660" s="3" t="s">
        <v>1531</v>
      </c>
      <c r="B660" s="3" t="s">
        <v>10035</v>
      </c>
      <c r="C660" s="3" t="s">
        <v>9320</v>
      </c>
      <c r="D660" s="3" t="s">
        <v>10030</v>
      </c>
      <c r="E660" s="3" t="s">
        <v>10030</v>
      </c>
      <c r="F660" s="3" t="s">
        <v>90</v>
      </c>
      <c r="G660" s="3" t="s">
        <v>9918</v>
      </c>
    </row>
    <row r="661" spans="1:7" ht="45" customHeight="1" x14ac:dyDescent="0.25">
      <c r="A661" s="3" t="s">
        <v>1533</v>
      </c>
      <c r="B661" s="3" t="s">
        <v>10036</v>
      </c>
      <c r="C661" s="3" t="s">
        <v>9320</v>
      </c>
      <c r="D661" s="3" t="s">
        <v>10030</v>
      </c>
      <c r="E661" s="3" t="s">
        <v>10030</v>
      </c>
      <c r="F661" s="3" t="s">
        <v>90</v>
      </c>
      <c r="G661" s="3" t="s">
        <v>9918</v>
      </c>
    </row>
    <row r="662" spans="1:7" ht="45" customHeight="1" x14ac:dyDescent="0.25">
      <c r="A662" s="3" t="s">
        <v>1533</v>
      </c>
      <c r="B662" s="3" t="s">
        <v>10037</v>
      </c>
      <c r="C662" s="3" t="s">
        <v>9320</v>
      </c>
      <c r="D662" s="3" t="s">
        <v>10030</v>
      </c>
      <c r="E662" s="3" t="s">
        <v>10030</v>
      </c>
      <c r="F662" s="3" t="s">
        <v>90</v>
      </c>
      <c r="G662" s="3" t="s">
        <v>9918</v>
      </c>
    </row>
    <row r="663" spans="1:7" ht="45" customHeight="1" x14ac:dyDescent="0.25">
      <c r="A663" s="3" t="s">
        <v>1535</v>
      </c>
      <c r="B663" s="3" t="s">
        <v>10038</v>
      </c>
      <c r="C663" s="3" t="s">
        <v>9320</v>
      </c>
      <c r="D663" s="3" t="s">
        <v>9970</v>
      </c>
      <c r="E663" s="3" t="s">
        <v>9970</v>
      </c>
      <c r="F663" s="3" t="s">
        <v>90</v>
      </c>
      <c r="G663" s="3" t="s">
        <v>9918</v>
      </c>
    </row>
    <row r="664" spans="1:7" ht="45" customHeight="1" x14ac:dyDescent="0.25">
      <c r="A664" s="3" t="s">
        <v>1535</v>
      </c>
      <c r="B664" s="3" t="s">
        <v>10039</v>
      </c>
      <c r="C664" s="3" t="s">
        <v>9320</v>
      </c>
      <c r="D664" s="3" t="s">
        <v>9970</v>
      </c>
      <c r="E664" s="3" t="s">
        <v>9970</v>
      </c>
      <c r="F664" s="3" t="s">
        <v>90</v>
      </c>
      <c r="G664" s="3" t="s">
        <v>9918</v>
      </c>
    </row>
    <row r="665" spans="1:7" ht="45" customHeight="1" x14ac:dyDescent="0.25">
      <c r="A665" s="3" t="s">
        <v>1536</v>
      </c>
      <c r="B665" s="3" t="s">
        <v>10040</v>
      </c>
      <c r="C665" s="3" t="s">
        <v>9320</v>
      </c>
      <c r="D665" s="3" t="s">
        <v>9970</v>
      </c>
      <c r="E665" s="3" t="s">
        <v>9970</v>
      </c>
      <c r="F665" s="3" t="s">
        <v>90</v>
      </c>
      <c r="G665" s="3" t="s">
        <v>9918</v>
      </c>
    </row>
    <row r="666" spans="1:7" ht="45" customHeight="1" x14ac:dyDescent="0.25">
      <c r="A666" s="3" t="s">
        <v>1536</v>
      </c>
      <c r="B666" s="3" t="s">
        <v>10041</v>
      </c>
      <c r="C666" s="3" t="s">
        <v>9320</v>
      </c>
      <c r="D666" s="3" t="s">
        <v>9970</v>
      </c>
      <c r="E666" s="3" t="s">
        <v>9970</v>
      </c>
      <c r="F666" s="3" t="s">
        <v>90</v>
      </c>
      <c r="G666" s="3" t="s">
        <v>9918</v>
      </c>
    </row>
    <row r="667" spans="1:7" ht="45" customHeight="1" x14ac:dyDescent="0.25">
      <c r="A667" s="3" t="s">
        <v>1537</v>
      </c>
      <c r="B667" s="3" t="s">
        <v>10042</v>
      </c>
      <c r="C667" s="3" t="s">
        <v>9320</v>
      </c>
      <c r="D667" s="3" t="s">
        <v>10043</v>
      </c>
      <c r="E667" s="3" t="s">
        <v>10043</v>
      </c>
      <c r="F667" s="3" t="s">
        <v>90</v>
      </c>
      <c r="G667" s="3" t="s">
        <v>9918</v>
      </c>
    </row>
    <row r="668" spans="1:7" ht="45" customHeight="1" x14ac:dyDescent="0.25">
      <c r="A668" s="3" t="s">
        <v>1537</v>
      </c>
      <c r="B668" s="3" t="s">
        <v>10044</v>
      </c>
      <c r="C668" s="3" t="s">
        <v>9320</v>
      </c>
      <c r="D668" s="3" t="s">
        <v>10043</v>
      </c>
      <c r="E668" s="3" t="s">
        <v>10043</v>
      </c>
      <c r="F668" s="3" t="s">
        <v>90</v>
      </c>
      <c r="G668" s="3" t="s">
        <v>9918</v>
      </c>
    </row>
    <row r="669" spans="1:7" ht="45" customHeight="1" x14ac:dyDescent="0.25">
      <c r="A669" s="3" t="s">
        <v>1540</v>
      </c>
      <c r="B669" s="3" t="s">
        <v>10045</v>
      </c>
      <c r="C669" s="3" t="s">
        <v>9320</v>
      </c>
      <c r="D669" s="3" t="s">
        <v>10046</v>
      </c>
      <c r="E669" s="3" t="s">
        <v>10046</v>
      </c>
      <c r="F669" s="3" t="s">
        <v>90</v>
      </c>
      <c r="G669" s="3" t="s">
        <v>9918</v>
      </c>
    </row>
    <row r="670" spans="1:7" ht="45" customHeight="1" x14ac:dyDescent="0.25">
      <c r="A670" s="3" t="s">
        <v>1540</v>
      </c>
      <c r="B670" s="3" t="s">
        <v>10047</v>
      </c>
      <c r="C670" s="3" t="s">
        <v>9320</v>
      </c>
      <c r="D670" s="3" t="s">
        <v>10046</v>
      </c>
      <c r="E670" s="3" t="s">
        <v>10046</v>
      </c>
      <c r="F670" s="3" t="s">
        <v>90</v>
      </c>
      <c r="G670" s="3" t="s">
        <v>9918</v>
      </c>
    </row>
    <row r="671" spans="1:7" ht="45" customHeight="1" x14ac:dyDescent="0.25">
      <c r="A671" s="3" t="s">
        <v>1541</v>
      </c>
      <c r="B671" s="3" t="s">
        <v>10048</v>
      </c>
      <c r="C671" s="3" t="s">
        <v>9320</v>
      </c>
      <c r="D671" s="3" t="s">
        <v>10049</v>
      </c>
      <c r="E671" s="3" t="s">
        <v>10049</v>
      </c>
      <c r="F671" s="3" t="s">
        <v>90</v>
      </c>
      <c r="G671" s="3" t="s">
        <v>9918</v>
      </c>
    </row>
    <row r="672" spans="1:7" ht="45" customHeight="1" x14ac:dyDescent="0.25">
      <c r="A672" s="3" t="s">
        <v>1541</v>
      </c>
      <c r="B672" s="3" t="s">
        <v>10050</v>
      </c>
      <c r="C672" s="3" t="s">
        <v>9320</v>
      </c>
      <c r="D672" s="3" t="s">
        <v>10049</v>
      </c>
      <c r="E672" s="3" t="s">
        <v>10049</v>
      </c>
      <c r="F672" s="3" t="s">
        <v>90</v>
      </c>
      <c r="G672" s="3" t="s">
        <v>9918</v>
      </c>
    </row>
    <row r="673" spans="1:7" ht="45" customHeight="1" x14ac:dyDescent="0.25">
      <c r="A673" s="3" t="s">
        <v>1545</v>
      </c>
      <c r="B673" s="3" t="s">
        <v>10051</v>
      </c>
      <c r="C673" s="3" t="s">
        <v>9320</v>
      </c>
      <c r="D673" s="3" t="s">
        <v>10052</v>
      </c>
      <c r="E673" s="3" t="s">
        <v>10052</v>
      </c>
      <c r="F673" s="3" t="s">
        <v>90</v>
      </c>
      <c r="G673" s="3" t="s">
        <v>9918</v>
      </c>
    </row>
    <row r="674" spans="1:7" ht="45" customHeight="1" x14ac:dyDescent="0.25">
      <c r="A674" s="3" t="s">
        <v>1545</v>
      </c>
      <c r="B674" s="3" t="s">
        <v>10053</v>
      </c>
      <c r="C674" s="3" t="s">
        <v>9320</v>
      </c>
      <c r="D674" s="3" t="s">
        <v>10052</v>
      </c>
      <c r="E674" s="3" t="s">
        <v>10052</v>
      </c>
      <c r="F674" s="3" t="s">
        <v>90</v>
      </c>
      <c r="G674" s="3" t="s">
        <v>9918</v>
      </c>
    </row>
    <row r="675" spans="1:7" ht="45" customHeight="1" x14ac:dyDescent="0.25">
      <c r="A675" s="3" t="s">
        <v>1546</v>
      </c>
      <c r="B675" s="3" t="s">
        <v>10054</v>
      </c>
      <c r="C675" s="3" t="s">
        <v>9320</v>
      </c>
      <c r="D675" s="3" t="s">
        <v>10055</v>
      </c>
      <c r="E675" s="3" t="s">
        <v>10055</v>
      </c>
      <c r="F675" s="3" t="s">
        <v>90</v>
      </c>
      <c r="G675" s="3" t="s">
        <v>9918</v>
      </c>
    </row>
    <row r="676" spans="1:7" ht="45" customHeight="1" x14ac:dyDescent="0.25">
      <c r="A676" s="3" t="s">
        <v>1546</v>
      </c>
      <c r="B676" s="3" t="s">
        <v>10056</v>
      </c>
      <c r="C676" s="3" t="s">
        <v>9320</v>
      </c>
      <c r="D676" s="3" t="s">
        <v>10055</v>
      </c>
      <c r="E676" s="3" t="s">
        <v>10055</v>
      </c>
      <c r="F676" s="3" t="s">
        <v>90</v>
      </c>
      <c r="G676" s="3" t="s">
        <v>9918</v>
      </c>
    </row>
    <row r="677" spans="1:7" ht="45" customHeight="1" x14ac:dyDescent="0.25">
      <c r="A677" s="3" t="s">
        <v>1547</v>
      </c>
      <c r="B677" s="3" t="s">
        <v>10057</v>
      </c>
      <c r="C677" s="3" t="s">
        <v>9320</v>
      </c>
      <c r="D677" s="3" t="s">
        <v>10058</v>
      </c>
      <c r="E677" s="3" t="s">
        <v>10058</v>
      </c>
      <c r="F677" s="3" t="s">
        <v>90</v>
      </c>
      <c r="G677" s="3" t="s">
        <v>9918</v>
      </c>
    </row>
    <row r="678" spans="1:7" ht="45" customHeight="1" x14ac:dyDescent="0.25">
      <c r="A678" s="3" t="s">
        <v>1547</v>
      </c>
      <c r="B678" s="3" t="s">
        <v>10059</v>
      </c>
      <c r="C678" s="3" t="s">
        <v>9320</v>
      </c>
      <c r="D678" s="3" t="s">
        <v>10058</v>
      </c>
      <c r="E678" s="3" t="s">
        <v>10058</v>
      </c>
      <c r="F678" s="3" t="s">
        <v>90</v>
      </c>
      <c r="G678" s="3" t="s">
        <v>9918</v>
      </c>
    </row>
    <row r="679" spans="1:7" ht="45" customHeight="1" x14ac:dyDescent="0.25">
      <c r="A679" s="3" t="s">
        <v>1548</v>
      </c>
      <c r="B679" s="3" t="s">
        <v>10060</v>
      </c>
      <c r="C679" s="3" t="s">
        <v>9320</v>
      </c>
      <c r="D679" s="3" t="s">
        <v>10061</v>
      </c>
      <c r="E679" s="3" t="s">
        <v>10061</v>
      </c>
      <c r="F679" s="3" t="s">
        <v>90</v>
      </c>
      <c r="G679" s="3" t="s">
        <v>9918</v>
      </c>
    </row>
    <row r="680" spans="1:7" ht="45" customHeight="1" x14ac:dyDescent="0.25">
      <c r="A680" s="3" t="s">
        <v>1548</v>
      </c>
      <c r="B680" s="3" t="s">
        <v>10062</v>
      </c>
      <c r="C680" s="3" t="s">
        <v>9320</v>
      </c>
      <c r="D680" s="3" t="s">
        <v>10061</v>
      </c>
      <c r="E680" s="3" t="s">
        <v>10061</v>
      </c>
      <c r="F680" s="3" t="s">
        <v>90</v>
      </c>
      <c r="G680" s="3" t="s">
        <v>9918</v>
      </c>
    </row>
    <row r="681" spans="1:7" ht="45" customHeight="1" x14ac:dyDescent="0.25">
      <c r="A681" s="3" t="s">
        <v>1549</v>
      </c>
      <c r="B681" s="3" t="s">
        <v>10063</v>
      </c>
      <c r="C681" s="3" t="s">
        <v>9320</v>
      </c>
      <c r="D681" s="3" t="s">
        <v>10064</v>
      </c>
      <c r="E681" s="3" t="s">
        <v>10064</v>
      </c>
      <c r="F681" s="3" t="s">
        <v>90</v>
      </c>
      <c r="G681" s="3" t="s">
        <v>9918</v>
      </c>
    </row>
    <row r="682" spans="1:7" ht="45" customHeight="1" x14ac:dyDescent="0.25">
      <c r="A682" s="3" t="s">
        <v>1549</v>
      </c>
      <c r="B682" s="3" t="s">
        <v>10065</v>
      </c>
      <c r="C682" s="3" t="s">
        <v>9320</v>
      </c>
      <c r="D682" s="3" t="s">
        <v>10064</v>
      </c>
      <c r="E682" s="3" t="s">
        <v>10064</v>
      </c>
      <c r="F682" s="3" t="s">
        <v>90</v>
      </c>
      <c r="G682" s="3" t="s">
        <v>9918</v>
      </c>
    </row>
    <row r="683" spans="1:7" ht="45" customHeight="1" x14ac:dyDescent="0.25">
      <c r="A683" s="3" t="s">
        <v>1550</v>
      </c>
      <c r="B683" s="3" t="s">
        <v>10066</v>
      </c>
      <c r="C683" s="3" t="s">
        <v>9320</v>
      </c>
      <c r="D683" s="3" t="s">
        <v>10064</v>
      </c>
      <c r="E683" s="3" t="s">
        <v>10064</v>
      </c>
      <c r="F683" s="3" t="s">
        <v>90</v>
      </c>
      <c r="G683" s="3" t="s">
        <v>9918</v>
      </c>
    </row>
    <row r="684" spans="1:7" ht="45" customHeight="1" x14ac:dyDescent="0.25">
      <c r="A684" s="3" t="s">
        <v>1550</v>
      </c>
      <c r="B684" s="3" t="s">
        <v>10067</v>
      </c>
      <c r="C684" s="3" t="s">
        <v>9320</v>
      </c>
      <c r="D684" s="3" t="s">
        <v>10064</v>
      </c>
      <c r="E684" s="3" t="s">
        <v>10064</v>
      </c>
      <c r="F684" s="3" t="s">
        <v>90</v>
      </c>
      <c r="G684" s="3" t="s">
        <v>9918</v>
      </c>
    </row>
    <row r="685" spans="1:7" ht="45" customHeight="1" x14ac:dyDescent="0.25">
      <c r="A685" s="3" t="s">
        <v>1551</v>
      </c>
      <c r="B685" s="3" t="s">
        <v>10068</v>
      </c>
      <c r="C685" s="3" t="s">
        <v>9320</v>
      </c>
      <c r="D685" s="3" t="s">
        <v>10069</v>
      </c>
      <c r="E685" s="3" t="s">
        <v>10069</v>
      </c>
      <c r="F685" s="3" t="s">
        <v>90</v>
      </c>
      <c r="G685" s="3" t="s">
        <v>9918</v>
      </c>
    </row>
    <row r="686" spans="1:7" ht="45" customHeight="1" x14ac:dyDescent="0.25">
      <c r="A686" s="3" t="s">
        <v>1551</v>
      </c>
      <c r="B686" s="3" t="s">
        <v>10070</v>
      </c>
      <c r="C686" s="3" t="s">
        <v>9320</v>
      </c>
      <c r="D686" s="3" t="s">
        <v>10069</v>
      </c>
      <c r="E686" s="3" t="s">
        <v>10069</v>
      </c>
      <c r="F686" s="3" t="s">
        <v>90</v>
      </c>
      <c r="G686" s="3" t="s">
        <v>9918</v>
      </c>
    </row>
    <row r="687" spans="1:7" ht="45" customHeight="1" x14ac:dyDescent="0.25">
      <c r="A687" s="3" t="s">
        <v>1552</v>
      </c>
      <c r="B687" s="3" t="s">
        <v>10071</v>
      </c>
      <c r="C687" s="3" t="s">
        <v>9320</v>
      </c>
      <c r="D687" s="3" t="s">
        <v>10058</v>
      </c>
      <c r="E687" s="3" t="s">
        <v>10058</v>
      </c>
      <c r="F687" s="3" t="s">
        <v>90</v>
      </c>
      <c r="G687" s="3" t="s">
        <v>9918</v>
      </c>
    </row>
    <row r="688" spans="1:7" ht="45" customHeight="1" x14ac:dyDescent="0.25">
      <c r="A688" s="3" t="s">
        <v>1552</v>
      </c>
      <c r="B688" s="3" t="s">
        <v>10072</v>
      </c>
      <c r="C688" s="3" t="s">
        <v>9320</v>
      </c>
      <c r="D688" s="3" t="s">
        <v>10058</v>
      </c>
      <c r="E688" s="3" t="s">
        <v>10058</v>
      </c>
      <c r="F688" s="3" t="s">
        <v>90</v>
      </c>
      <c r="G688" s="3" t="s">
        <v>9918</v>
      </c>
    </row>
    <row r="689" spans="1:7" ht="45" customHeight="1" x14ac:dyDescent="0.25">
      <c r="A689" s="3" t="s">
        <v>1553</v>
      </c>
      <c r="B689" s="3" t="s">
        <v>10073</v>
      </c>
      <c r="C689" s="3" t="s">
        <v>9320</v>
      </c>
      <c r="D689" s="3" t="s">
        <v>10058</v>
      </c>
      <c r="E689" s="3" t="s">
        <v>10058</v>
      </c>
      <c r="F689" s="3" t="s">
        <v>90</v>
      </c>
      <c r="G689" s="3" t="s">
        <v>9918</v>
      </c>
    </row>
    <row r="690" spans="1:7" ht="45" customHeight="1" x14ac:dyDescent="0.25">
      <c r="A690" s="3" t="s">
        <v>1553</v>
      </c>
      <c r="B690" s="3" t="s">
        <v>10074</v>
      </c>
      <c r="C690" s="3" t="s">
        <v>9320</v>
      </c>
      <c r="D690" s="3" t="s">
        <v>10058</v>
      </c>
      <c r="E690" s="3" t="s">
        <v>10058</v>
      </c>
      <c r="F690" s="3" t="s">
        <v>90</v>
      </c>
      <c r="G690" s="3" t="s">
        <v>9918</v>
      </c>
    </row>
    <row r="691" spans="1:7" ht="45" customHeight="1" x14ac:dyDescent="0.25">
      <c r="A691" s="3" t="s">
        <v>1554</v>
      </c>
      <c r="B691" s="3" t="s">
        <v>10075</v>
      </c>
      <c r="C691" s="3" t="s">
        <v>9320</v>
      </c>
      <c r="D691" s="3" t="s">
        <v>10058</v>
      </c>
      <c r="E691" s="3" t="s">
        <v>10058</v>
      </c>
      <c r="F691" s="3" t="s">
        <v>90</v>
      </c>
      <c r="G691" s="3" t="s">
        <v>9918</v>
      </c>
    </row>
    <row r="692" spans="1:7" ht="45" customHeight="1" x14ac:dyDescent="0.25">
      <c r="A692" s="3" t="s">
        <v>1554</v>
      </c>
      <c r="B692" s="3" t="s">
        <v>10076</v>
      </c>
      <c r="C692" s="3" t="s">
        <v>9320</v>
      </c>
      <c r="D692" s="3" t="s">
        <v>10058</v>
      </c>
      <c r="E692" s="3" t="s">
        <v>10058</v>
      </c>
      <c r="F692" s="3" t="s">
        <v>90</v>
      </c>
      <c r="G692" s="3" t="s">
        <v>9918</v>
      </c>
    </row>
    <row r="693" spans="1:7" ht="45" customHeight="1" x14ac:dyDescent="0.25">
      <c r="A693" s="3" t="s">
        <v>1555</v>
      </c>
      <c r="B693" s="3" t="s">
        <v>10077</v>
      </c>
      <c r="C693" s="3" t="s">
        <v>9320</v>
      </c>
      <c r="D693" s="3" t="s">
        <v>10058</v>
      </c>
      <c r="E693" s="3" t="s">
        <v>10058</v>
      </c>
      <c r="F693" s="3" t="s">
        <v>90</v>
      </c>
      <c r="G693" s="3" t="s">
        <v>9918</v>
      </c>
    </row>
    <row r="694" spans="1:7" ht="45" customHeight="1" x14ac:dyDescent="0.25">
      <c r="A694" s="3" t="s">
        <v>1555</v>
      </c>
      <c r="B694" s="3" t="s">
        <v>10078</v>
      </c>
      <c r="C694" s="3" t="s">
        <v>9320</v>
      </c>
      <c r="D694" s="3" t="s">
        <v>10058</v>
      </c>
      <c r="E694" s="3" t="s">
        <v>10058</v>
      </c>
      <c r="F694" s="3" t="s">
        <v>90</v>
      </c>
      <c r="G694" s="3" t="s">
        <v>9918</v>
      </c>
    </row>
    <row r="695" spans="1:7" ht="45" customHeight="1" x14ac:dyDescent="0.25">
      <c r="A695" s="3" t="s">
        <v>1556</v>
      </c>
      <c r="B695" s="3" t="s">
        <v>10079</v>
      </c>
      <c r="C695" s="3" t="s">
        <v>9320</v>
      </c>
      <c r="D695" s="3" t="s">
        <v>10080</v>
      </c>
      <c r="E695" s="3" t="s">
        <v>10080</v>
      </c>
      <c r="F695" s="3" t="s">
        <v>90</v>
      </c>
      <c r="G695" s="3" t="s">
        <v>9918</v>
      </c>
    </row>
    <row r="696" spans="1:7" ht="45" customHeight="1" x14ac:dyDescent="0.25">
      <c r="A696" s="3" t="s">
        <v>1556</v>
      </c>
      <c r="B696" s="3" t="s">
        <v>10081</v>
      </c>
      <c r="C696" s="3" t="s">
        <v>9320</v>
      </c>
      <c r="D696" s="3" t="s">
        <v>10080</v>
      </c>
      <c r="E696" s="3" t="s">
        <v>10080</v>
      </c>
      <c r="F696" s="3" t="s">
        <v>90</v>
      </c>
      <c r="G696" s="3" t="s">
        <v>9918</v>
      </c>
    </row>
    <row r="697" spans="1:7" ht="45" customHeight="1" x14ac:dyDescent="0.25">
      <c r="A697" s="3" t="s">
        <v>1557</v>
      </c>
      <c r="B697" s="3" t="s">
        <v>10082</v>
      </c>
      <c r="C697" s="3" t="s">
        <v>9320</v>
      </c>
      <c r="D697" s="3" t="s">
        <v>10080</v>
      </c>
      <c r="E697" s="3" t="s">
        <v>10080</v>
      </c>
      <c r="F697" s="3" t="s">
        <v>90</v>
      </c>
      <c r="G697" s="3" t="s">
        <v>9918</v>
      </c>
    </row>
    <row r="698" spans="1:7" ht="45" customHeight="1" x14ac:dyDescent="0.25">
      <c r="A698" s="3" t="s">
        <v>1557</v>
      </c>
      <c r="B698" s="3" t="s">
        <v>10083</v>
      </c>
      <c r="C698" s="3" t="s">
        <v>9320</v>
      </c>
      <c r="D698" s="3" t="s">
        <v>10080</v>
      </c>
      <c r="E698" s="3" t="s">
        <v>10080</v>
      </c>
      <c r="F698" s="3" t="s">
        <v>90</v>
      </c>
      <c r="G698" s="3" t="s">
        <v>9918</v>
      </c>
    </row>
    <row r="699" spans="1:7" ht="45" customHeight="1" x14ac:dyDescent="0.25">
      <c r="A699" s="3" t="s">
        <v>1558</v>
      </c>
      <c r="B699" s="3" t="s">
        <v>10084</v>
      </c>
      <c r="C699" s="3" t="s">
        <v>9320</v>
      </c>
      <c r="D699" s="3" t="s">
        <v>10080</v>
      </c>
      <c r="E699" s="3" t="s">
        <v>10080</v>
      </c>
      <c r="F699" s="3" t="s">
        <v>90</v>
      </c>
      <c r="G699" s="3" t="s">
        <v>9918</v>
      </c>
    </row>
    <row r="700" spans="1:7" ht="45" customHeight="1" x14ac:dyDescent="0.25">
      <c r="A700" s="3" t="s">
        <v>1558</v>
      </c>
      <c r="B700" s="3" t="s">
        <v>10085</v>
      </c>
      <c r="C700" s="3" t="s">
        <v>9320</v>
      </c>
      <c r="D700" s="3" t="s">
        <v>10080</v>
      </c>
      <c r="E700" s="3" t="s">
        <v>10080</v>
      </c>
      <c r="F700" s="3" t="s">
        <v>90</v>
      </c>
      <c r="G700" s="3" t="s">
        <v>9918</v>
      </c>
    </row>
    <row r="701" spans="1:7" ht="45" customHeight="1" x14ac:dyDescent="0.25">
      <c r="A701" s="3" t="s">
        <v>1559</v>
      </c>
      <c r="B701" s="3" t="s">
        <v>10086</v>
      </c>
      <c r="C701" s="3" t="s">
        <v>9320</v>
      </c>
      <c r="D701" s="3" t="s">
        <v>10087</v>
      </c>
      <c r="E701" s="3" t="s">
        <v>10087</v>
      </c>
      <c r="F701" s="3" t="s">
        <v>90</v>
      </c>
      <c r="G701" s="3" t="s">
        <v>9918</v>
      </c>
    </row>
    <row r="702" spans="1:7" ht="45" customHeight="1" x14ac:dyDescent="0.25">
      <c r="A702" s="3" t="s">
        <v>1559</v>
      </c>
      <c r="B702" s="3" t="s">
        <v>10088</v>
      </c>
      <c r="C702" s="3" t="s">
        <v>9320</v>
      </c>
      <c r="D702" s="3" t="s">
        <v>10087</v>
      </c>
      <c r="E702" s="3" t="s">
        <v>10087</v>
      </c>
      <c r="F702" s="3" t="s">
        <v>90</v>
      </c>
      <c r="G702" s="3" t="s">
        <v>9918</v>
      </c>
    </row>
    <row r="703" spans="1:7" ht="45" customHeight="1" x14ac:dyDescent="0.25">
      <c r="A703" s="3" t="s">
        <v>1560</v>
      </c>
      <c r="B703" s="3" t="s">
        <v>10089</v>
      </c>
      <c r="C703" s="3" t="s">
        <v>9320</v>
      </c>
      <c r="D703" s="3" t="s">
        <v>10058</v>
      </c>
      <c r="E703" s="3" t="s">
        <v>10058</v>
      </c>
      <c r="F703" s="3" t="s">
        <v>90</v>
      </c>
      <c r="G703" s="3" t="s">
        <v>9918</v>
      </c>
    </row>
    <row r="704" spans="1:7" ht="45" customHeight="1" x14ac:dyDescent="0.25">
      <c r="A704" s="3" t="s">
        <v>1560</v>
      </c>
      <c r="B704" s="3" t="s">
        <v>10090</v>
      </c>
      <c r="C704" s="3" t="s">
        <v>9320</v>
      </c>
      <c r="D704" s="3" t="s">
        <v>10058</v>
      </c>
      <c r="E704" s="3" t="s">
        <v>10058</v>
      </c>
      <c r="F704" s="3" t="s">
        <v>90</v>
      </c>
      <c r="G704" s="3" t="s">
        <v>9918</v>
      </c>
    </row>
    <row r="705" spans="1:7" ht="45" customHeight="1" x14ac:dyDescent="0.25">
      <c r="A705" s="3" t="s">
        <v>1561</v>
      </c>
      <c r="B705" s="3" t="s">
        <v>10091</v>
      </c>
      <c r="C705" s="3" t="s">
        <v>9320</v>
      </c>
      <c r="D705" s="3" t="s">
        <v>10058</v>
      </c>
      <c r="E705" s="3" t="s">
        <v>10058</v>
      </c>
      <c r="F705" s="3" t="s">
        <v>90</v>
      </c>
      <c r="G705" s="3" t="s">
        <v>9918</v>
      </c>
    </row>
    <row r="706" spans="1:7" ht="45" customHeight="1" x14ac:dyDescent="0.25">
      <c r="A706" s="3" t="s">
        <v>1561</v>
      </c>
      <c r="B706" s="3" t="s">
        <v>10092</v>
      </c>
      <c r="C706" s="3" t="s">
        <v>9320</v>
      </c>
      <c r="D706" s="3" t="s">
        <v>10058</v>
      </c>
      <c r="E706" s="3" t="s">
        <v>10058</v>
      </c>
      <c r="F706" s="3" t="s">
        <v>90</v>
      </c>
      <c r="G706" s="3" t="s">
        <v>9918</v>
      </c>
    </row>
    <row r="707" spans="1:7" ht="45" customHeight="1" x14ac:dyDescent="0.25">
      <c r="A707" s="3" t="s">
        <v>1562</v>
      </c>
      <c r="B707" s="3" t="s">
        <v>10093</v>
      </c>
      <c r="C707" s="3" t="s">
        <v>9320</v>
      </c>
      <c r="D707" s="3" t="s">
        <v>10058</v>
      </c>
      <c r="E707" s="3" t="s">
        <v>10058</v>
      </c>
      <c r="F707" s="3" t="s">
        <v>90</v>
      </c>
      <c r="G707" s="3" t="s">
        <v>9918</v>
      </c>
    </row>
    <row r="708" spans="1:7" ht="45" customHeight="1" x14ac:dyDescent="0.25">
      <c r="A708" s="3" t="s">
        <v>1562</v>
      </c>
      <c r="B708" s="3" t="s">
        <v>10094</v>
      </c>
      <c r="C708" s="3" t="s">
        <v>9320</v>
      </c>
      <c r="D708" s="3" t="s">
        <v>10058</v>
      </c>
      <c r="E708" s="3" t="s">
        <v>10058</v>
      </c>
      <c r="F708" s="3" t="s">
        <v>90</v>
      </c>
      <c r="G708" s="3" t="s">
        <v>9918</v>
      </c>
    </row>
    <row r="709" spans="1:7" ht="45" customHeight="1" x14ac:dyDescent="0.25">
      <c r="A709" s="3" t="s">
        <v>1563</v>
      </c>
      <c r="B709" s="3" t="s">
        <v>10095</v>
      </c>
      <c r="C709" s="3" t="s">
        <v>9320</v>
      </c>
      <c r="D709" s="3" t="s">
        <v>10058</v>
      </c>
      <c r="E709" s="3" t="s">
        <v>10058</v>
      </c>
      <c r="F709" s="3" t="s">
        <v>90</v>
      </c>
      <c r="G709" s="3" t="s">
        <v>9918</v>
      </c>
    </row>
    <row r="710" spans="1:7" ht="45" customHeight="1" x14ac:dyDescent="0.25">
      <c r="A710" s="3" t="s">
        <v>1563</v>
      </c>
      <c r="B710" s="3" t="s">
        <v>10096</v>
      </c>
      <c r="C710" s="3" t="s">
        <v>9320</v>
      </c>
      <c r="D710" s="3" t="s">
        <v>10058</v>
      </c>
      <c r="E710" s="3" t="s">
        <v>10058</v>
      </c>
      <c r="F710" s="3" t="s">
        <v>90</v>
      </c>
      <c r="G710" s="3" t="s">
        <v>9918</v>
      </c>
    </row>
    <row r="711" spans="1:7" ht="45" customHeight="1" x14ac:dyDescent="0.25">
      <c r="A711" s="3" t="s">
        <v>1564</v>
      </c>
      <c r="B711" s="3" t="s">
        <v>10097</v>
      </c>
      <c r="C711" s="3" t="s">
        <v>9320</v>
      </c>
      <c r="D711" s="3" t="s">
        <v>10098</v>
      </c>
      <c r="E711" s="3" t="s">
        <v>10098</v>
      </c>
      <c r="F711" s="3" t="s">
        <v>90</v>
      </c>
      <c r="G711" s="3" t="s">
        <v>9918</v>
      </c>
    </row>
    <row r="712" spans="1:7" ht="45" customHeight="1" x14ac:dyDescent="0.25">
      <c r="A712" s="3" t="s">
        <v>1564</v>
      </c>
      <c r="B712" s="3" t="s">
        <v>10099</v>
      </c>
      <c r="C712" s="3" t="s">
        <v>9320</v>
      </c>
      <c r="D712" s="3" t="s">
        <v>10098</v>
      </c>
      <c r="E712" s="3" t="s">
        <v>10098</v>
      </c>
      <c r="F712" s="3" t="s">
        <v>90</v>
      </c>
      <c r="G712" s="3" t="s">
        <v>9918</v>
      </c>
    </row>
    <row r="713" spans="1:7" ht="45" customHeight="1" x14ac:dyDescent="0.25">
      <c r="A713" s="3" t="s">
        <v>1565</v>
      </c>
      <c r="B713" s="3" t="s">
        <v>10100</v>
      </c>
      <c r="C713" s="3" t="s">
        <v>9320</v>
      </c>
      <c r="D713" s="3" t="s">
        <v>10098</v>
      </c>
      <c r="E713" s="3" t="s">
        <v>10098</v>
      </c>
      <c r="F713" s="3" t="s">
        <v>90</v>
      </c>
      <c r="G713" s="3" t="s">
        <v>9918</v>
      </c>
    </row>
    <row r="714" spans="1:7" ht="45" customHeight="1" x14ac:dyDescent="0.25">
      <c r="A714" s="3" t="s">
        <v>1565</v>
      </c>
      <c r="B714" s="3" t="s">
        <v>10101</v>
      </c>
      <c r="C714" s="3" t="s">
        <v>9320</v>
      </c>
      <c r="D714" s="3" t="s">
        <v>10098</v>
      </c>
      <c r="E714" s="3" t="s">
        <v>10098</v>
      </c>
      <c r="F714" s="3" t="s">
        <v>90</v>
      </c>
      <c r="G714" s="3" t="s">
        <v>9918</v>
      </c>
    </row>
    <row r="715" spans="1:7" ht="45" customHeight="1" x14ac:dyDescent="0.25">
      <c r="A715" s="3" t="s">
        <v>1566</v>
      </c>
      <c r="B715" s="3" t="s">
        <v>10102</v>
      </c>
      <c r="C715" s="3" t="s">
        <v>9320</v>
      </c>
      <c r="D715" s="3" t="s">
        <v>10058</v>
      </c>
      <c r="E715" s="3" t="s">
        <v>10058</v>
      </c>
      <c r="F715" s="3" t="s">
        <v>90</v>
      </c>
      <c r="G715" s="3" t="s">
        <v>9918</v>
      </c>
    </row>
    <row r="716" spans="1:7" ht="45" customHeight="1" x14ac:dyDescent="0.25">
      <c r="A716" s="3" t="s">
        <v>1566</v>
      </c>
      <c r="B716" s="3" t="s">
        <v>10103</v>
      </c>
      <c r="C716" s="3" t="s">
        <v>9320</v>
      </c>
      <c r="D716" s="3" t="s">
        <v>10058</v>
      </c>
      <c r="E716" s="3" t="s">
        <v>10058</v>
      </c>
      <c r="F716" s="3" t="s">
        <v>90</v>
      </c>
      <c r="G716" s="3" t="s">
        <v>9918</v>
      </c>
    </row>
    <row r="717" spans="1:7" ht="45" customHeight="1" x14ac:dyDescent="0.25">
      <c r="A717" s="3" t="s">
        <v>1567</v>
      </c>
      <c r="B717" s="3" t="s">
        <v>10104</v>
      </c>
      <c r="C717" s="3" t="s">
        <v>9320</v>
      </c>
      <c r="D717" s="3" t="s">
        <v>10058</v>
      </c>
      <c r="E717" s="3" t="s">
        <v>10058</v>
      </c>
      <c r="F717" s="3" t="s">
        <v>90</v>
      </c>
      <c r="G717" s="3" t="s">
        <v>9918</v>
      </c>
    </row>
    <row r="718" spans="1:7" ht="45" customHeight="1" x14ac:dyDescent="0.25">
      <c r="A718" s="3" t="s">
        <v>1567</v>
      </c>
      <c r="B718" s="3" t="s">
        <v>10105</v>
      </c>
      <c r="C718" s="3" t="s">
        <v>9320</v>
      </c>
      <c r="D718" s="3" t="s">
        <v>10058</v>
      </c>
      <c r="E718" s="3" t="s">
        <v>10058</v>
      </c>
      <c r="F718" s="3" t="s">
        <v>90</v>
      </c>
      <c r="G718" s="3" t="s">
        <v>9918</v>
      </c>
    </row>
    <row r="719" spans="1:7" ht="45" customHeight="1" x14ac:dyDescent="0.25">
      <c r="A719" s="3" t="s">
        <v>1568</v>
      </c>
      <c r="B719" s="3" t="s">
        <v>10106</v>
      </c>
      <c r="C719" s="3" t="s">
        <v>9320</v>
      </c>
      <c r="D719" s="3" t="s">
        <v>10058</v>
      </c>
      <c r="E719" s="3" t="s">
        <v>10058</v>
      </c>
      <c r="F719" s="3" t="s">
        <v>90</v>
      </c>
      <c r="G719" s="3" t="s">
        <v>9918</v>
      </c>
    </row>
    <row r="720" spans="1:7" ht="45" customHeight="1" x14ac:dyDescent="0.25">
      <c r="A720" s="3" t="s">
        <v>1568</v>
      </c>
      <c r="B720" s="3" t="s">
        <v>10107</v>
      </c>
      <c r="C720" s="3" t="s">
        <v>9320</v>
      </c>
      <c r="D720" s="3" t="s">
        <v>10058</v>
      </c>
      <c r="E720" s="3" t="s">
        <v>10058</v>
      </c>
      <c r="F720" s="3" t="s">
        <v>90</v>
      </c>
      <c r="G720" s="3" t="s">
        <v>9918</v>
      </c>
    </row>
    <row r="721" spans="1:7" ht="45" customHeight="1" x14ac:dyDescent="0.25">
      <c r="A721" s="3" t="s">
        <v>1569</v>
      </c>
      <c r="B721" s="3" t="s">
        <v>10108</v>
      </c>
      <c r="C721" s="3" t="s">
        <v>9320</v>
      </c>
      <c r="D721" s="3" t="s">
        <v>10058</v>
      </c>
      <c r="E721" s="3" t="s">
        <v>10058</v>
      </c>
      <c r="F721" s="3" t="s">
        <v>90</v>
      </c>
      <c r="G721" s="3" t="s">
        <v>9918</v>
      </c>
    </row>
    <row r="722" spans="1:7" ht="45" customHeight="1" x14ac:dyDescent="0.25">
      <c r="A722" s="3" t="s">
        <v>1569</v>
      </c>
      <c r="B722" s="3" t="s">
        <v>10109</v>
      </c>
      <c r="C722" s="3" t="s">
        <v>9320</v>
      </c>
      <c r="D722" s="3" t="s">
        <v>10058</v>
      </c>
      <c r="E722" s="3" t="s">
        <v>10058</v>
      </c>
      <c r="F722" s="3" t="s">
        <v>90</v>
      </c>
      <c r="G722" s="3" t="s">
        <v>9918</v>
      </c>
    </row>
    <row r="723" spans="1:7" ht="45" customHeight="1" x14ac:dyDescent="0.25">
      <c r="A723" s="3" t="s">
        <v>1570</v>
      </c>
      <c r="B723" s="3" t="s">
        <v>10110</v>
      </c>
      <c r="C723" s="3" t="s">
        <v>9320</v>
      </c>
      <c r="D723" s="3" t="s">
        <v>10058</v>
      </c>
      <c r="E723" s="3" t="s">
        <v>10058</v>
      </c>
      <c r="F723" s="3" t="s">
        <v>90</v>
      </c>
      <c r="G723" s="3" t="s">
        <v>9918</v>
      </c>
    </row>
    <row r="724" spans="1:7" ht="45" customHeight="1" x14ac:dyDescent="0.25">
      <c r="A724" s="3" t="s">
        <v>1570</v>
      </c>
      <c r="B724" s="3" t="s">
        <v>10111</v>
      </c>
      <c r="C724" s="3" t="s">
        <v>9320</v>
      </c>
      <c r="D724" s="3" t="s">
        <v>10058</v>
      </c>
      <c r="E724" s="3" t="s">
        <v>10058</v>
      </c>
      <c r="F724" s="3" t="s">
        <v>90</v>
      </c>
      <c r="G724" s="3" t="s">
        <v>9918</v>
      </c>
    </row>
    <row r="725" spans="1:7" ht="45" customHeight="1" x14ac:dyDescent="0.25">
      <c r="A725" s="3" t="s">
        <v>1571</v>
      </c>
      <c r="B725" s="3" t="s">
        <v>10112</v>
      </c>
      <c r="C725" s="3" t="s">
        <v>9320</v>
      </c>
      <c r="D725" s="3" t="s">
        <v>10058</v>
      </c>
      <c r="E725" s="3" t="s">
        <v>10058</v>
      </c>
      <c r="F725" s="3" t="s">
        <v>90</v>
      </c>
      <c r="G725" s="3" t="s">
        <v>9918</v>
      </c>
    </row>
    <row r="726" spans="1:7" ht="45" customHeight="1" x14ac:dyDescent="0.25">
      <c r="A726" s="3" t="s">
        <v>1571</v>
      </c>
      <c r="B726" s="3" t="s">
        <v>10113</v>
      </c>
      <c r="C726" s="3" t="s">
        <v>9320</v>
      </c>
      <c r="D726" s="3" t="s">
        <v>10058</v>
      </c>
      <c r="E726" s="3" t="s">
        <v>10058</v>
      </c>
      <c r="F726" s="3" t="s">
        <v>90</v>
      </c>
      <c r="G726" s="3" t="s">
        <v>9918</v>
      </c>
    </row>
    <row r="727" spans="1:7" ht="45" customHeight="1" x14ac:dyDescent="0.25">
      <c r="A727" s="3" t="s">
        <v>1572</v>
      </c>
      <c r="B727" s="3" t="s">
        <v>10114</v>
      </c>
      <c r="C727" s="3" t="s">
        <v>9320</v>
      </c>
      <c r="D727" s="3" t="s">
        <v>10058</v>
      </c>
      <c r="E727" s="3" t="s">
        <v>10058</v>
      </c>
      <c r="F727" s="3" t="s">
        <v>90</v>
      </c>
      <c r="G727" s="3" t="s">
        <v>9918</v>
      </c>
    </row>
    <row r="728" spans="1:7" ht="45" customHeight="1" x14ac:dyDescent="0.25">
      <c r="A728" s="3" t="s">
        <v>1572</v>
      </c>
      <c r="B728" s="3" t="s">
        <v>10115</v>
      </c>
      <c r="C728" s="3" t="s">
        <v>9320</v>
      </c>
      <c r="D728" s="3" t="s">
        <v>10058</v>
      </c>
      <c r="E728" s="3" t="s">
        <v>10058</v>
      </c>
      <c r="F728" s="3" t="s">
        <v>90</v>
      </c>
      <c r="G728" s="3" t="s">
        <v>9918</v>
      </c>
    </row>
    <row r="729" spans="1:7" ht="45" customHeight="1" x14ac:dyDescent="0.25">
      <c r="A729" s="3" t="s">
        <v>1573</v>
      </c>
      <c r="B729" s="3" t="s">
        <v>10116</v>
      </c>
      <c r="C729" s="3" t="s">
        <v>9320</v>
      </c>
      <c r="D729" s="3" t="s">
        <v>10058</v>
      </c>
      <c r="E729" s="3" t="s">
        <v>10058</v>
      </c>
      <c r="F729" s="3" t="s">
        <v>90</v>
      </c>
      <c r="G729" s="3" t="s">
        <v>9918</v>
      </c>
    </row>
    <row r="730" spans="1:7" ht="45" customHeight="1" x14ac:dyDescent="0.25">
      <c r="A730" s="3" t="s">
        <v>1573</v>
      </c>
      <c r="B730" s="3" t="s">
        <v>10117</v>
      </c>
      <c r="C730" s="3" t="s">
        <v>9320</v>
      </c>
      <c r="D730" s="3" t="s">
        <v>10058</v>
      </c>
      <c r="E730" s="3" t="s">
        <v>10058</v>
      </c>
      <c r="F730" s="3" t="s">
        <v>90</v>
      </c>
      <c r="G730" s="3" t="s">
        <v>9918</v>
      </c>
    </row>
    <row r="731" spans="1:7" ht="45" customHeight="1" x14ac:dyDescent="0.25">
      <c r="A731" s="3" t="s">
        <v>1574</v>
      </c>
      <c r="B731" s="3" t="s">
        <v>10118</v>
      </c>
      <c r="C731" s="3" t="s">
        <v>9320</v>
      </c>
      <c r="D731" s="3" t="s">
        <v>10119</v>
      </c>
      <c r="E731" s="3" t="s">
        <v>10119</v>
      </c>
      <c r="F731" s="3" t="s">
        <v>90</v>
      </c>
      <c r="G731" s="3" t="s">
        <v>9918</v>
      </c>
    </row>
    <row r="732" spans="1:7" ht="45" customHeight="1" x14ac:dyDescent="0.25">
      <c r="A732" s="3" t="s">
        <v>1574</v>
      </c>
      <c r="B732" s="3" t="s">
        <v>10120</v>
      </c>
      <c r="C732" s="3" t="s">
        <v>9320</v>
      </c>
      <c r="D732" s="3" t="s">
        <v>10119</v>
      </c>
      <c r="E732" s="3" t="s">
        <v>10119</v>
      </c>
      <c r="F732" s="3" t="s">
        <v>90</v>
      </c>
      <c r="G732" s="3" t="s">
        <v>9918</v>
      </c>
    </row>
    <row r="733" spans="1:7" ht="45" customHeight="1" x14ac:dyDescent="0.25">
      <c r="A733" s="3" t="s">
        <v>1575</v>
      </c>
      <c r="B733" s="3" t="s">
        <v>10121</v>
      </c>
      <c r="C733" s="3" t="s">
        <v>9320</v>
      </c>
      <c r="D733" s="3" t="s">
        <v>10058</v>
      </c>
      <c r="E733" s="3" t="s">
        <v>10058</v>
      </c>
      <c r="F733" s="3" t="s">
        <v>90</v>
      </c>
      <c r="G733" s="3" t="s">
        <v>9918</v>
      </c>
    </row>
    <row r="734" spans="1:7" ht="45" customHeight="1" x14ac:dyDescent="0.25">
      <c r="A734" s="3" t="s">
        <v>1575</v>
      </c>
      <c r="B734" s="3" t="s">
        <v>10122</v>
      </c>
      <c r="C734" s="3" t="s">
        <v>9320</v>
      </c>
      <c r="D734" s="3" t="s">
        <v>10058</v>
      </c>
      <c r="E734" s="3" t="s">
        <v>10058</v>
      </c>
      <c r="F734" s="3" t="s">
        <v>90</v>
      </c>
      <c r="G734" s="3" t="s">
        <v>9918</v>
      </c>
    </row>
    <row r="735" spans="1:7" ht="45" customHeight="1" x14ac:dyDescent="0.25">
      <c r="A735" s="3" t="s">
        <v>1576</v>
      </c>
      <c r="B735" s="3" t="s">
        <v>10123</v>
      </c>
      <c r="C735" s="3" t="s">
        <v>9320</v>
      </c>
      <c r="D735" s="3" t="s">
        <v>10058</v>
      </c>
      <c r="E735" s="3" t="s">
        <v>10058</v>
      </c>
      <c r="F735" s="3" t="s">
        <v>90</v>
      </c>
      <c r="G735" s="3" t="s">
        <v>9918</v>
      </c>
    </row>
    <row r="736" spans="1:7" ht="45" customHeight="1" x14ac:dyDescent="0.25">
      <c r="A736" s="3" t="s">
        <v>1576</v>
      </c>
      <c r="B736" s="3" t="s">
        <v>10124</v>
      </c>
      <c r="C736" s="3" t="s">
        <v>9320</v>
      </c>
      <c r="D736" s="3" t="s">
        <v>10058</v>
      </c>
      <c r="E736" s="3" t="s">
        <v>10058</v>
      </c>
      <c r="F736" s="3" t="s">
        <v>90</v>
      </c>
      <c r="G736" s="3" t="s">
        <v>9918</v>
      </c>
    </row>
    <row r="737" spans="1:7" ht="45" customHeight="1" x14ac:dyDescent="0.25">
      <c r="A737" s="3" t="s">
        <v>1578</v>
      </c>
      <c r="B737" s="3" t="s">
        <v>10125</v>
      </c>
      <c r="C737" s="3" t="s">
        <v>9320</v>
      </c>
      <c r="D737" s="3" t="s">
        <v>10126</v>
      </c>
      <c r="E737" s="3" t="s">
        <v>10126</v>
      </c>
      <c r="F737" s="3" t="s">
        <v>90</v>
      </c>
      <c r="G737" s="3" t="s">
        <v>9918</v>
      </c>
    </row>
    <row r="738" spans="1:7" ht="45" customHeight="1" x14ac:dyDescent="0.25">
      <c r="A738" s="3" t="s">
        <v>1578</v>
      </c>
      <c r="B738" s="3" t="s">
        <v>10127</v>
      </c>
      <c r="C738" s="3" t="s">
        <v>9320</v>
      </c>
      <c r="D738" s="3" t="s">
        <v>10126</v>
      </c>
      <c r="E738" s="3" t="s">
        <v>10126</v>
      </c>
      <c r="F738" s="3" t="s">
        <v>90</v>
      </c>
      <c r="G738" s="3" t="s">
        <v>9918</v>
      </c>
    </row>
    <row r="739" spans="1:7" ht="45" customHeight="1" x14ac:dyDescent="0.25">
      <c r="A739" s="3" t="s">
        <v>1579</v>
      </c>
      <c r="B739" s="3" t="s">
        <v>10128</v>
      </c>
      <c r="C739" s="3" t="s">
        <v>9320</v>
      </c>
      <c r="D739" s="3" t="s">
        <v>10129</v>
      </c>
      <c r="E739" s="3" t="s">
        <v>10129</v>
      </c>
      <c r="F739" s="3" t="s">
        <v>90</v>
      </c>
      <c r="G739" s="3" t="s">
        <v>9918</v>
      </c>
    </row>
    <row r="740" spans="1:7" ht="45" customHeight="1" x14ac:dyDescent="0.25">
      <c r="A740" s="3" t="s">
        <v>1579</v>
      </c>
      <c r="B740" s="3" t="s">
        <v>10130</v>
      </c>
      <c r="C740" s="3" t="s">
        <v>9320</v>
      </c>
      <c r="D740" s="3" t="s">
        <v>10129</v>
      </c>
      <c r="E740" s="3" t="s">
        <v>10129</v>
      </c>
      <c r="F740" s="3" t="s">
        <v>90</v>
      </c>
      <c r="G740" s="3" t="s">
        <v>9918</v>
      </c>
    </row>
    <row r="741" spans="1:7" ht="45" customHeight="1" x14ac:dyDescent="0.25">
      <c r="A741" s="3" t="s">
        <v>1580</v>
      </c>
      <c r="B741" s="3" t="s">
        <v>10131</v>
      </c>
      <c r="C741" s="3" t="s">
        <v>9320</v>
      </c>
      <c r="D741" s="3" t="s">
        <v>10132</v>
      </c>
      <c r="E741" s="3" t="s">
        <v>10132</v>
      </c>
      <c r="F741" s="3" t="s">
        <v>90</v>
      </c>
      <c r="G741" s="3" t="s">
        <v>9918</v>
      </c>
    </row>
    <row r="742" spans="1:7" ht="45" customHeight="1" x14ac:dyDescent="0.25">
      <c r="A742" s="3" t="s">
        <v>1580</v>
      </c>
      <c r="B742" s="3" t="s">
        <v>10133</v>
      </c>
      <c r="C742" s="3" t="s">
        <v>9320</v>
      </c>
      <c r="D742" s="3" t="s">
        <v>10132</v>
      </c>
      <c r="E742" s="3" t="s">
        <v>10132</v>
      </c>
      <c r="F742" s="3" t="s">
        <v>90</v>
      </c>
      <c r="G742" s="3" t="s">
        <v>9918</v>
      </c>
    </row>
    <row r="743" spans="1:7" ht="45" customHeight="1" x14ac:dyDescent="0.25">
      <c r="A743" s="3" t="s">
        <v>1582</v>
      </c>
      <c r="B743" s="3" t="s">
        <v>10134</v>
      </c>
      <c r="C743" s="3" t="s">
        <v>9320</v>
      </c>
      <c r="D743" s="3" t="s">
        <v>10135</v>
      </c>
      <c r="E743" s="3" t="s">
        <v>10135</v>
      </c>
      <c r="F743" s="3" t="s">
        <v>90</v>
      </c>
      <c r="G743" s="3" t="s">
        <v>9918</v>
      </c>
    </row>
    <row r="744" spans="1:7" ht="45" customHeight="1" x14ac:dyDescent="0.25">
      <c r="A744" s="3" t="s">
        <v>1582</v>
      </c>
      <c r="B744" s="3" t="s">
        <v>10136</v>
      </c>
      <c r="C744" s="3" t="s">
        <v>9320</v>
      </c>
      <c r="D744" s="3" t="s">
        <v>10135</v>
      </c>
      <c r="E744" s="3" t="s">
        <v>10135</v>
      </c>
      <c r="F744" s="3" t="s">
        <v>90</v>
      </c>
      <c r="G744" s="3" t="s">
        <v>9918</v>
      </c>
    </row>
    <row r="745" spans="1:7" ht="45" customHeight="1" x14ac:dyDescent="0.25">
      <c r="A745" s="3" t="s">
        <v>1584</v>
      </c>
      <c r="B745" s="3" t="s">
        <v>10137</v>
      </c>
      <c r="C745" s="3" t="s">
        <v>9320</v>
      </c>
      <c r="D745" s="3" t="s">
        <v>10138</v>
      </c>
      <c r="E745" s="3" t="s">
        <v>10138</v>
      </c>
      <c r="F745" s="3" t="s">
        <v>90</v>
      </c>
      <c r="G745" s="3" t="s">
        <v>9918</v>
      </c>
    </row>
    <row r="746" spans="1:7" ht="45" customHeight="1" x14ac:dyDescent="0.25">
      <c r="A746" s="3" t="s">
        <v>1584</v>
      </c>
      <c r="B746" s="3" t="s">
        <v>10139</v>
      </c>
      <c r="C746" s="3" t="s">
        <v>9320</v>
      </c>
      <c r="D746" s="3" t="s">
        <v>10138</v>
      </c>
      <c r="E746" s="3" t="s">
        <v>10138</v>
      </c>
      <c r="F746" s="3" t="s">
        <v>90</v>
      </c>
      <c r="G746" s="3" t="s">
        <v>9918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0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85546875" bestFit="1" customWidth="1"/>
    <col min="3" max="3" width="30.42578125" bestFit="1" customWidth="1"/>
    <col min="4" max="4" width="28.5703125" bestFit="1" customWidth="1"/>
    <col min="5" max="5" width="27.5703125" bestFit="1" customWidth="1"/>
    <col min="6" max="6" width="32.85546875" bestFit="1" customWidth="1"/>
    <col min="7" max="7" width="28.5703125" bestFit="1" customWidth="1"/>
  </cols>
  <sheetData>
    <row r="1" spans="1:7" hidden="1" x14ac:dyDescent="0.25">
      <c r="C1" t="s">
        <v>5</v>
      </c>
      <c r="D1" t="s">
        <v>9</v>
      </c>
      <c r="E1" t="s">
        <v>9</v>
      </c>
      <c r="F1" t="s">
        <v>5</v>
      </c>
      <c r="G1" t="s">
        <v>5</v>
      </c>
    </row>
    <row r="2" spans="1:7" hidden="1" x14ac:dyDescent="0.25">
      <c r="C2" t="s">
        <v>10140</v>
      </c>
      <c r="D2" t="s">
        <v>10141</v>
      </c>
      <c r="E2" t="s">
        <v>10142</v>
      </c>
      <c r="F2" t="s">
        <v>10143</v>
      </c>
      <c r="G2" t="s">
        <v>10144</v>
      </c>
    </row>
    <row r="3" spans="1:7" x14ac:dyDescent="0.25">
      <c r="A3" s="1" t="s">
        <v>1599</v>
      </c>
      <c r="B3" s="1"/>
      <c r="C3" s="1" t="s">
        <v>10145</v>
      </c>
      <c r="D3" s="1" t="s">
        <v>10146</v>
      </c>
      <c r="E3" s="1" t="s">
        <v>10147</v>
      </c>
      <c r="F3" s="1" t="s">
        <v>10148</v>
      </c>
      <c r="G3" s="1" t="s">
        <v>10149</v>
      </c>
    </row>
    <row r="4" spans="1:7" ht="45" customHeight="1" x14ac:dyDescent="0.25">
      <c r="A4" s="3" t="s">
        <v>105</v>
      </c>
      <c r="B4" s="3" t="s">
        <v>10150</v>
      </c>
      <c r="C4" s="3" t="s">
        <v>10151</v>
      </c>
      <c r="D4" s="3" t="s">
        <v>10152</v>
      </c>
      <c r="E4" s="3" t="s">
        <v>10152</v>
      </c>
      <c r="F4" s="3" t="s">
        <v>90</v>
      </c>
      <c r="G4" s="3" t="s">
        <v>10153</v>
      </c>
    </row>
    <row r="5" spans="1:7" ht="45" customHeight="1" x14ac:dyDescent="0.25">
      <c r="A5" s="3" t="s">
        <v>111</v>
      </c>
      <c r="B5" s="3" t="s">
        <v>10154</v>
      </c>
      <c r="C5" s="3" t="s">
        <v>10151</v>
      </c>
      <c r="D5" s="3" t="s">
        <v>10152</v>
      </c>
      <c r="E5" s="3" t="s">
        <v>10152</v>
      </c>
      <c r="F5" s="3" t="s">
        <v>90</v>
      </c>
      <c r="G5" s="3" t="s">
        <v>10153</v>
      </c>
    </row>
    <row r="6" spans="1:7" ht="45" customHeight="1" x14ac:dyDescent="0.25">
      <c r="A6" s="3" t="s">
        <v>117</v>
      </c>
      <c r="B6" s="3" t="s">
        <v>10155</v>
      </c>
      <c r="C6" s="3" t="s">
        <v>10151</v>
      </c>
      <c r="D6" s="3" t="s">
        <v>10152</v>
      </c>
      <c r="E6" s="3" t="s">
        <v>10152</v>
      </c>
      <c r="F6" s="3" t="s">
        <v>90</v>
      </c>
      <c r="G6" s="3" t="s">
        <v>10153</v>
      </c>
    </row>
    <row r="7" spans="1:7" ht="45" customHeight="1" x14ac:dyDescent="0.25">
      <c r="A7" s="3" t="s">
        <v>122</v>
      </c>
      <c r="B7" s="3" t="s">
        <v>10156</v>
      </c>
      <c r="C7" s="3" t="s">
        <v>10151</v>
      </c>
      <c r="D7" s="3" t="s">
        <v>10152</v>
      </c>
      <c r="E7" s="3" t="s">
        <v>10152</v>
      </c>
      <c r="F7" s="3" t="s">
        <v>90</v>
      </c>
      <c r="G7" s="3" t="s">
        <v>10153</v>
      </c>
    </row>
    <row r="8" spans="1:7" ht="45" customHeight="1" x14ac:dyDescent="0.25">
      <c r="A8" s="3" t="s">
        <v>132</v>
      </c>
      <c r="B8" s="3" t="s">
        <v>10157</v>
      </c>
      <c r="C8" s="3" t="s">
        <v>10151</v>
      </c>
      <c r="D8" s="3" t="s">
        <v>10152</v>
      </c>
      <c r="E8" s="3" t="s">
        <v>10152</v>
      </c>
      <c r="F8" s="3" t="s">
        <v>90</v>
      </c>
      <c r="G8" s="3" t="s">
        <v>10153</v>
      </c>
    </row>
    <row r="9" spans="1:7" ht="45" customHeight="1" x14ac:dyDescent="0.25">
      <c r="A9" s="3" t="s">
        <v>141</v>
      </c>
      <c r="B9" s="3" t="s">
        <v>10158</v>
      </c>
      <c r="C9" s="3" t="s">
        <v>10151</v>
      </c>
      <c r="D9" s="3" t="s">
        <v>10152</v>
      </c>
      <c r="E9" s="3" t="s">
        <v>10152</v>
      </c>
      <c r="F9" s="3" t="s">
        <v>90</v>
      </c>
      <c r="G9" s="3" t="s">
        <v>10153</v>
      </c>
    </row>
    <row r="10" spans="1:7" ht="45" customHeight="1" x14ac:dyDescent="0.25">
      <c r="A10" s="3" t="s">
        <v>148</v>
      </c>
      <c r="B10" s="3" t="s">
        <v>10159</v>
      </c>
      <c r="C10" s="3" t="s">
        <v>10151</v>
      </c>
      <c r="D10" s="3" t="s">
        <v>10152</v>
      </c>
      <c r="E10" s="3" t="s">
        <v>10152</v>
      </c>
      <c r="F10" s="3" t="s">
        <v>90</v>
      </c>
      <c r="G10" s="3" t="s">
        <v>10153</v>
      </c>
    </row>
    <row r="11" spans="1:7" ht="45" customHeight="1" x14ac:dyDescent="0.25">
      <c r="A11" s="3" t="s">
        <v>155</v>
      </c>
      <c r="B11" s="3" t="s">
        <v>10160</v>
      </c>
      <c r="C11" s="3" t="s">
        <v>10151</v>
      </c>
      <c r="D11" s="3" t="s">
        <v>10152</v>
      </c>
      <c r="E11" s="3" t="s">
        <v>10152</v>
      </c>
      <c r="F11" s="3" t="s">
        <v>90</v>
      </c>
      <c r="G11" s="3" t="s">
        <v>10153</v>
      </c>
    </row>
    <row r="12" spans="1:7" ht="45" customHeight="1" x14ac:dyDescent="0.25">
      <c r="A12" s="3" t="s">
        <v>161</v>
      </c>
      <c r="B12" s="3" t="s">
        <v>10161</v>
      </c>
      <c r="C12" s="3" t="s">
        <v>10151</v>
      </c>
      <c r="D12" s="3" t="s">
        <v>10152</v>
      </c>
      <c r="E12" s="3" t="s">
        <v>10152</v>
      </c>
      <c r="F12" s="3" t="s">
        <v>90</v>
      </c>
      <c r="G12" s="3" t="s">
        <v>10153</v>
      </c>
    </row>
    <row r="13" spans="1:7" ht="45" customHeight="1" x14ac:dyDescent="0.25">
      <c r="A13" s="3" t="s">
        <v>165</v>
      </c>
      <c r="B13" s="3" t="s">
        <v>10162</v>
      </c>
      <c r="C13" s="3" t="s">
        <v>10151</v>
      </c>
      <c r="D13" s="3" t="s">
        <v>10152</v>
      </c>
      <c r="E13" s="3" t="s">
        <v>10152</v>
      </c>
      <c r="F13" s="3" t="s">
        <v>90</v>
      </c>
      <c r="G13" s="3" t="s">
        <v>10153</v>
      </c>
    </row>
    <row r="14" spans="1:7" ht="45" customHeight="1" x14ac:dyDescent="0.25">
      <c r="A14" s="3" t="s">
        <v>171</v>
      </c>
      <c r="B14" s="3" t="s">
        <v>10163</v>
      </c>
      <c r="C14" s="3" t="s">
        <v>10151</v>
      </c>
      <c r="D14" s="3" t="s">
        <v>10152</v>
      </c>
      <c r="E14" s="3" t="s">
        <v>10152</v>
      </c>
      <c r="F14" s="3" t="s">
        <v>90</v>
      </c>
      <c r="G14" s="3" t="s">
        <v>10153</v>
      </c>
    </row>
    <row r="15" spans="1:7" ht="45" customHeight="1" x14ac:dyDescent="0.25">
      <c r="A15" s="3" t="s">
        <v>175</v>
      </c>
      <c r="B15" s="3" t="s">
        <v>10164</v>
      </c>
      <c r="C15" s="3" t="s">
        <v>10151</v>
      </c>
      <c r="D15" s="3" t="s">
        <v>10152</v>
      </c>
      <c r="E15" s="3" t="s">
        <v>10152</v>
      </c>
      <c r="F15" s="3" t="s">
        <v>90</v>
      </c>
      <c r="G15" s="3" t="s">
        <v>10153</v>
      </c>
    </row>
    <row r="16" spans="1:7" ht="45" customHeight="1" x14ac:dyDescent="0.25">
      <c r="A16" s="3" t="s">
        <v>182</v>
      </c>
      <c r="B16" s="3" t="s">
        <v>10165</v>
      </c>
      <c r="C16" s="3" t="s">
        <v>10151</v>
      </c>
      <c r="D16" s="3" t="s">
        <v>10152</v>
      </c>
      <c r="E16" s="3" t="s">
        <v>10152</v>
      </c>
      <c r="F16" s="3" t="s">
        <v>90</v>
      </c>
      <c r="G16" s="3" t="s">
        <v>10153</v>
      </c>
    </row>
    <row r="17" spans="1:7" ht="45" customHeight="1" x14ac:dyDescent="0.25">
      <c r="A17" s="3" t="s">
        <v>187</v>
      </c>
      <c r="B17" s="3" t="s">
        <v>10166</v>
      </c>
      <c r="C17" s="3" t="s">
        <v>10151</v>
      </c>
      <c r="D17" s="3" t="s">
        <v>10152</v>
      </c>
      <c r="E17" s="3" t="s">
        <v>10152</v>
      </c>
      <c r="F17" s="3" t="s">
        <v>90</v>
      </c>
      <c r="G17" s="3" t="s">
        <v>10153</v>
      </c>
    </row>
    <row r="18" spans="1:7" ht="45" customHeight="1" x14ac:dyDescent="0.25">
      <c r="A18" s="3" t="s">
        <v>194</v>
      </c>
      <c r="B18" s="3" t="s">
        <v>10167</v>
      </c>
      <c r="C18" s="3" t="s">
        <v>10151</v>
      </c>
      <c r="D18" s="3" t="s">
        <v>10152</v>
      </c>
      <c r="E18" s="3" t="s">
        <v>10152</v>
      </c>
      <c r="F18" s="3" t="s">
        <v>90</v>
      </c>
      <c r="G18" s="3" t="s">
        <v>10153</v>
      </c>
    </row>
    <row r="19" spans="1:7" ht="45" customHeight="1" x14ac:dyDescent="0.25">
      <c r="A19" s="3" t="s">
        <v>201</v>
      </c>
      <c r="B19" s="3" t="s">
        <v>10168</v>
      </c>
      <c r="C19" s="3" t="s">
        <v>10151</v>
      </c>
      <c r="D19" s="3" t="s">
        <v>10152</v>
      </c>
      <c r="E19" s="3" t="s">
        <v>10152</v>
      </c>
      <c r="F19" s="3" t="s">
        <v>90</v>
      </c>
      <c r="G19" s="3" t="s">
        <v>10153</v>
      </c>
    </row>
    <row r="20" spans="1:7" ht="45" customHeight="1" x14ac:dyDescent="0.25">
      <c r="A20" s="3" t="s">
        <v>208</v>
      </c>
      <c r="B20" s="3" t="s">
        <v>10169</v>
      </c>
      <c r="C20" s="3" t="s">
        <v>10151</v>
      </c>
      <c r="D20" s="3" t="s">
        <v>10152</v>
      </c>
      <c r="E20" s="3" t="s">
        <v>10152</v>
      </c>
      <c r="F20" s="3" t="s">
        <v>90</v>
      </c>
      <c r="G20" s="3" t="s">
        <v>10153</v>
      </c>
    </row>
    <row r="21" spans="1:7" ht="45" customHeight="1" x14ac:dyDescent="0.25">
      <c r="A21" s="3" t="s">
        <v>216</v>
      </c>
      <c r="B21" s="3" t="s">
        <v>10170</v>
      </c>
      <c r="C21" s="3" t="s">
        <v>10151</v>
      </c>
      <c r="D21" s="3" t="s">
        <v>10152</v>
      </c>
      <c r="E21" s="3" t="s">
        <v>10152</v>
      </c>
      <c r="F21" s="3" t="s">
        <v>90</v>
      </c>
      <c r="G21" s="3" t="s">
        <v>10153</v>
      </c>
    </row>
    <row r="22" spans="1:7" ht="45" customHeight="1" x14ac:dyDescent="0.25">
      <c r="A22" s="3" t="s">
        <v>224</v>
      </c>
      <c r="B22" s="3" t="s">
        <v>10171</v>
      </c>
      <c r="C22" s="3" t="s">
        <v>10151</v>
      </c>
      <c r="D22" s="3" t="s">
        <v>10152</v>
      </c>
      <c r="E22" s="3" t="s">
        <v>10152</v>
      </c>
      <c r="F22" s="3" t="s">
        <v>90</v>
      </c>
      <c r="G22" s="3" t="s">
        <v>10153</v>
      </c>
    </row>
    <row r="23" spans="1:7" ht="45" customHeight="1" x14ac:dyDescent="0.25">
      <c r="A23" s="3" t="s">
        <v>231</v>
      </c>
      <c r="B23" s="3" t="s">
        <v>10172</v>
      </c>
      <c r="C23" s="3" t="s">
        <v>10151</v>
      </c>
      <c r="D23" s="3" t="s">
        <v>10152</v>
      </c>
      <c r="E23" s="3" t="s">
        <v>10152</v>
      </c>
      <c r="F23" s="3" t="s">
        <v>90</v>
      </c>
      <c r="G23" s="3" t="s">
        <v>10153</v>
      </c>
    </row>
    <row r="24" spans="1:7" ht="45" customHeight="1" x14ac:dyDescent="0.25">
      <c r="A24" s="3" t="s">
        <v>238</v>
      </c>
      <c r="B24" s="3" t="s">
        <v>10173</v>
      </c>
      <c r="C24" s="3" t="s">
        <v>10151</v>
      </c>
      <c r="D24" s="3" t="s">
        <v>10152</v>
      </c>
      <c r="E24" s="3" t="s">
        <v>10152</v>
      </c>
      <c r="F24" s="3" t="s">
        <v>90</v>
      </c>
      <c r="G24" s="3" t="s">
        <v>10153</v>
      </c>
    </row>
    <row r="25" spans="1:7" ht="45" customHeight="1" x14ac:dyDescent="0.25">
      <c r="A25" s="3" t="s">
        <v>246</v>
      </c>
      <c r="B25" s="3" t="s">
        <v>10174</v>
      </c>
      <c r="C25" s="3" t="s">
        <v>10151</v>
      </c>
      <c r="D25" s="3" t="s">
        <v>10152</v>
      </c>
      <c r="E25" s="3" t="s">
        <v>10152</v>
      </c>
      <c r="F25" s="3" t="s">
        <v>90</v>
      </c>
      <c r="G25" s="3" t="s">
        <v>10153</v>
      </c>
    </row>
    <row r="26" spans="1:7" ht="45" customHeight="1" x14ac:dyDescent="0.25">
      <c r="A26" s="3" t="s">
        <v>255</v>
      </c>
      <c r="B26" s="3" t="s">
        <v>10175</v>
      </c>
      <c r="C26" s="3" t="s">
        <v>10151</v>
      </c>
      <c r="D26" s="3" t="s">
        <v>10152</v>
      </c>
      <c r="E26" s="3" t="s">
        <v>10152</v>
      </c>
      <c r="F26" s="3" t="s">
        <v>90</v>
      </c>
      <c r="G26" s="3" t="s">
        <v>10153</v>
      </c>
    </row>
    <row r="27" spans="1:7" ht="45" customHeight="1" x14ac:dyDescent="0.25">
      <c r="A27" s="3" t="s">
        <v>261</v>
      </c>
      <c r="B27" s="3" t="s">
        <v>10176</v>
      </c>
      <c r="C27" s="3" t="s">
        <v>10151</v>
      </c>
      <c r="D27" s="3" t="s">
        <v>10152</v>
      </c>
      <c r="E27" s="3" t="s">
        <v>10152</v>
      </c>
      <c r="F27" s="3" t="s">
        <v>90</v>
      </c>
      <c r="G27" s="3" t="s">
        <v>10153</v>
      </c>
    </row>
    <row r="28" spans="1:7" ht="45" customHeight="1" x14ac:dyDescent="0.25">
      <c r="A28" s="3" t="s">
        <v>269</v>
      </c>
      <c r="B28" s="3" t="s">
        <v>10177</v>
      </c>
      <c r="C28" s="3" t="s">
        <v>10151</v>
      </c>
      <c r="D28" s="3" t="s">
        <v>10152</v>
      </c>
      <c r="E28" s="3" t="s">
        <v>10152</v>
      </c>
      <c r="F28" s="3" t="s">
        <v>90</v>
      </c>
      <c r="G28" s="3" t="s">
        <v>10153</v>
      </c>
    </row>
    <row r="29" spans="1:7" ht="45" customHeight="1" x14ac:dyDescent="0.25">
      <c r="A29" s="3" t="s">
        <v>274</v>
      </c>
      <c r="B29" s="3" t="s">
        <v>10178</v>
      </c>
      <c r="C29" s="3" t="s">
        <v>10151</v>
      </c>
      <c r="D29" s="3" t="s">
        <v>10152</v>
      </c>
      <c r="E29" s="3" t="s">
        <v>10152</v>
      </c>
      <c r="F29" s="3" t="s">
        <v>90</v>
      </c>
      <c r="G29" s="3" t="s">
        <v>10153</v>
      </c>
    </row>
    <row r="30" spans="1:7" ht="45" customHeight="1" x14ac:dyDescent="0.25">
      <c r="A30" s="3" t="s">
        <v>279</v>
      </c>
      <c r="B30" s="3" t="s">
        <v>10179</v>
      </c>
      <c r="C30" s="3" t="s">
        <v>10151</v>
      </c>
      <c r="D30" s="3" t="s">
        <v>10152</v>
      </c>
      <c r="E30" s="3" t="s">
        <v>10152</v>
      </c>
      <c r="F30" s="3" t="s">
        <v>90</v>
      </c>
      <c r="G30" s="3" t="s">
        <v>10153</v>
      </c>
    </row>
    <row r="31" spans="1:7" ht="45" customHeight="1" x14ac:dyDescent="0.25">
      <c r="A31" s="3" t="s">
        <v>284</v>
      </c>
      <c r="B31" s="3" t="s">
        <v>10180</v>
      </c>
      <c r="C31" s="3" t="s">
        <v>10151</v>
      </c>
      <c r="D31" s="3" t="s">
        <v>10152</v>
      </c>
      <c r="E31" s="3" t="s">
        <v>10152</v>
      </c>
      <c r="F31" s="3" t="s">
        <v>90</v>
      </c>
      <c r="G31" s="3" t="s">
        <v>10153</v>
      </c>
    </row>
    <row r="32" spans="1:7" ht="45" customHeight="1" x14ac:dyDescent="0.25">
      <c r="A32" s="3" t="s">
        <v>289</v>
      </c>
      <c r="B32" s="3" t="s">
        <v>10181</v>
      </c>
      <c r="C32" s="3" t="s">
        <v>10151</v>
      </c>
      <c r="D32" s="3" t="s">
        <v>10152</v>
      </c>
      <c r="E32" s="3" t="s">
        <v>10152</v>
      </c>
      <c r="F32" s="3" t="s">
        <v>90</v>
      </c>
      <c r="G32" s="3" t="s">
        <v>10153</v>
      </c>
    </row>
    <row r="33" spans="1:7" ht="45" customHeight="1" x14ac:dyDescent="0.25">
      <c r="A33" s="3" t="s">
        <v>296</v>
      </c>
      <c r="B33" s="3" t="s">
        <v>10182</v>
      </c>
      <c r="C33" s="3" t="s">
        <v>10151</v>
      </c>
      <c r="D33" s="3" t="s">
        <v>10152</v>
      </c>
      <c r="E33" s="3" t="s">
        <v>10152</v>
      </c>
      <c r="F33" s="3" t="s">
        <v>90</v>
      </c>
      <c r="G33" s="3" t="s">
        <v>10153</v>
      </c>
    </row>
    <row r="34" spans="1:7" ht="45" customHeight="1" x14ac:dyDescent="0.25">
      <c r="A34" s="3" t="s">
        <v>302</v>
      </c>
      <c r="B34" s="3" t="s">
        <v>10183</v>
      </c>
      <c r="C34" s="3" t="s">
        <v>10151</v>
      </c>
      <c r="D34" s="3" t="s">
        <v>10152</v>
      </c>
      <c r="E34" s="3" t="s">
        <v>10152</v>
      </c>
      <c r="F34" s="3" t="s">
        <v>90</v>
      </c>
      <c r="G34" s="3" t="s">
        <v>10153</v>
      </c>
    </row>
    <row r="35" spans="1:7" ht="45" customHeight="1" x14ac:dyDescent="0.25">
      <c r="A35" s="3" t="s">
        <v>309</v>
      </c>
      <c r="B35" s="3" t="s">
        <v>10184</v>
      </c>
      <c r="C35" s="3" t="s">
        <v>10151</v>
      </c>
      <c r="D35" s="3" t="s">
        <v>10152</v>
      </c>
      <c r="E35" s="3" t="s">
        <v>10152</v>
      </c>
      <c r="F35" s="3" t="s">
        <v>90</v>
      </c>
      <c r="G35" s="3" t="s">
        <v>10153</v>
      </c>
    </row>
    <row r="36" spans="1:7" ht="45" customHeight="1" x14ac:dyDescent="0.25">
      <c r="A36" s="3" t="s">
        <v>314</v>
      </c>
      <c r="B36" s="3" t="s">
        <v>10185</v>
      </c>
      <c r="C36" s="3" t="s">
        <v>10151</v>
      </c>
      <c r="D36" s="3" t="s">
        <v>10152</v>
      </c>
      <c r="E36" s="3" t="s">
        <v>10152</v>
      </c>
      <c r="F36" s="3" t="s">
        <v>90</v>
      </c>
      <c r="G36" s="3" t="s">
        <v>10153</v>
      </c>
    </row>
    <row r="37" spans="1:7" ht="45" customHeight="1" x14ac:dyDescent="0.25">
      <c r="A37" s="3" t="s">
        <v>318</v>
      </c>
      <c r="B37" s="3" t="s">
        <v>10186</v>
      </c>
      <c r="C37" s="3" t="s">
        <v>10151</v>
      </c>
      <c r="D37" s="3" t="s">
        <v>10152</v>
      </c>
      <c r="E37" s="3" t="s">
        <v>10152</v>
      </c>
      <c r="F37" s="3" t="s">
        <v>90</v>
      </c>
      <c r="G37" s="3" t="s">
        <v>10153</v>
      </c>
    </row>
    <row r="38" spans="1:7" ht="45" customHeight="1" x14ac:dyDescent="0.25">
      <c r="A38" s="3" t="s">
        <v>322</v>
      </c>
      <c r="B38" s="3" t="s">
        <v>10187</v>
      </c>
      <c r="C38" s="3" t="s">
        <v>10151</v>
      </c>
      <c r="D38" s="3" t="s">
        <v>10152</v>
      </c>
      <c r="E38" s="3" t="s">
        <v>10152</v>
      </c>
      <c r="F38" s="3" t="s">
        <v>90</v>
      </c>
      <c r="G38" s="3" t="s">
        <v>10153</v>
      </c>
    </row>
    <row r="39" spans="1:7" ht="45" customHeight="1" x14ac:dyDescent="0.25">
      <c r="A39" s="3" t="s">
        <v>325</v>
      </c>
      <c r="B39" s="3" t="s">
        <v>10188</v>
      </c>
      <c r="C39" s="3" t="s">
        <v>10151</v>
      </c>
      <c r="D39" s="3" t="s">
        <v>10152</v>
      </c>
      <c r="E39" s="3" t="s">
        <v>10152</v>
      </c>
      <c r="F39" s="3" t="s">
        <v>90</v>
      </c>
      <c r="G39" s="3" t="s">
        <v>10153</v>
      </c>
    </row>
    <row r="40" spans="1:7" ht="45" customHeight="1" x14ac:dyDescent="0.25">
      <c r="A40" s="3" t="s">
        <v>329</v>
      </c>
      <c r="B40" s="3" t="s">
        <v>10189</v>
      </c>
      <c r="C40" s="3" t="s">
        <v>10151</v>
      </c>
      <c r="D40" s="3" t="s">
        <v>10152</v>
      </c>
      <c r="E40" s="3" t="s">
        <v>10152</v>
      </c>
      <c r="F40" s="3" t="s">
        <v>90</v>
      </c>
      <c r="G40" s="3" t="s">
        <v>10153</v>
      </c>
    </row>
    <row r="41" spans="1:7" ht="45" customHeight="1" x14ac:dyDescent="0.25">
      <c r="A41" s="3" t="s">
        <v>333</v>
      </c>
      <c r="B41" s="3" t="s">
        <v>10190</v>
      </c>
      <c r="C41" s="3" t="s">
        <v>10151</v>
      </c>
      <c r="D41" s="3" t="s">
        <v>10152</v>
      </c>
      <c r="E41" s="3" t="s">
        <v>10152</v>
      </c>
      <c r="F41" s="3" t="s">
        <v>90</v>
      </c>
      <c r="G41" s="3" t="s">
        <v>10153</v>
      </c>
    </row>
    <row r="42" spans="1:7" ht="45" customHeight="1" x14ac:dyDescent="0.25">
      <c r="A42" s="3" t="s">
        <v>341</v>
      </c>
      <c r="B42" s="3" t="s">
        <v>10191</v>
      </c>
      <c r="C42" s="3" t="s">
        <v>10151</v>
      </c>
      <c r="D42" s="3" t="s">
        <v>10152</v>
      </c>
      <c r="E42" s="3" t="s">
        <v>10152</v>
      </c>
      <c r="F42" s="3" t="s">
        <v>90</v>
      </c>
      <c r="G42" s="3" t="s">
        <v>10153</v>
      </c>
    </row>
    <row r="43" spans="1:7" ht="45" customHeight="1" x14ac:dyDescent="0.25">
      <c r="A43" s="3" t="s">
        <v>346</v>
      </c>
      <c r="B43" s="3" t="s">
        <v>10192</v>
      </c>
      <c r="C43" s="3" t="s">
        <v>10151</v>
      </c>
      <c r="D43" s="3" t="s">
        <v>10152</v>
      </c>
      <c r="E43" s="3" t="s">
        <v>10152</v>
      </c>
      <c r="F43" s="3" t="s">
        <v>90</v>
      </c>
      <c r="G43" s="3" t="s">
        <v>10153</v>
      </c>
    </row>
    <row r="44" spans="1:7" ht="45" customHeight="1" x14ac:dyDescent="0.25">
      <c r="A44" s="3" t="s">
        <v>353</v>
      </c>
      <c r="B44" s="3" t="s">
        <v>10193</v>
      </c>
      <c r="C44" s="3" t="s">
        <v>10151</v>
      </c>
      <c r="D44" s="3" t="s">
        <v>10152</v>
      </c>
      <c r="E44" s="3" t="s">
        <v>10152</v>
      </c>
      <c r="F44" s="3" t="s">
        <v>90</v>
      </c>
      <c r="G44" s="3" t="s">
        <v>10153</v>
      </c>
    </row>
    <row r="45" spans="1:7" ht="45" customHeight="1" x14ac:dyDescent="0.25">
      <c r="A45" s="3" t="s">
        <v>361</v>
      </c>
      <c r="B45" s="3" t="s">
        <v>10194</v>
      </c>
      <c r="C45" s="3" t="s">
        <v>10151</v>
      </c>
      <c r="D45" s="3" t="s">
        <v>10152</v>
      </c>
      <c r="E45" s="3" t="s">
        <v>10152</v>
      </c>
      <c r="F45" s="3" t="s">
        <v>90</v>
      </c>
      <c r="G45" s="3" t="s">
        <v>10153</v>
      </c>
    </row>
    <row r="46" spans="1:7" ht="45" customHeight="1" x14ac:dyDescent="0.25">
      <c r="A46" s="3" t="s">
        <v>363</v>
      </c>
      <c r="B46" s="3" t="s">
        <v>10195</v>
      </c>
      <c r="C46" s="3" t="s">
        <v>10151</v>
      </c>
      <c r="D46" s="3" t="s">
        <v>10152</v>
      </c>
      <c r="E46" s="3" t="s">
        <v>10152</v>
      </c>
      <c r="F46" s="3" t="s">
        <v>90</v>
      </c>
      <c r="G46" s="3" t="s">
        <v>10153</v>
      </c>
    </row>
    <row r="47" spans="1:7" ht="45" customHeight="1" x14ac:dyDescent="0.25">
      <c r="A47" s="3" t="s">
        <v>366</v>
      </c>
      <c r="B47" s="3" t="s">
        <v>10196</v>
      </c>
      <c r="C47" s="3" t="s">
        <v>10151</v>
      </c>
      <c r="D47" s="3" t="s">
        <v>10152</v>
      </c>
      <c r="E47" s="3" t="s">
        <v>10152</v>
      </c>
      <c r="F47" s="3" t="s">
        <v>90</v>
      </c>
      <c r="G47" s="3" t="s">
        <v>10153</v>
      </c>
    </row>
    <row r="48" spans="1:7" ht="45" customHeight="1" x14ac:dyDescent="0.25">
      <c r="A48" s="3" t="s">
        <v>370</v>
      </c>
      <c r="B48" s="3" t="s">
        <v>10197</v>
      </c>
      <c r="C48" s="3" t="s">
        <v>10151</v>
      </c>
      <c r="D48" s="3" t="s">
        <v>10152</v>
      </c>
      <c r="E48" s="3" t="s">
        <v>10152</v>
      </c>
      <c r="F48" s="3" t="s">
        <v>90</v>
      </c>
      <c r="G48" s="3" t="s">
        <v>10153</v>
      </c>
    </row>
    <row r="49" spans="1:7" ht="45" customHeight="1" x14ac:dyDescent="0.25">
      <c r="A49" s="3" t="s">
        <v>374</v>
      </c>
      <c r="B49" s="3" t="s">
        <v>10198</v>
      </c>
      <c r="C49" s="3" t="s">
        <v>10151</v>
      </c>
      <c r="D49" s="3" t="s">
        <v>10152</v>
      </c>
      <c r="E49" s="3" t="s">
        <v>10152</v>
      </c>
      <c r="F49" s="3" t="s">
        <v>90</v>
      </c>
      <c r="G49" s="3" t="s">
        <v>10153</v>
      </c>
    </row>
    <row r="50" spans="1:7" ht="45" customHeight="1" x14ac:dyDescent="0.25">
      <c r="A50" s="3" t="s">
        <v>377</v>
      </c>
      <c r="B50" s="3" t="s">
        <v>10199</v>
      </c>
      <c r="C50" s="3" t="s">
        <v>10151</v>
      </c>
      <c r="D50" s="3" t="s">
        <v>10152</v>
      </c>
      <c r="E50" s="3" t="s">
        <v>10152</v>
      </c>
      <c r="F50" s="3" t="s">
        <v>90</v>
      </c>
      <c r="G50" s="3" t="s">
        <v>10153</v>
      </c>
    </row>
    <row r="51" spans="1:7" ht="45" customHeight="1" x14ac:dyDescent="0.25">
      <c r="A51" s="3" t="s">
        <v>383</v>
      </c>
      <c r="B51" s="3" t="s">
        <v>10200</v>
      </c>
      <c r="C51" s="3" t="s">
        <v>10151</v>
      </c>
      <c r="D51" s="3" t="s">
        <v>10152</v>
      </c>
      <c r="E51" s="3" t="s">
        <v>10152</v>
      </c>
      <c r="F51" s="3" t="s">
        <v>90</v>
      </c>
      <c r="G51" s="3" t="s">
        <v>10153</v>
      </c>
    </row>
    <row r="52" spans="1:7" ht="45" customHeight="1" x14ac:dyDescent="0.25">
      <c r="A52" s="3" t="s">
        <v>387</v>
      </c>
      <c r="B52" s="3" t="s">
        <v>10201</v>
      </c>
      <c r="C52" s="3" t="s">
        <v>10151</v>
      </c>
      <c r="D52" s="3" t="s">
        <v>10152</v>
      </c>
      <c r="E52" s="3" t="s">
        <v>10152</v>
      </c>
      <c r="F52" s="3" t="s">
        <v>90</v>
      </c>
      <c r="G52" s="3" t="s">
        <v>10153</v>
      </c>
    </row>
    <row r="53" spans="1:7" ht="45" customHeight="1" x14ac:dyDescent="0.25">
      <c r="A53" s="3" t="s">
        <v>391</v>
      </c>
      <c r="B53" s="3" t="s">
        <v>10202</v>
      </c>
      <c r="C53" s="3" t="s">
        <v>10151</v>
      </c>
      <c r="D53" s="3" t="s">
        <v>10152</v>
      </c>
      <c r="E53" s="3" t="s">
        <v>10152</v>
      </c>
      <c r="F53" s="3" t="s">
        <v>90</v>
      </c>
      <c r="G53" s="3" t="s">
        <v>10153</v>
      </c>
    </row>
    <row r="54" spans="1:7" ht="45" customHeight="1" x14ac:dyDescent="0.25">
      <c r="A54" s="3" t="s">
        <v>398</v>
      </c>
      <c r="B54" s="3" t="s">
        <v>10203</v>
      </c>
      <c r="C54" s="3" t="s">
        <v>10151</v>
      </c>
      <c r="D54" s="3" t="s">
        <v>10152</v>
      </c>
      <c r="E54" s="3" t="s">
        <v>10152</v>
      </c>
      <c r="F54" s="3" t="s">
        <v>90</v>
      </c>
      <c r="G54" s="3" t="s">
        <v>10153</v>
      </c>
    </row>
    <row r="55" spans="1:7" ht="45" customHeight="1" x14ac:dyDescent="0.25">
      <c r="A55" s="3" t="s">
        <v>402</v>
      </c>
      <c r="B55" s="3" t="s">
        <v>10204</v>
      </c>
      <c r="C55" s="3" t="s">
        <v>10151</v>
      </c>
      <c r="D55" s="3" t="s">
        <v>10152</v>
      </c>
      <c r="E55" s="3" t="s">
        <v>10152</v>
      </c>
      <c r="F55" s="3" t="s">
        <v>90</v>
      </c>
      <c r="G55" s="3" t="s">
        <v>10153</v>
      </c>
    </row>
    <row r="56" spans="1:7" ht="45" customHeight="1" x14ac:dyDescent="0.25">
      <c r="A56" s="3" t="s">
        <v>407</v>
      </c>
      <c r="B56" s="3" t="s">
        <v>10205</v>
      </c>
      <c r="C56" s="3" t="s">
        <v>10151</v>
      </c>
      <c r="D56" s="3" t="s">
        <v>10152</v>
      </c>
      <c r="E56" s="3" t="s">
        <v>10152</v>
      </c>
      <c r="F56" s="3" t="s">
        <v>90</v>
      </c>
      <c r="G56" s="3" t="s">
        <v>10153</v>
      </c>
    </row>
    <row r="57" spans="1:7" ht="45" customHeight="1" x14ac:dyDescent="0.25">
      <c r="A57" s="3" t="s">
        <v>408</v>
      </c>
      <c r="B57" s="3" t="s">
        <v>10206</v>
      </c>
      <c r="C57" s="3" t="s">
        <v>10151</v>
      </c>
      <c r="D57" s="3" t="s">
        <v>10152</v>
      </c>
      <c r="E57" s="3" t="s">
        <v>10152</v>
      </c>
      <c r="F57" s="3" t="s">
        <v>90</v>
      </c>
      <c r="G57" s="3" t="s">
        <v>10153</v>
      </c>
    </row>
    <row r="58" spans="1:7" ht="45" customHeight="1" x14ac:dyDescent="0.25">
      <c r="A58" s="3" t="s">
        <v>414</v>
      </c>
      <c r="B58" s="3" t="s">
        <v>10207</v>
      </c>
      <c r="C58" s="3" t="s">
        <v>10151</v>
      </c>
      <c r="D58" s="3" t="s">
        <v>10152</v>
      </c>
      <c r="E58" s="3" t="s">
        <v>10152</v>
      </c>
      <c r="F58" s="3" t="s">
        <v>90</v>
      </c>
      <c r="G58" s="3" t="s">
        <v>10153</v>
      </c>
    </row>
    <row r="59" spans="1:7" ht="45" customHeight="1" x14ac:dyDescent="0.25">
      <c r="A59" s="3" t="s">
        <v>417</v>
      </c>
      <c r="B59" s="3" t="s">
        <v>10208</v>
      </c>
      <c r="C59" s="3" t="s">
        <v>10151</v>
      </c>
      <c r="D59" s="3" t="s">
        <v>10152</v>
      </c>
      <c r="E59" s="3" t="s">
        <v>10152</v>
      </c>
      <c r="F59" s="3" t="s">
        <v>90</v>
      </c>
      <c r="G59" s="3" t="s">
        <v>10153</v>
      </c>
    </row>
    <row r="60" spans="1:7" ht="45" customHeight="1" x14ac:dyDescent="0.25">
      <c r="A60" s="3" t="s">
        <v>425</v>
      </c>
      <c r="B60" s="3" t="s">
        <v>10209</v>
      </c>
      <c r="C60" s="3" t="s">
        <v>10151</v>
      </c>
      <c r="D60" s="3" t="s">
        <v>10152</v>
      </c>
      <c r="E60" s="3" t="s">
        <v>10152</v>
      </c>
      <c r="F60" s="3" t="s">
        <v>90</v>
      </c>
      <c r="G60" s="3" t="s">
        <v>10153</v>
      </c>
    </row>
    <row r="61" spans="1:7" ht="45" customHeight="1" x14ac:dyDescent="0.25">
      <c r="A61" s="3" t="s">
        <v>432</v>
      </c>
      <c r="B61" s="3" t="s">
        <v>10210</v>
      </c>
      <c r="C61" s="3" t="s">
        <v>10151</v>
      </c>
      <c r="D61" s="3" t="s">
        <v>10152</v>
      </c>
      <c r="E61" s="3" t="s">
        <v>10152</v>
      </c>
      <c r="F61" s="3" t="s">
        <v>90</v>
      </c>
      <c r="G61" s="3" t="s">
        <v>10153</v>
      </c>
    </row>
    <row r="62" spans="1:7" ht="45" customHeight="1" x14ac:dyDescent="0.25">
      <c r="A62" s="3" t="s">
        <v>439</v>
      </c>
      <c r="B62" s="3" t="s">
        <v>10211</v>
      </c>
      <c r="C62" s="3" t="s">
        <v>10151</v>
      </c>
      <c r="D62" s="3" t="s">
        <v>10152</v>
      </c>
      <c r="E62" s="3" t="s">
        <v>10152</v>
      </c>
      <c r="F62" s="3" t="s">
        <v>90</v>
      </c>
      <c r="G62" s="3" t="s">
        <v>10153</v>
      </c>
    </row>
    <row r="63" spans="1:7" ht="45" customHeight="1" x14ac:dyDescent="0.25">
      <c r="A63" s="3" t="s">
        <v>442</v>
      </c>
      <c r="B63" s="3" t="s">
        <v>10212</v>
      </c>
      <c r="C63" s="3" t="s">
        <v>10151</v>
      </c>
      <c r="D63" s="3" t="s">
        <v>10152</v>
      </c>
      <c r="E63" s="3" t="s">
        <v>10152</v>
      </c>
      <c r="F63" s="3" t="s">
        <v>90</v>
      </c>
      <c r="G63" s="3" t="s">
        <v>10153</v>
      </c>
    </row>
    <row r="64" spans="1:7" ht="45" customHeight="1" x14ac:dyDescent="0.25">
      <c r="A64" s="3" t="s">
        <v>447</v>
      </c>
      <c r="B64" s="3" t="s">
        <v>10213</v>
      </c>
      <c r="C64" s="3" t="s">
        <v>10151</v>
      </c>
      <c r="D64" s="3" t="s">
        <v>10152</v>
      </c>
      <c r="E64" s="3" t="s">
        <v>10152</v>
      </c>
      <c r="F64" s="3" t="s">
        <v>90</v>
      </c>
      <c r="G64" s="3" t="s">
        <v>10153</v>
      </c>
    </row>
    <row r="65" spans="1:7" ht="45" customHeight="1" x14ac:dyDescent="0.25">
      <c r="A65" s="3" t="s">
        <v>450</v>
      </c>
      <c r="B65" s="3" t="s">
        <v>10214</v>
      </c>
      <c r="C65" s="3" t="s">
        <v>10151</v>
      </c>
      <c r="D65" s="3" t="s">
        <v>10152</v>
      </c>
      <c r="E65" s="3" t="s">
        <v>10152</v>
      </c>
      <c r="F65" s="3" t="s">
        <v>90</v>
      </c>
      <c r="G65" s="3" t="s">
        <v>10153</v>
      </c>
    </row>
    <row r="66" spans="1:7" ht="45" customHeight="1" x14ac:dyDescent="0.25">
      <c r="A66" s="3" t="s">
        <v>456</v>
      </c>
      <c r="B66" s="3" t="s">
        <v>10215</v>
      </c>
      <c r="C66" s="3" t="s">
        <v>10151</v>
      </c>
      <c r="D66" s="3" t="s">
        <v>10152</v>
      </c>
      <c r="E66" s="3" t="s">
        <v>10152</v>
      </c>
      <c r="F66" s="3" t="s">
        <v>90</v>
      </c>
      <c r="G66" s="3" t="s">
        <v>10153</v>
      </c>
    </row>
    <row r="67" spans="1:7" ht="45" customHeight="1" x14ac:dyDescent="0.25">
      <c r="A67" s="3" t="s">
        <v>460</v>
      </c>
      <c r="B67" s="3" t="s">
        <v>10216</v>
      </c>
      <c r="C67" s="3" t="s">
        <v>10151</v>
      </c>
      <c r="D67" s="3" t="s">
        <v>10152</v>
      </c>
      <c r="E67" s="3" t="s">
        <v>10152</v>
      </c>
      <c r="F67" s="3" t="s">
        <v>90</v>
      </c>
      <c r="G67" s="3" t="s">
        <v>10153</v>
      </c>
    </row>
    <row r="68" spans="1:7" ht="45" customHeight="1" x14ac:dyDescent="0.25">
      <c r="A68" s="3" t="s">
        <v>466</v>
      </c>
      <c r="B68" s="3" t="s">
        <v>10217</v>
      </c>
      <c r="C68" s="3" t="s">
        <v>10151</v>
      </c>
      <c r="D68" s="3" t="s">
        <v>10152</v>
      </c>
      <c r="E68" s="3" t="s">
        <v>10152</v>
      </c>
      <c r="F68" s="3" t="s">
        <v>90</v>
      </c>
      <c r="G68" s="3" t="s">
        <v>10153</v>
      </c>
    </row>
    <row r="69" spans="1:7" ht="45" customHeight="1" x14ac:dyDescent="0.25">
      <c r="A69" s="3" t="s">
        <v>469</v>
      </c>
      <c r="B69" s="3" t="s">
        <v>10218</v>
      </c>
      <c r="C69" s="3" t="s">
        <v>10151</v>
      </c>
      <c r="D69" s="3" t="s">
        <v>10152</v>
      </c>
      <c r="E69" s="3" t="s">
        <v>10152</v>
      </c>
      <c r="F69" s="3" t="s">
        <v>90</v>
      </c>
      <c r="G69" s="3" t="s">
        <v>10153</v>
      </c>
    </row>
    <row r="70" spans="1:7" ht="45" customHeight="1" x14ac:dyDescent="0.25">
      <c r="A70" s="3" t="s">
        <v>472</v>
      </c>
      <c r="B70" s="3" t="s">
        <v>10219</v>
      </c>
      <c r="C70" s="3" t="s">
        <v>10151</v>
      </c>
      <c r="D70" s="3" t="s">
        <v>10152</v>
      </c>
      <c r="E70" s="3" t="s">
        <v>10152</v>
      </c>
      <c r="F70" s="3" t="s">
        <v>90</v>
      </c>
      <c r="G70" s="3" t="s">
        <v>10153</v>
      </c>
    </row>
    <row r="71" spans="1:7" ht="45" customHeight="1" x14ac:dyDescent="0.25">
      <c r="A71" s="3" t="s">
        <v>480</v>
      </c>
      <c r="B71" s="3" t="s">
        <v>10220</v>
      </c>
      <c r="C71" s="3" t="s">
        <v>10151</v>
      </c>
      <c r="D71" s="3" t="s">
        <v>10152</v>
      </c>
      <c r="E71" s="3" t="s">
        <v>10152</v>
      </c>
      <c r="F71" s="3" t="s">
        <v>90</v>
      </c>
      <c r="G71" s="3" t="s">
        <v>10153</v>
      </c>
    </row>
    <row r="72" spans="1:7" ht="45" customHeight="1" x14ac:dyDescent="0.25">
      <c r="A72" s="3" t="s">
        <v>486</v>
      </c>
      <c r="B72" s="3" t="s">
        <v>10221</v>
      </c>
      <c r="C72" s="3" t="s">
        <v>10151</v>
      </c>
      <c r="D72" s="3" t="s">
        <v>10152</v>
      </c>
      <c r="E72" s="3" t="s">
        <v>10152</v>
      </c>
      <c r="F72" s="3" t="s">
        <v>90</v>
      </c>
      <c r="G72" s="3" t="s">
        <v>10153</v>
      </c>
    </row>
    <row r="73" spans="1:7" ht="45" customHeight="1" x14ac:dyDescent="0.25">
      <c r="A73" s="3" t="s">
        <v>489</v>
      </c>
      <c r="B73" s="3" t="s">
        <v>10222</v>
      </c>
      <c r="C73" s="3" t="s">
        <v>10151</v>
      </c>
      <c r="D73" s="3" t="s">
        <v>10152</v>
      </c>
      <c r="E73" s="3" t="s">
        <v>10152</v>
      </c>
      <c r="F73" s="3" t="s">
        <v>90</v>
      </c>
      <c r="G73" s="3" t="s">
        <v>10153</v>
      </c>
    </row>
    <row r="74" spans="1:7" ht="45" customHeight="1" x14ac:dyDescent="0.25">
      <c r="A74" s="3" t="s">
        <v>496</v>
      </c>
      <c r="B74" s="3" t="s">
        <v>10223</v>
      </c>
      <c r="C74" s="3" t="s">
        <v>10151</v>
      </c>
      <c r="D74" s="3" t="s">
        <v>10152</v>
      </c>
      <c r="E74" s="3" t="s">
        <v>10152</v>
      </c>
      <c r="F74" s="3" t="s">
        <v>90</v>
      </c>
      <c r="G74" s="3" t="s">
        <v>10153</v>
      </c>
    </row>
    <row r="75" spans="1:7" ht="45" customHeight="1" x14ac:dyDescent="0.25">
      <c r="A75" s="3" t="s">
        <v>501</v>
      </c>
      <c r="B75" s="3" t="s">
        <v>10224</v>
      </c>
      <c r="C75" s="3" t="s">
        <v>10151</v>
      </c>
      <c r="D75" s="3" t="s">
        <v>10152</v>
      </c>
      <c r="E75" s="3" t="s">
        <v>10152</v>
      </c>
      <c r="F75" s="3" t="s">
        <v>90</v>
      </c>
      <c r="G75" s="3" t="s">
        <v>10153</v>
      </c>
    </row>
    <row r="76" spans="1:7" ht="45" customHeight="1" x14ac:dyDescent="0.25">
      <c r="A76" s="3" t="s">
        <v>508</v>
      </c>
      <c r="B76" s="3" t="s">
        <v>10225</v>
      </c>
      <c r="C76" s="3" t="s">
        <v>10151</v>
      </c>
      <c r="D76" s="3" t="s">
        <v>10152</v>
      </c>
      <c r="E76" s="3" t="s">
        <v>10152</v>
      </c>
      <c r="F76" s="3" t="s">
        <v>90</v>
      </c>
      <c r="G76" s="3" t="s">
        <v>10153</v>
      </c>
    </row>
    <row r="77" spans="1:7" ht="45" customHeight="1" x14ac:dyDescent="0.25">
      <c r="A77" s="3" t="s">
        <v>511</v>
      </c>
      <c r="B77" s="3" t="s">
        <v>10226</v>
      </c>
      <c r="C77" s="3" t="s">
        <v>10151</v>
      </c>
      <c r="D77" s="3" t="s">
        <v>10152</v>
      </c>
      <c r="E77" s="3" t="s">
        <v>10152</v>
      </c>
      <c r="F77" s="3" t="s">
        <v>90</v>
      </c>
      <c r="G77" s="3" t="s">
        <v>10153</v>
      </c>
    </row>
    <row r="78" spans="1:7" ht="45" customHeight="1" x14ac:dyDescent="0.25">
      <c r="A78" s="3" t="s">
        <v>517</v>
      </c>
      <c r="B78" s="3" t="s">
        <v>10227</v>
      </c>
      <c r="C78" s="3" t="s">
        <v>10151</v>
      </c>
      <c r="D78" s="3" t="s">
        <v>10152</v>
      </c>
      <c r="E78" s="3" t="s">
        <v>10152</v>
      </c>
      <c r="F78" s="3" t="s">
        <v>90</v>
      </c>
      <c r="G78" s="3" t="s">
        <v>10153</v>
      </c>
    </row>
    <row r="79" spans="1:7" ht="45" customHeight="1" x14ac:dyDescent="0.25">
      <c r="A79" s="3" t="s">
        <v>523</v>
      </c>
      <c r="B79" s="3" t="s">
        <v>10228</v>
      </c>
      <c r="C79" s="3" t="s">
        <v>10151</v>
      </c>
      <c r="D79" s="3" t="s">
        <v>10152</v>
      </c>
      <c r="E79" s="3" t="s">
        <v>10152</v>
      </c>
      <c r="F79" s="3" t="s">
        <v>90</v>
      </c>
      <c r="G79" s="3" t="s">
        <v>10153</v>
      </c>
    </row>
    <row r="80" spans="1:7" ht="45" customHeight="1" x14ac:dyDescent="0.25">
      <c r="A80" s="3" t="s">
        <v>528</v>
      </c>
      <c r="B80" s="3" t="s">
        <v>10229</v>
      </c>
      <c r="C80" s="3" t="s">
        <v>10151</v>
      </c>
      <c r="D80" s="3" t="s">
        <v>10152</v>
      </c>
      <c r="E80" s="3" t="s">
        <v>10152</v>
      </c>
      <c r="F80" s="3" t="s">
        <v>90</v>
      </c>
      <c r="G80" s="3" t="s">
        <v>10153</v>
      </c>
    </row>
    <row r="81" spans="1:7" ht="45" customHeight="1" x14ac:dyDescent="0.25">
      <c r="A81" s="3" t="s">
        <v>533</v>
      </c>
      <c r="B81" s="3" t="s">
        <v>10230</v>
      </c>
      <c r="C81" s="3" t="s">
        <v>10151</v>
      </c>
      <c r="D81" s="3" t="s">
        <v>10152</v>
      </c>
      <c r="E81" s="3" t="s">
        <v>10152</v>
      </c>
      <c r="F81" s="3" t="s">
        <v>90</v>
      </c>
      <c r="G81" s="3" t="s">
        <v>10153</v>
      </c>
    </row>
    <row r="82" spans="1:7" ht="45" customHeight="1" x14ac:dyDescent="0.25">
      <c r="A82" s="3" t="s">
        <v>539</v>
      </c>
      <c r="B82" s="3" t="s">
        <v>10231</v>
      </c>
      <c r="C82" s="3" t="s">
        <v>10151</v>
      </c>
      <c r="D82" s="3" t="s">
        <v>10152</v>
      </c>
      <c r="E82" s="3" t="s">
        <v>10152</v>
      </c>
      <c r="F82" s="3" t="s">
        <v>90</v>
      </c>
      <c r="G82" s="3" t="s">
        <v>10153</v>
      </c>
    </row>
    <row r="83" spans="1:7" ht="45" customHeight="1" x14ac:dyDescent="0.25">
      <c r="A83" s="3" t="s">
        <v>544</v>
      </c>
      <c r="B83" s="3" t="s">
        <v>10232</v>
      </c>
      <c r="C83" s="3" t="s">
        <v>10151</v>
      </c>
      <c r="D83" s="3" t="s">
        <v>10152</v>
      </c>
      <c r="E83" s="3" t="s">
        <v>10152</v>
      </c>
      <c r="F83" s="3" t="s">
        <v>90</v>
      </c>
      <c r="G83" s="3" t="s">
        <v>10153</v>
      </c>
    </row>
    <row r="84" spans="1:7" ht="45" customHeight="1" x14ac:dyDescent="0.25">
      <c r="A84" s="3" t="s">
        <v>549</v>
      </c>
      <c r="B84" s="3" t="s">
        <v>10233</v>
      </c>
      <c r="C84" s="3" t="s">
        <v>10151</v>
      </c>
      <c r="D84" s="3" t="s">
        <v>10152</v>
      </c>
      <c r="E84" s="3" t="s">
        <v>10152</v>
      </c>
      <c r="F84" s="3" t="s">
        <v>90</v>
      </c>
      <c r="G84" s="3" t="s">
        <v>10153</v>
      </c>
    </row>
    <row r="85" spans="1:7" ht="45" customHeight="1" x14ac:dyDescent="0.25">
      <c r="A85" s="3" t="s">
        <v>557</v>
      </c>
      <c r="B85" s="3" t="s">
        <v>10234</v>
      </c>
      <c r="C85" s="3" t="s">
        <v>10151</v>
      </c>
      <c r="D85" s="3" t="s">
        <v>10152</v>
      </c>
      <c r="E85" s="3" t="s">
        <v>10152</v>
      </c>
      <c r="F85" s="3" t="s">
        <v>90</v>
      </c>
      <c r="G85" s="3" t="s">
        <v>10153</v>
      </c>
    </row>
    <row r="86" spans="1:7" ht="45" customHeight="1" x14ac:dyDescent="0.25">
      <c r="A86" s="3" t="s">
        <v>561</v>
      </c>
      <c r="B86" s="3" t="s">
        <v>10235</v>
      </c>
      <c r="C86" s="3" t="s">
        <v>10151</v>
      </c>
      <c r="D86" s="3" t="s">
        <v>10152</v>
      </c>
      <c r="E86" s="3" t="s">
        <v>10152</v>
      </c>
      <c r="F86" s="3" t="s">
        <v>90</v>
      </c>
      <c r="G86" s="3" t="s">
        <v>10153</v>
      </c>
    </row>
    <row r="87" spans="1:7" ht="45" customHeight="1" x14ac:dyDescent="0.25">
      <c r="A87" s="3" t="s">
        <v>566</v>
      </c>
      <c r="B87" s="3" t="s">
        <v>10236</v>
      </c>
      <c r="C87" s="3" t="s">
        <v>10151</v>
      </c>
      <c r="D87" s="3" t="s">
        <v>10152</v>
      </c>
      <c r="E87" s="3" t="s">
        <v>10152</v>
      </c>
      <c r="F87" s="3" t="s">
        <v>90</v>
      </c>
      <c r="G87" s="3" t="s">
        <v>10153</v>
      </c>
    </row>
    <row r="88" spans="1:7" ht="45" customHeight="1" x14ac:dyDescent="0.25">
      <c r="A88" s="3" t="s">
        <v>570</v>
      </c>
      <c r="B88" s="3" t="s">
        <v>10237</v>
      </c>
      <c r="C88" s="3" t="s">
        <v>10151</v>
      </c>
      <c r="D88" s="3" t="s">
        <v>10152</v>
      </c>
      <c r="E88" s="3" t="s">
        <v>10152</v>
      </c>
      <c r="F88" s="3" t="s">
        <v>90</v>
      </c>
      <c r="G88" s="3" t="s">
        <v>10153</v>
      </c>
    </row>
    <row r="89" spans="1:7" ht="45" customHeight="1" x14ac:dyDescent="0.25">
      <c r="A89" s="3" t="s">
        <v>576</v>
      </c>
      <c r="B89" s="3" t="s">
        <v>10238</v>
      </c>
      <c r="C89" s="3" t="s">
        <v>10151</v>
      </c>
      <c r="D89" s="3" t="s">
        <v>10152</v>
      </c>
      <c r="E89" s="3" t="s">
        <v>10152</v>
      </c>
      <c r="F89" s="3" t="s">
        <v>90</v>
      </c>
      <c r="G89" s="3" t="s">
        <v>10153</v>
      </c>
    </row>
    <row r="90" spans="1:7" ht="45" customHeight="1" x14ac:dyDescent="0.25">
      <c r="A90" s="3" t="s">
        <v>583</v>
      </c>
      <c r="B90" s="3" t="s">
        <v>10239</v>
      </c>
      <c r="C90" s="3" t="s">
        <v>10151</v>
      </c>
      <c r="D90" s="3" t="s">
        <v>10152</v>
      </c>
      <c r="E90" s="3" t="s">
        <v>10152</v>
      </c>
      <c r="F90" s="3" t="s">
        <v>90</v>
      </c>
      <c r="G90" s="3" t="s">
        <v>10153</v>
      </c>
    </row>
    <row r="91" spans="1:7" ht="45" customHeight="1" x14ac:dyDescent="0.25">
      <c r="A91" s="3" t="s">
        <v>587</v>
      </c>
      <c r="B91" s="3" t="s">
        <v>10240</v>
      </c>
      <c r="C91" s="3" t="s">
        <v>10151</v>
      </c>
      <c r="D91" s="3" t="s">
        <v>10152</v>
      </c>
      <c r="E91" s="3" t="s">
        <v>10152</v>
      </c>
      <c r="F91" s="3" t="s">
        <v>90</v>
      </c>
      <c r="G91" s="3" t="s">
        <v>10153</v>
      </c>
    </row>
    <row r="92" spans="1:7" ht="45" customHeight="1" x14ac:dyDescent="0.25">
      <c r="A92" s="3" t="s">
        <v>591</v>
      </c>
      <c r="B92" s="3" t="s">
        <v>10241</v>
      </c>
      <c r="C92" s="3" t="s">
        <v>10151</v>
      </c>
      <c r="D92" s="3" t="s">
        <v>10152</v>
      </c>
      <c r="E92" s="3" t="s">
        <v>10152</v>
      </c>
      <c r="F92" s="3" t="s">
        <v>90</v>
      </c>
      <c r="G92" s="3" t="s">
        <v>10153</v>
      </c>
    </row>
    <row r="93" spans="1:7" ht="45" customHeight="1" x14ac:dyDescent="0.25">
      <c r="A93" s="3" t="s">
        <v>594</v>
      </c>
      <c r="B93" s="3" t="s">
        <v>10242</v>
      </c>
      <c r="C93" s="3" t="s">
        <v>10151</v>
      </c>
      <c r="D93" s="3" t="s">
        <v>10152</v>
      </c>
      <c r="E93" s="3" t="s">
        <v>10152</v>
      </c>
      <c r="F93" s="3" t="s">
        <v>90</v>
      </c>
      <c r="G93" s="3" t="s">
        <v>10153</v>
      </c>
    </row>
    <row r="94" spans="1:7" ht="45" customHeight="1" x14ac:dyDescent="0.25">
      <c r="A94" s="3" t="s">
        <v>598</v>
      </c>
      <c r="B94" s="3" t="s">
        <v>10243</v>
      </c>
      <c r="C94" s="3" t="s">
        <v>10151</v>
      </c>
      <c r="D94" s="3" t="s">
        <v>10152</v>
      </c>
      <c r="E94" s="3" t="s">
        <v>10152</v>
      </c>
      <c r="F94" s="3" t="s">
        <v>90</v>
      </c>
      <c r="G94" s="3" t="s">
        <v>10153</v>
      </c>
    </row>
    <row r="95" spans="1:7" ht="45" customHeight="1" x14ac:dyDescent="0.25">
      <c r="A95" s="3" t="s">
        <v>604</v>
      </c>
      <c r="B95" s="3" t="s">
        <v>10244</v>
      </c>
      <c r="C95" s="3" t="s">
        <v>10151</v>
      </c>
      <c r="D95" s="3" t="s">
        <v>10152</v>
      </c>
      <c r="E95" s="3" t="s">
        <v>10152</v>
      </c>
      <c r="F95" s="3" t="s">
        <v>90</v>
      </c>
      <c r="G95" s="3" t="s">
        <v>10153</v>
      </c>
    </row>
    <row r="96" spans="1:7" ht="45" customHeight="1" x14ac:dyDescent="0.25">
      <c r="A96" s="3" t="s">
        <v>610</v>
      </c>
      <c r="B96" s="3" t="s">
        <v>10245</v>
      </c>
      <c r="C96" s="3" t="s">
        <v>10151</v>
      </c>
      <c r="D96" s="3" t="s">
        <v>10152</v>
      </c>
      <c r="E96" s="3" t="s">
        <v>10152</v>
      </c>
      <c r="F96" s="3" t="s">
        <v>90</v>
      </c>
      <c r="G96" s="3" t="s">
        <v>10153</v>
      </c>
    </row>
    <row r="97" spans="1:7" ht="45" customHeight="1" x14ac:dyDescent="0.25">
      <c r="A97" s="3" t="s">
        <v>615</v>
      </c>
      <c r="B97" s="3" t="s">
        <v>10246</v>
      </c>
      <c r="C97" s="3" t="s">
        <v>10151</v>
      </c>
      <c r="D97" s="3" t="s">
        <v>10152</v>
      </c>
      <c r="E97" s="3" t="s">
        <v>10152</v>
      </c>
      <c r="F97" s="3" t="s">
        <v>90</v>
      </c>
      <c r="G97" s="3" t="s">
        <v>10153</v>
      </c>
    </row>
    <row r="98" spans="1:7" ht="45" customHeight="1" x14ac:dyDescent="0.25">
      <c r="A98" s="3" t="s">
        <v>620</v>
      </c>
      <c r="B98" s="3" t="s">
        <v>10247</v>
      </c>
      <c r="C98" s="3" t="s">
        <v>10151</v>
      </c>
      <c r="D98" s="3" t="s">
        <v>10152</v>
      </c>
      <c r="E98" s="3" t="s">
        <v>10152</v>
      </c>
      <c r="F98" s="3" t="s">
        <v>90</v>
      </c>
      <c r="G98" s="3" t="s">
        <v>10153</v>
      </c>
    </row>
    <row r="99" spans="1:7" ht="45" customHeight="1" x14ac:dyDescent="0.25">
      <c r="A99" s="3" t="s">
        <v>621</v>
      </c>
      <c r="B99" s="3" t="s">
        <v>10248</v>
      </c>
      <c r="C99" s="3" t="s">
        <v>10151</v>
      </c>
      <c r="D99" s="3" t="s">
        <v>10152</v>
      </c>
      <c r="E99" s="3" t="s">
        <v>10152</v>
      </c>
      <c r="F99" s="3" t="s">
        <v>90</v>
      </c>
      <c r="G99" s="3" t="s">
        <v>10153</v>
      </c>
    </row>
    <row r="100" spans="1:7" ht="45" customHeight="1" x14ac:dyDescent="0.25">
      <c r="A100" s="3" t="s">
        <v>622</v>
      </c>
      <c r="B100" s="3" t="s">
        <v>10249</v>
      </c>
      <c r="C100" s="3" t="s">
        <v>10151</v>
      </c>
      <c r="D100" s="3" t="s">
        <v>10152</v>
      </c>
      <c r="E100" s="3" t="s">
        <v>10152</v>
      </c>
      <c r="F100" s="3" t="s">
        <v>90</v>
      </c>
      <c r="G100" s="3" t="s">
        <v>10153</v>
      </c>
    </row>
    <row r="101" spans="1:7" ht="45" customHeight="1" x14ac:dyDescent="0.25">
      <c r="A101" s="3" t="s">
        <v>623</v>
      </c>
      <c r="B101" s="3" t="s">
        <v>10250</v>
      </c>
      <c r="C101" s="3" t="s">
        <v>10151</v>
      </c>
      <c r="D101" s="3" t="s">
        <v>10152</v>
      </c>
      <c r="E101" s="3" t="s">
        <v>10152</v>
      </c>
      <c r="F101" s="3" t="s">
        <v>90</v>
      </c>
      <c r="G101" s="3" t="s">
        <v>10153</v>
      </c>
    </row>
    <row r="102" spans="1:7" ht="45" customHeight="1" x14ac:dyDescent="0.25">
      <c r="A102" s="3" t="s">
        <v>624</v>
      </c>
      <c r="B102" s="3" t="s">
        <v>10251</v>
      </c>
      <c r="C102" s="3" t="s">
        <v>10151</v>
      </c>
      <c r="D102" s="3" t="s">
        <v>10152</v>
      </c>
      <c r="E102" s="3" t="s">
        <v>10152</v>
      </c>
      <c r="F102" s="3" t="s">
        <v>90</v>
      </c>
      <c r="G102" s="3" t="s">
        <v>10153</v>
      </c>
    </row>
    <row r="103" spans="1:7" ht="45" customHeight="1" x14ac:dyDescent="0.25">
      <c r="A103" s="3" t="s">
        <v>625</v>
      </c>
      <c r="B103" s="3" t="s">
        <v>10252</v>
      </c>
      <c r="C103" s="3" t="s">
        <v>10151</v>
      </c>
      <c r="D103" s="3" t="s">
        <v>10152</v>
      </c>
      <c r="E103" s="3" t="s">
        <v>10152</v>
      </c>
      <c r="F103" s="3" t="s">
        <v>90</v>
      </c>
      <c r="G103" s="3" t="s">
        <v>10153</v>
      </c>
    </row>
    <row r="104" spans="1:7" ht="45" customHeight="1" x14ac:dyDescent="0.25">
      <c r="A104" s="3" t="s">
        <v>626</v>
      </c>
      <c r="B104" s="3" t="s">
        <v>10253</v>
      </c>
      <c r="C104" s="3" t="s">
        <v>10151</v>
      </c>
      <c r="D104" s="3" t="s">
        <v>10152</v>
      </c>
      <c r="E104" s="3" t="s">
        <v>10152</v>
      </c>
      <c r="F104" s="3" t="s">
        <v>90</v>
      </c>
      <c r="G104" s="3" t="s">
        <v>10153</v>
      </c>
    </row>
    <row r="105" spans="1:7" ht="45" customHeight="1" x14ac:dyDescent="0.25">
      <c r="A105" s="3" t="s">
        <v>627</v>
      </c>
      <c r="B105" s="3" t="s">
        <v>10254</v>
      </c>
      <c r="C105" s="3" t="s">
        <v>10151</v>
      </c>
      <c r="D105" s="3" t="s">
        <v>10152</v>
      </c>
      <c r="E105" s="3" t="s">
        <v>10152</v>
      </c>
      <c r="F105" s="3" t="s">
        <v>90</v>
      </c>
      <c r="G105" s="3" t="s">
        <v>10153</v>
      </c>
    </row>
    <row r="106" spans="1:7" ht="45" customHeight="1" x14ac:dyDescent="0.25">
      <c r="A106" s="3" t="s">
        <v>628</v>
      </c>
      <c r="B106" s="3" t="s">
        <v>10255</v>
      </c>
      <c r="C106" s="3" t="s">
        <v>10151</v>
      </c>
      <c r="D106" s="3" t="s">
        <v>10152</v>
      </c>
      <c r="E106" s="3" t="s">
        <v>10152</v>
      </c>
      <c r="F106" s="3" t="s">
        <v>90</v>
      </c>
      <c r="G106" s="3" t="s">
        <v>10153</v>
      </c>
    </row>
    <row r="107" spans="1:7" ht="45" customHeight="1" x14ac:dyDescent="0.25">
      <c r="A107" s="3" t="s">
        <v>629</v>
      </c>
      <c r="B107" s="3" t="s">
        <v>10256</v>
      </c>
      <c r="C107" s="3" t="s">
        <v>10151</v>
      </c>
      <c r="D107" s="3" t="s">
        <v>10152</v>
      </c>
      <c r="E107" s="3" t="s">
        <v>10152</v>
      </c>
      <c r="F107" s="3" t="s">
        <v>90</v>
      </c>
      <c r="G107" s="3" t="s">
        <v>10153</v>
      </c>
    </row>
    <row r="108" spans="1:7" ht="45" customHeight="1" x14ac:dyDescent="0.25">
      <c r="A108" s="3" t="s">
        <v>630</v>
      </c>
      <c r="B108" s="3" t="s">
        <v>10257</v>
      </c>
      <c r="C108" s="3" t="s">
        <v>10151</v>
      </c>
      <c r="D108" s="3" t="s">
        <v>10152</v>
      </c>
      <c r="E108" s="3" t="s">
        <v>10152</v>
      </c>
      <c r="F108" s="3" t="s">
        <v>90</v>
      </c>
      <c r="G108" s="3" t="s">
        <v>10153</v>
      </c>
    </row>
    <row r="109" spans="1:7" ht="45" customHeight="1" x14ac:dyDescent="0.25">
      <c r="A109" s="3" t="s">
        <v>631</v>
      </c>
      <c r="B109" s="3" t="s">
        <v>10258</v>
      </c>
      <c r="C109" s="3" t="s">
        <v>10151</v>
      </c>
      <c r="D109" s="3" t="s">
        <v>10152</v>
      </c>
      <c r="E109" s="3" t="s">
        <v>10152</v>
      </c>
      <c r="F109" s="3" t="s">
        <v>90</v>
      </c>
      <c r="G109" s="3" t="s">
        <v>10153</v>
      </c>
    </row>
    <row r="110" spans="1:7" ht="45" customHeight="1" x14ac:dyDescent="0.25">
      <c r="A110" s="3" t="s">
        <v>632</v>
      </c>
      <c r="B110" s="3" t="s">
        <v>10259</v>
      </c>
      <c r="C110" s="3" t="s">
        <v>10151</v>
      </c>
      <c r="D110" s="3" t="s">
        <v>10152</v>
      </c>
      <c r="E110" s="3" t="s">
        <v>10152</v>
      </c>
      <c r="F110" s="3" t="s">
        <v>90</v>
      </c>
      <c r="G110" s="3" t="s">
        <v>10153</v>
      </c>
    </row>
    <row r="111" spans="1:7" ht="45" customHeight="1" x14ac:dyDescent="0.25">
      <c r="A111" s="3" t="s">
        <v>633</v>
      </c>
      <c r="B111" s="3" t="s">
        <v>10260</v>
      </c>
      <c r="C111" s="3" t="s">
        <v>10151</v>
      </c>
      <c r="D111" s="3" t="s">
        <v>10152</v>
      </c>
      <c r="E111" s="3" t="s">
        <v>10152</v>
      </c>
      <c r="F111" s="3" t="s">
        <v>90</v>
      </c>
      <c r="G111" s="3" t="s">
        <v>10153</v>
      </c>
    </row>
    <row r="112" spans="1:7" ht="45" customHeight="1" x14ac:dyDescent="0.25">
      <c r="A112" s="3" t="s">
        <v>634</v>
      </c>
      <c r="B112" s="3" t="s">
        <v>10261</v>
      </c>
      <c r="C112" s="3" t="s">
        <v>10151</v>
      </c>
      <c r="D112" s="3" t="s">
        <v>10152</v>
      </c>
      <c r="E112" s="3" t="s">
        <v>10152</v>
      </c>
      <c r="F112" s="3" t="s">
        <v>90</v>
      </c>
      <c r="G112" s="3" t="s">
        <v>10153</v>
      </c>
    </row>
    <row r="113" spans="1:7" ht="45" customHeight="1" x14ac:dyDescent="0.25">
      <c r="A113" s="3" t="s">
        <v>635</v>
      </c>
      <c r="B113" s="3" t="s">
        <v>10262</v>
      </c>
      <c r="C113" s="3" t="s">
        <v>10151</v>
      </c>
      <c r="D113" s="3" t="s">
        <v>10152</v>
      </c>
      <c r="E113" s="3" t="s">
        <v>10152</v>
      </c>
      <c r="F113" s="3" t="s">
        <v>90</v>
      </c>
      <c r="G113" s="3" t="s">
        <v>10153</v>
      </c>
    </row>
    <row r="114" spans="1:7" ht="45" customHeight="1" x14ac:dyDescent="0.25">
      <c r="A114" s="3" t="s">
        <v>636</v>
      </c>
      <c r="B114" s="3" t="s">
        <v>10263</v>
      </c>
      <c r="C114" s="3" t="s">
        <v>10151</v>
      </c>
      <c r="D114" s="3" t="s">
        <v>10152</v>
      </c>
      <c r="E114" s="3" t="s">
        <v>10152</v>
      </c>
      <c r="F114" s="3" t="s">
        <v>90</v>
      </c>
      <c r="G114" s="3" t="s">
        <v>10153</v>
      </c>
    </row>
    <row r="115" spans="1:7" ht="45" customHeight="1" x14ac:dyDescent="0.25">
      <c r="A115" s="3" t="s">
        <v>637</v>
      </c>
      <c r="B115" s="3" t="s">
        <v>10264</v>
      </c>
      <c r="C115" s="3" t="s">
        <v>10151</v>
      </c>
      <c r="D115" s="3" t="s">
        <v>10152</v>
      </c>
      <c r="E115" s="3" t="s">
        <v>10152</v>
      </c>
      <c r="F115" s="3" t="s">
        <v>90</v>
      </c>
      <c r="G115" s="3" t="s">
        <v>10153</v>
      </c>
    </row>
    <row r="116" spans="1:7" ht="45" customHeight="1" x14ac:dyDescent="0.25">
      <c r="A116" s="3" t="s">
        <v>638</v>
      </c>
      <c r="B116" s="3" t="s">
        <v>10265</v>
      </c>
      <c r="C116" s="3" t="s">
        <v>10151</v>
      </c>
      <c r="D116" s="3" t="s">
        <v>10152</v>
      </c>
      <c r="E116" s="3" t="s">
        <v>10152</v>
      </c>
      <c r="F116" s="3" t="s">
        <v>90</v>
      </c>
      <c r="G116" s="3" t="s">
        <v>10153</v>
      </c>
    </row>
    <row r="117" spans="1:7" ht="45" customHeight="1" x14ac:dyDescent="0.25">
      <c r="A117" s="3" t="s">
        <v>639</v>
      </c>
      <c r="B117" s="3" t="s">
        <v>10266</v>
      </c>
      <c r="C117" s="3" t="s">
        <v>10151</v>
      </c>
      <c r="D117" s="3" t="s">
        <v>10152</v>
      </c>
      <c r="E117" s="3" t="s">
        <v>10152</v>
      </c>
      <c r="F117" s="3" t="s">
        <v>90</v>
      </c>
      <c r="G117" s="3" t="s">
        <v>10153</v>
      </c>
    </row>
    <row r="118" spans="1:7" ht="45" customHeight="1" x14ac:dyDescent="0.25">
      <c r="A118" s="3" t="s">
        <v>640</v>
      </c>
      <c r="B118" s="3" t="s">
        <v>10267</v>
      </c>
      <c r="C118" s="3" t="s">
        <v>10151</v>
      </c>
      <c r="D118" s="3" t="s">
        <v>10152</v>
      </c>
      <c r="E118" s="3" t="s">
        <v>10152</v>
      </c>
      <c r="F118" s="3" t="s">
        <v>90</v>
      </c>
      <c r="G118" s="3" t="s">
        <v>10153</v>
      </c>
    </row>
    <row r="119" spans="1:7" ht="45" customHeight="1" x14ac:dyDescent="0.25">
      <c r="A119" s="3" t="s">
        <v>641</v>
      </c>
      <c r="B119" s="3" t="s">
        <v>10268</v>
      </c>
      <c r="C119" s="3" t="s">
        <v>10151</v>
      </c>
      <c r="D119" s="3" t="s">
        <v>10152</v>
      </c>
      <c r="E119" s="3" t="s">
        <v>10152</v>
      </c>
      <c r="F119" s="3" t="s">
        <v>90</v>
      </c>
      <c r="G119" s="3" t="s">
        <v>10153</v>
      </c>
    </row>
    <row r="120" spans="1:7" ht="45" customHeight="1" x14ac:dyDescent="0.25">
      <c r="A120" s="3" t="s">
        <v>642</v>
      </c>
      <c r="B120" s="3" t="s">
        <v>10269</v>
      </c>
      <c r="C120" s="3" t="s">
        <v>10151</v>
      </c>
      <c r="D120" s="3" t="s">
        <v>10152</v>
      </c>
      <c r="E120" s="3" t="s">
        <v>10152</v>
      </c>
      <c r="F120" s="3" t="s">
        <v>90</v>
      </c>
      <c r="G120" s="3" t="s">
        <v>10153</v>
      </c>
    </row>
    <row r="121" spans="1:7" ht="45" customHeight="1" x14ac:dyDescent="0.25">
      <c r="A121" s="3" t="s">
        <v>643</v>
      </c>
      <c r="B121" s="3" t="s">
        <v>10270</v>
      </c>
      <c r="C121" s="3" t="s">
        <v>10151</v>
      </c>
      <c r="D121" s="3" t="s">
        <v>10152</v>
      </c>
      <c r="E121" s="3" t="s">
        <v>10152</v>
      </c>
      <c r="F121" s="3" t="s">
        <v>90</v>
      </c>
      <c r="G121" s="3" t="s">
        <v>10153</v>
      </c>
    </row>
    <row r="122" spans="1:7" ht="45" customHeight="1" x14ac:dyDescent="0.25">
      <c r="A122" s="3" t="s">
        <v>644</v>
      </c>
      <c r="B122" s="3" t="s">
        <v>10271</v>
      </c>
      <c r="C122" s="3" t="s">
        <v>10151</v>
      </c>
      <c r="D122" s="3" t="s">
        <v>10152</v>
      </c>
      <c r="E122" s="3" t="s">
        <v>10152</v>
      </c>
      <c r="F122" s="3" t="s">
        <v>90</v>
      </c>
      <c r="G122" s="3" t="s">
        <v>10153</v>
      </c>
    </row>
    <row r="123" spans="1:7" ht="45" customHeight="1" x14ac:dyDescent="0.25">
      <c r="A123" s="3" t="s">
        <v>645</v>
      </c>
      <c r="B123" s="3" t="s">
        <v>10272</v>
      </c>
      <c r="C123" s="3" t="s">
        <v>10151</v>
      </c>
      <c r="D123" s="3" t="s">
        <v>10152</v>
      </c>
      <c r="E123" s="3" t="s">
        <v>10152</v>
      </c>
      <c r="F123" s="3" t="s">
        <v>90</v>
      </c>
      <c r="G123" s="3" t="s">
        <v>10153</v>
      </c>
    </row>
    <row r="124" spans="1:7" ht="45" customHeight="1" x14ac:dyDescent="0.25">
      <c r="A124" s="3" t="s">
        <v>646</v>
      </c>
      <c r="B124" s="3" t="s">
        <v>10273</v>
      </c>
      <c r="C124" s="3" t="s">
        <v>10151</v>
      </c>
      <c r="D124" s="3" t="s">
        <v>10152</v>
      </c>
      <c r="E124" s="3" t="s">
        <v>10152</v>
      </c>
      <c r="F124" s="3" t="s">
        <v>90</v>
      </c>
      <c r="G124" s="3" t="s">
        <v>10153</v>
      </c>
    </row>
    <row r="125" spans="1:7" ht="45" customHeight="1" x14ac:dyDescent="0.25">
      <c r="A125" s="3" t="s">
        <v>647</v>
      </c>
      <c r="B125" s="3" t="s">
        <v>10274</v>
      </c>
      <c r="C125" s="3" t="s">
        <v>10151</v>
      </c>
      <c r="D125" s="3" t="s">
        <v>10152</v>
      </c>
      <c r="E125" s="3" t="s">
        <v>10152</v>
      </c>
      <c r="F125" s="3" t="s">
        <v>90</v>
      </c>
      <c r="G125" s="3" t="s">
        <v>10153</v>
      </c>
    </row>
    <row r="126" spans="1:7" ht="45" customHeight="1" x14ac:dyDescent="0.25">
      <c r="A126" s="3" t="s">
        <v>648</v>
      </c>
      <c r="B126" s="3" t="s">
        <v>10275</v>
      </c>
      <c r="C126" s="3" t="s">
        <v>10151</v>
      </c>
      <c r="D126" s="3" t="s">
        <v>10152</v>
      </c>
      <c r="E126" s="3" t="s">
        <v>10152</v>
      </c>
      <c r="F126" s="3" t="s">
        <v>90</v>
      </c>
      <c r="G126" s="3" t="s">
        <v>10153</v>
      </c>
    </row>
    <row r="127" spans="1:7" ht="45" customHeight="1" x14ac:dyDescent="0.25">
      <c r="A127" s="3" t="s">
        <v>649</v>
      </c>
      <c r="B127" s="3" t="s">
        <v>10276</v>
      </c>
      <c r="C127" s="3" t="s">
        <v>10151</v>
      </c>
      <c r="D127" s="3" t="s">
        <v>10152</v>
      </c>
      <c r="E127" s="3" t="s">
        <v>10152</v>
      </c>
      <c r="F127" s="3" t="s">
        <v>90</v>
      </c>
      <c r="G127" s="3" t="s">
        <v>10153</v>
      </c>
    </row>
    <row r="128" spans="1:7" ht="45" customHeight="1" x14ac:dyDescent="0.25">
      <c r="A128" s="3" t="s">
        <v>650</v>
      </c>
      <c r="B128" s="3" t="s">
        <v>10277</v>
      </c>
      <c r="C128" s="3" t="s">
        <v>10151</v>
      </c>
      <c r="D128" s="3" t="s">
        <v>10152</v>
      </c>
      <c r="E128" s="3" t="s">
        <v>10152</v>
      </c>
      <c r="F128" s="3" t="s">
        <v>90</v>
      </c>
      <c r="G128" s="3" t="s">
        <v>10153</v>
      </c>
    </row>
    <row r="129" spans="1:7" ht="45" customHeight="1" x14ac:dyDescent="0.25">
      <c r="A129" s="3" t="s">
        <v>651</v>
      </c>
      <c r="B129" s="3" t="s">
        <v>10278</v>
      </c>
      <c r="C129" s="3" t="s">
        <v>10151</v>
      </c>
      <c r="D129" s="3" t="s">
        <v>10152</v>
      </c>
      <c r="E129" s="3" t="s">
        <v>10152</v>
      </c>
      <c r="F129" s="3" t="s">
        <v>90</v>
      </c>
      <c r="G129" s="3" t="s">
        <v>10153</v>
      </c>
    </row>
    <row r="130" spans="1:7" ht="45" customHeight="1" x14ac:dyDescent="0.25">
      <c r="A130" s="3" t="s">
        <v>652</v>
      </c>
      <c r="B130" s="3" t="s">
        <v>10279</v>
      </c>
      <c r="C130" s="3" t="s">
        <v>10151</v>
      </c>
      <c r="D130" s="3" t="s">
        <v>10152</v>
      </c>
      <c r="E130" s="3" t="s">
        <v>10152</v>
      </c>
      <c r="F130" s="3" t="s">
        <v>90</v>
      </c>
      <c r="G130" s="3" t="s">
        <v>10153</v>
      </c>
    </row>
    <row r="131" spans="1:7" ht="45" customHeight="1" x14ac:dyDescent="0.25">
      <c r="A131" s="3" t="s">
        <v>653</v>
      </c>
      <c r="B131" s="3" t="s">
        <v>10280</v>
      </c>
      <c r="C131" s="3" t="s">
        <v>10151</v>
      </c>
      <c r="D131" s="3" t="s">
        <v>10152</v>
      </c>
      <c r="E131" s="3" t="s">
        <v>10152</v>
      </c>
      <c r="F131" s="3" t="s">
        <v>90</v>
      </c>
      <c r="G131" s="3" t="s">
        <v>10153</v>
      </c>
    </row>
    <row r="132" spans="1:7" ht="45" customHeight="1" x14ac:dyDescent="0.25">
      <c r="A132" s="3" t="s">
        <v>654</v>
      </c>
      <c r="B132" s="3" t="s">
        <v>10281</v>
      </c>
      <c r="C132" s="3" t="s">
        <v>10151</v>
      </c>
      <c r="D132" s="3" t="s">
        <v>10152</v>
      </c>
      <c r="E132" s="3" t="s">
        <v>10152</v>
      </c>
      <c r="F132" s="3" t="s">
        <v>90</v>
      </c>
      <c r="G132" s="3" t="s">
        <v>10153</v>
      </c>
    </row>
    <row r="133" spans="1:7" ht="45" customHeight="1" x14ac:dyDescent="0.25">
      <c r="A133" s="3" t="s">
        <v>655</v>
      </c>
      <c r="B133" s="3" t="s">
        <v>10282</v>
      </c>
      <c r="C133" s="3" t="s">
        <v>10151</v>
      </c>
      <c r="D133" s="3" t="s">
        <v>10152</v>
      </c>
      <c r="E133" s="3" t="s">
        <v>10152</v>
      </c>
      <c r="F133" s="3" t="s">
        <v>90</v>
      </c>
      <c r="G133" s="3" t="s">
        <v>10153</v>
      </c>
    </row>
    <row r="134" spans="1:7" ht="45" customHeight="1" x14ac:dyDescent="0.25">
      <c r="A134" s="3" t="s">
        <v>656</v>
      </c>
      <c r="B134" s="3" t="s">
        <v>10283</v>
      </c>
      <c r="C134" s="3" t="s">
        <v>10151</v>
      </c>
      <c r="D134" s="3" t="s">
        <v>10152</v>
      </c>
      <c r="E134" s="3" t="s">
        <v>10152</v>
      </c>
      <c r="F134" s="3" t="s">
        <v>90</v>
      </c>
      <c r="G134" s="3" t="s">
        <v>10153</v>
      </c>
    </row>
    <row r="135" spans="1:7" ht="45" customHeight="1" x14ac:dyDescent="0.25">
      <c r="A135" s="3" t="s">
        <v>657</v>
      </c>
      <c r="B135" s="3" t="s">
        <v>10284</v>
      </c>
      <c r="C135" s="3" t="s">
        <v>10151</v>
      </c>
      <c r="D135" s="3" t="s">
        <v>10152</v>
      </c>
      <c r="E135" s="3" t="s">
        <v>10152</v>
      </c>
      <c r="F135" s="3" t="s">
        <v>90</v>
      </c>
      <c r="G135" s="3" t="s">
        <v>10153</v>
      </c>
    </row>
    <row r="136" spans="1:7" ht="45" customHeight="1" x14ac:dyDescent="0.25">
      <c r="A136" s="3" t="s">
        <v>658</v>
      </c>
      <c r="B136" s="3" t="s">
        <v>10285</v>
      </c>
      <c r="C136" s="3" t="s">
        <v>10151</v>
      </c>
      <c r="D136" s="3" t="s">
        <v>10152</v>
      </c>
      <c r="E136" s="3" t="s">
        <v>10152</v>
      </c>
      <c r="F136" s="3" t="s">
        <v>90</v>
      </c>
      <c r="G136" s="3" t="s">
        <v>10153</v>
      </c>
    </row>
    <row r="137" spans="1:7" ht="45" customHeight="1" x14ac:dyDescent="0.25">
      <c r="A137" s="3" t="s">
        <v>659</v>
      </c>
      <c r="B137" s="3" t="s">
        <v>10286</v>
      </c>
      <c r="C137" s="3" t="s">
        <v>10151</v>
      </c>
      <c r="D137" s="3" t="s">
        <v>10152</v>
      </c>
      <c r="E137" s="3" t="s">
        <v>10152</v>
      </c>
      <c r="F137" s="3" t="s">
        <v>90</v>
      </c>
      <c r="G137" s="3" t="s">
        <v>10153</v>
      </c>
    </row>
    <row r="138" spans="1:7" ht="45" customHeight="1" x14ac:dyDescent="0.25">
      <c r="A138" s="3" t="s">
        <v>660</v>
      </c>
      <c r="B138" s="3" t="s">
        <v>10287</v>
      </c>
      <c r="C138" s="3" t="s">
        <v>10151</v>
      </c>
      <c r="D138" s="3" t="s">
        <v>10152</v>
      </c>
      <c r="E138" s="3" t="s">
        <v>10152</v>
      </c>
      <c r="F138" s="3" t="s">
        <v>90</v>
      </c>
      <c r="G138" s="3" t="s">
        <v>10153</v>
      </c>
    </row>
    <row r="139" spans="1:7" ht="45" customHeight="1" x14ac:dyDescent="0.25">
      <c r="A139" s="3" t="s">
        <v>661</v>
      </c>
      <c r="B139" s="3" t="s">
        <v>10288</v>
      </c>
      <c r="C139" s="3" t="s">
        <v>10151</v>
      </c>
      <c r="D139" s="3" t="s">
        <v>10152</v>
      </c>
      <c r="E139" s="3" t="s">
        <v>10152</v>
      </c>
      <c r="F139" s="3" t="s">
        <v>90</v>
      </c>
      <c r="G139" s="3" t="s">
        <v>10153</v>
      </c>
    </row>
    <row r="140" spans="1:7" ht="45" customHeight="1" x14ac:dyDescent="0.25">
      <c r="A140" s="3" t="s">
        <v>662</v>
      </c>
      <c r="B140" s="3" t="s">
        <v>10289</v>
      </c>
      <c r="C140" s="3" t="s">
        <v>10151</v>
      </c>
      <c r="D140" s="3" t="s">
        <v>10152</v>
      </c>
      <c r="E140" s="3" t="s">
        <v>10152</v>
      </c>
      <c r="F140" s="3" t="s">
        <v>90</v>
      </c>
      <c r="G140" s="3" t="s">
        <v>10153</v>
      </c>
    </row>
    <row r="141" spans="1:7" ht="45" customHeight="1" x14ac:dyDescent="0.25">
      <c r="A141" s="3" t="s">
        <v>663</v>
      </c>
      <c r="B141" s="3" t="s">
        <v>10290</v>
      </c>
      <c r="C141" s="3" t="s">
        <v>10151</v>
      </c>
      <c r="D141" s="3" t="s">
        <v>10152</v>
      </c>
      <c r="E141" s="3" t="s">
        <v>10152</v>
      </c>
      <c r="F141" s="3" t="s">
        <v>90</v>
      </c>
      <c r="G141" s="3" t="s">
        <v>10153</v>
      </c>
    </row>
    <row r="142" spans="1:7" ht="45" customHeight="1" x14ac:dyDescent="0.25">
      <c r="A142" s="3" t="s">
        <v>664</v>
      </c>
      <c r="B142" s="3" t="s">
        <v>10291</v>
      </c>
      <c r="C142" s="3" t="s">
        <v>10151</v>
      </c>
      <c r="D142" s="3" t="s">
        <v>10152</v>
      </c>
      <c r="E142" s="3" t="s">
        <v>10152</v>
      </c>
      <c r="F142" s="3" t="s">
        <v>90</v>
      </c>
      <c r="G142" s="3" t="s">
        <v>10153</v>
      </c>
    </row>
    <row r="143" spans="1:7" ht="45" customHeight="1" x14ac:dyDescent="0.25">
      <c r="A143" s="3" t="s">
        <v>665</v>
      </c>
      <c r="B143" s="3" t="s">
        <v>10292</v>
      </c>
      <c r="C143" s="3" t="s">
        <v>10151</v>
      </c>
      <c r="D143" s="3" t="s">
        <v>10152</v>
      </c>
      <c r="E143" s="3" t="s">
        <v>10152</v>
      </c>
      <c r="F143" s="3" t="s">
        <v>90</v>
      </c>
      <c r="G143" s="3" t="s">
        <v>10153</v>
      </c>
    </row>
    <row r="144" spans="1:7" ht="45" customHeight="1" x14ac:dyDescent="0.25">
      <c r="A144" s="3" t="s">
        <v>666</v>
      </c>
      <c r="B144" s="3" t="s">
        <v>10293</v>
      </c>
      <c r="C144" s="3" t="s">
        <v>10151</v>
      </c>
      <c r="D144" s="3" t="s">
        <v>10152</v>
      </c>
      <c r="E144" s="3" t="s">
        <v>10152</v>
      </c>
      <c r="F144" s="3" t="s">
        <v>90</v>
      </c>
      <c r="G144" s="3" t="s">
        <v>10153</v>
      </c>
    </row>
    <row r="145" spans="1:7" ht="45" customHeight="1" x14ac:dyDescent="0.25">
      <c r="A145" s="3" t="s">
        <v>667</v>
      </c>
      <c r="B145" s="3" t="s">
        <v>10294</v>
      </c>
      <c r="C145" s="3" t="s">
        <v>10151</v>
      </c>
      <c r="D145" s="3" t="s">
        <v>10152</v>
      </c>
      <c r="E145" s="3" t="s">
        <v>10152</v>
      </c>
      <c r="F145" s="3" t="s">
        <v>90</v>
      </c>
      <c r="G145" s="3" t="s">
        <v>10153</v>
      </c>
    </row>
    <row r="146" spans="1:7" ht="45" customHeight="1" x14ac:dyDescent="0.25">
      <c r="A146" s="3" t="s">
        <v>668</v>
      </c>
      <c r="B146" s="3" t="s">
        <v>10295</v>
      </c>
      <c r="C146" s="3" t="s">
        <v>10151</v>
      </c>
      <c r="D146" s="3" t="s">
        <v>10152</v>
      </c>
      <c r="E146" s="3" t="s">
        <v>10152</v>
      </c>
      <c r="F146" s="3" t="s">
        <v>90</v>
      </c>
      <c r="G146" s="3" t="s">
        <v>10153</v>
      </c>
    </row>
    <row r="147" spans="1:7" ht="45" customHeight="1" x14ac:dyDescent="0.25">
      <c r="A147" s="3" t="s">
        <v>669</v>
      </c>
      <c r="B147" s="3" t="s">
        <v>10296</v>
      </c>
      <c r="C147" s="3" t="s">
        <v>10151</v>
      </c>
      <c r="D147" s="3" t="s">
        <v>10152</v>
      </c>
      <c r="E147" s="3" t="s">
        <v>10152</v>
      </c>
      <c r="F147" s="3" t="s">
        <v>90</v>
      </c>
      <c r="G147" s="3" t="s">
        <v>10153</v>
      </c>
    </row>
    <row r="148" spans="1:7" ht="45" customHeight="1" x14ac:dyDescent="0.25">
      <c r="A148" s="3" t="s">
        <v>670</v>
      </c>
      <c r="B148" s="3" t="s">
        <v>10297</v>
      </c>
      <c r="C148" s="3" t="s">
        <v>10151</v>
      </c>
      <c r="D148" s="3" t="s">
        <v>10152</v>
      </c>
      <c r="E148" s="3" t="s">
        <v>10152</v>
      </c>
      <c r="F148" s="3" t="s">
        <v>90</v>
      </c>
      <c r="G148" s="3" t="s">
        <v>10153</v>
      </c>
    </row>
    <row r="149" spans="1:7" ht="45" customHeight="1" x14ac:dyDescent="0.25">
      <c r="A149" s="3" t="s">
        <v>671</v>
      </c>
      <c r="B149" s="3" t="s">
        <v>10298</v>
      </c>
      <c r="C149" s="3" t="s">
        <v>10151</v>
      </c>
      <c r="D149" s="3" t="s">
        <v>10152</v>
      </c>
      <c r="E149" s="3" t="s">
        <v>10152</v>
      </c>
      <c r="F149" s="3" t="s">
        <v>90</v>
      </c>
      <c r="G149" s="3" t="s">
        <v>10153</v>
      </c>
    </row>
    <row r="150" spans="1:7" ht="45" customHeight="1" x14ac:dyDescent="0.25">
      <c r="A150" s="3" t="s">
        <v>672</v>
      </c>
      <c r="B150" s="3" t="s">
        <v>10299</v>
      </c>
      <c r="C150" s="3" t="s">
        <v>10151</v>
      </c>
      <c r="D150" s="3" t="s">
        <v>10152</v>
      </c>
      <c r="E150" s="3" t="s">
        <v>10152</v>
      </c>
      <c r="F150" s="3" t="s">
        <v>90</v>
      </c>
      <c r="G150" s="3" t="s">
        <v>10153</v>
      </c>
    </row>
    <row r="151" spans="1:7" ht="45" customHeight="1" x14ac:dyDescent="0.25">
      <c r="A151" s="3" t="s">
        <v>673</v>
      </c>
      <c r="B151" s="3" t="s">
        <v>10300</v>
      </c>
      <c r="C151" s="3" t="s">
        <v>10151</v>
      </c>
      <c r="D151" s="3" t="s">
        <v>10152</v>
      </c>
      <c r="E151" s="3" t="s">
        <v>10152</v>
      </c>
      <c r="F151" s="3" t="s">
        <v>90</v>
      </c>
      <c r="G151" s="3" t="s">
        <v>10153</v>
      </c>
    </row>
    <row r="152" spans="1:7" ht="45" customHeight="1" x14ac:dyDescent="0.25">
      <c r="A152" s="3" t="s">
        <v>674</v>
      </c>
      <c r="B152" s="3" t="s">
        <v>10301</v>
      </c>
      <c r="C152" s="3" t="s">
        <v>10151</v>
      </c>
      <c r="D152" s="3" t="s">
        <v>10152</v>
      </c>
      <c r="E152" s="3" t="s">
        <v>10152</v>
      </c>
      <c r="F152" s="3" t="s">
        <v>90</v>
      </c>
      <c r="G152" s="3" t="s">
        <v>10153</v>
      </c>
    </row>
    <row r="153" spans="1:7" ht="45" customHeight="1" x14ac:dyDescent="0.25">
      <c r="A153" s="3" t="s">
        <v>675</v>
      </c>
      <c r="B153" s="3" t="s">
        <v>10302</v>
      </c>
      <c r="C153" s="3" t="s">
        <v>10151</v>
      </c>
      <c r="D153" s="3" t="s">
        <v>10152</v>
      </c>
      <c r="E153" s="3" t="s">
        <v>10152</v>
      </c>
      <c r="F153" s="3" t="s">
        <v>90</v>
      </c>
      <c r="G153" s="3" t="s">
        <v>10153</v>
      </c>
    </row>
    <row r="154" spans="1:7" ht="45" customHeight="1" x14ac:dyDescent="0.25">
      <c r="A154" s="3" t="s">
        <v>676</v>
      </c>
      <c r="B154" s="3" t="s">
        <v>10303</v>
      </c>
      <c r="C154" s="3" t="s">
        <v>10151</v>
      </c>
      <c r="D154" s="3" t="s">
        <v>10152</v>
      </c>
      <c r="E154" s="3" t="s">
        <v>10152</v>
      </c>
      <c r="F154" s="3" t="s">
        <v>90</v>
      </c>
      <c r="G154" s="3" t="s">
        <v>10153</v>
      </c>
    </row>
    <row r="155" spans="1:7" ht="45" customHeight="1" x14ac:dyDescent="0.25">
      <c r="A155" s="3" t="s">
        <v>677</v>
      </c>
      <c r="B155" s="3" t="s">
        <v>10304</v>
      </c>
      <c r="C155" s="3" t="s">
        <v>10151</v>
      </c>
      <c r="D155" s="3" t="s">
        <v>10152</v>
      </c>
      <c r="E155" s="3" t="s">
        <v>10152</v>
      </c>
      <c r="F155" s="3" t="s">
        <v>90</v>
      </c>
      <c r="G155" s="3" t="s">
        <v>10153</v>
      </c>
    </row>
    <row r="156" spans="1:7" ht="45" customHeight="1" x14ac:dyDescent="0.25">
      <c r="A156" s="3" t="s">
        <v>678</v>
      </c>
      <c r="B156" s="3" t="s">
        <v>10305</v>
      </c>
      <c r="C156" s="3" t="s">
        <v>10151</v>
      </c>
      <c r="D156" s="3" t="s">
        <v>10152</v>
      </c>
      <c r="E156" s="3" t="s">
        <v>10152</v>
      </c>
      <c r="F156" s="3" t="s">
        <v>90</v>
      </c>
      <c r="G156" s="3" t="s">
        <v>10153</v>
      </c>
    </row>
    <row r="157" spans="1:7" ht="45" customHeight="1" x14ac:dyDescent="0.25">
      <c r="A157" s="3" t="s">
        <v>679</v>
      </c>
      <c r="B157" s="3" t="s">
        <v>10306</v>
      </c>
      <c r="C157" s="3" t="s">
        <v>10151</v>
      </c>
      <c r="D157" s="3" t="s">
        <v>10152</v>
      </c>
      <c r="E157" s="3" t="s">
        <v>10152</v>
      </c>
      <c r="F157" s="3" t="s">
        <v>90</v>
      </c>
      <c r="G157" s="3" t="s">
        <v>10153</v>
      </c>
    </row>
    <row r="158" spans="1:7" ht="45" customHeight="1" x14ac:dyDescent="0.25">
      <c r="A158" s="3" t="s">
        <v>680</v>
      </c>
      <c r="B158" s="3" t="s">
        <v>10307</v>
      </c>
      <c r="C158" s="3" t="s">
        <v>10151</v>
      </c>
      <c r="D158" s="3" t="s">
        <v>10152</v>
      </c>
      <c r="E158" s="3" t="s">
        <v>10152</v>
      </c>
      <c r="F158" s="3" t="s">
        <v>90</v>
      </c>
      <c r="G158" s="3" t="s">
        <v>10153</v>
      </c>
    </row>
    <row r="159" spans="1:7" ht="45" customHeight="1" x14ac:dyDescent="0.25">
      <c r="A159" s="3" t="s">
        <v>681</v>
      </c>
      <c r="B159" s="3" t="s">
        <v>10308</v>
      </c>
      <c r="C159" s="3" t="s">
        <v>10151</v>
      </c>
      <c r="D159" s="3" t="s">
        <v>10152</v>
      </c>
      <c r="E159" s="3" t="s">
        <v>10152</v>
      </c>
      <c r="F159" s="3" t="s">
        <v>90</v>
      </c>
      <c r="G159" s="3" t="s">
        <v>10153</v>
      </c>
    </row>
    <row r="160" spans="1:7" ht="45" customHeight="1" x14ac:dyDescent="0.25">
      <c r="A160" s="3" t="s">
        <v>682</v>
      </c>
      <c r="B160" s="3" t="s">
        <v>10309</v>
      </c>
      <c r="C160" s="3" t="s">
        <v>10151</v>
      </c>
      <c r="D160" s="3" t="s">
        <v>10152</v>
      </c>
      <c r="E160" s="3" t="s">
        <v>10152</v>
      </c>
      <c r="F160" s="3" t="s">
        <v>90</v>
      </c>
      <c r="G160" s="3" t="s">
        <v>10153</v>
      </c>
    </row>
    <row r="161" spans="1:7" ht="45" customHeight="1" x14ac:dyDescent="0.25">
      <c r="A161" s="3" t="s">
        <v>683</v>
      </c>
      <c r="B161" s="3" t="s">
        <v>10310</v>
      </c>
      <c r="C161" s="3" t="s">
        <v>10151</v>
      </c>
      <c r="D161" s="3" t="s">
        <v>10152</v>
      </c>
      <c r="E161" s="3" t="s">
        <v>10152</v>
      </c>
      <c r="F161" s="3" t="s">
        <v>90</v>
      </c>
      <c r="G161" s="3" t="s">
        <v>10153</v>
      </c>
    </row>
    <row r="162" spans="1:7" ht="45" customHeight="1" x14ac:dyDescent="0.25">
      <c r="A162" s="3" t="s">
        <v>684</v>
      </c>
      <c r="B162" s="3" t="s">
        <v>10311</v>
      </c>
      <c r="C162" s="3" t="s">
        <v>10151</v>
      </c>
      <c r="D162" s="3" t="s">
        <v>10152</v>
      </c>
      <c r="E162" s="3" t="s">
        <v>10152</v>
      </c>
      <c r="F162" s="3" t="s">
        <v>90</v>
      </c>
      <c r="G162" s="3" t="s">
        <v>10153</v>
      </c>
    </row>
    <row r="163" spans="1:7" ht="45" customHeight="1" x14ac:dyDescent="0.25">
      <c r="A163" s="3" t="s">
        <v>685</v>
      </c>
      <c r="B163" s="3" t="s">
        <v>10312</v>
      </c>
      <c r="C163" s="3" t="s">
        <v>10151</v>
      </c>
      <c r="D163" s="3" t="s">
        <v>10152</v>
      </c>
      <c r="E163" s="3" t="s">
        <v>10152</v>
      </c>
      <c r="F163" s="3" t="s">
        <v>90</v>
      </c>
      <c r="G163" s="3" t="s">
        <v>10153</v>
      </c>
    </row>
    <row r="164" spans="1:7" ht="45" customHeight="1" x14ac:dyDescent="0.25">
      <c r="A164" s="3" t="s">
        <v>686</v>
      </c>
      <c r="B164" s="3" t="s">
        <v>10313</v>
      </c>
      <c r="C164" s="3" t="s">
        <v>10151</v>
      </c>
      <c r="D164" s="3" t="s">
        <v>10152</v>
      </c>
      <c r="E164" s="3" t="s">
        <v>10152</v>
      </c>
      <c r="F164" s="3" t="s">
        <v>90</v>
      </c>
      <c r="G164" s="3" t="s">
        <v>10153</v>
      </c>
    </row>
    <row r="165" spans="1:7" ht="45" customHeight="1" x14ac:dyDescent="0.25">
      <c r="A165" s="3" t="s">
        <v>687</v>
      </c>
      <c r="B165" s="3" t="s">
        <v>10314</v>
      </c>
      <c r="C165" s="3" t="s">
        <v>10151</v>
      </c>
      <c r="D165" s="3" t="s">
        <v>10152</v>
      </c>
      <c r="E165" s="3" t="s">
        <v>10152</v>
      </c>
      <c r="F165" s="3" t="s">
        <v>90</v>
      </c>
      <c r="G165" s="3" t="s">
        <v>10153</v>
      </c>
    </row>
    <row r="166" spans="1:7" ht="45" customHeight="1" x14ac:dyDescent="0.25">
      <c r="A166" s="3" t="s">
        <v>688</v>
      </c>
      <c r="B166" s="3" t="s">
        <v>10315</v>
      </c>
      <c r="C166" s="3" t="s">
        <v>10151</v>
      </c>
      <c r="D166" s="3" t="s">
        <v>10152</v>
      </c>
      <c r="E166" s="3" t="s">
        <v>10152</v>
      </c>
      <c r="F166" s="3" t="s">
        <v>90</v>
      </c>
      <c r="G166" s="3" t="s">
        <v>10153</v>
      </c>
    </row>
    <row r="167" spans="1:7" ht="45" customHeight="1" x14ac:dyDescent="0.25">
      <c r="A167" s="3" t="s">
        <v>689</v>
      </c>
      <c r="B167" s="3" t="s">
        <v>10316</v>
      </c>
      <c r="C167" s="3" t="s">
        <v>10151</v>
      </c>
      <c r="D167" s="3" t="s">
        <v>10152</v>
      </c>
      <c r="E167" s="3" t="s">
        <v>10152</v>
      </c>
      <c r="F167" s="3" t="s">
        <v>90</v>
      </c>
      <c r="G167" s="3" t="s">
        <v>10153</v>
      </c>
    </row>
    <row r="168" spans="1:7" ht="45" customHeight="1" x14ac:dyDescent="0.25">
      <c r="A168" s="3" t="s">
        <v>690</v>
      </c>
      <c r="B168" s="3" t="s">
        <v>10317</v>
      </c>
      <c r="C168" s="3" t="s">
        <v>10151</v>
      </c>
      <c r="D168" s="3" t="s">
        <v>10152</v>
      </c>
      <c r="E168" s="3" t="s">
        <v>10152</v>
      </c>
      <c r="F168" s="3" t="s">
        <v>90</v>
      </c>
      <c r="G168" s="3" t="s">
        <v>10153</v>
      </c>
    </row>
    <row r="169" spans="1:7" ht="45" customHeight="1" x14ac:dyDescent="0.25">
      <c r="A169" s="3" t="s">
        <v>691</v>
      </c>
      <c r="B169" s="3" t="s">
        <v>10318</v>
      </c>
      <c r="C169" s="3" t="s">
        <v>10151</v>
      </c>
      <c r="D169" s="3" t="s">
        <v>10152</v>
      </c>
      <c r="E169" s="3" t="s">
        <v>10152</v>
      </c>
      <c r="F169" s="3" t="s">
        <v>90</v>
      </c>
      <c r="G169" s="3" t="s">
        <v>10153</v>
      </c>
    </row>
    <row r="170" spans="1:7" ht="45" customHeight="1" x14ac:dyDescent="0.25">
      <c r="A170" s="3" t="s">
        <v>692</v>
      </c>
      <c r="B170" s="3" t="s">
        <v>10319</v>
      </c>
      <c r="C170" s="3" t="s">
        <v>10151</v>
      </c>
      <c r="D170" s="3" t="s">
        <v>10152</v>
      </c>
      <c r="E170" s="3" t="s">
        <v>10152</v>
      </c>
      <c r="F170" s="3" t="s">
        <v>90</v>
      </c>
      <c r="G170" s="3" t="s">
        <v>10153</v>
      </c>
    </row>
    <row r="171" spans="1:7" ht="45" customHeight="1" x14ac:dyDescent="0.25">
      <c r="A171" s="3" t="s">
        <v>693</v>
      </c>
      <c r="B171" s="3" t="s">
        <v>10320</v>
      </c>
      <c r="C171" s="3" t="s">
        <v>10151</v>
      </c>
      <c r="D171" s="3" t="s">
        <v>10152</v>
      </c>
      <c r="E171" s="3" t="s">
        <v>10152</v>
      </c>
      <c r="F171" s="3" t="s">
        <v>90</v>
      </c>
      <c r="G171" s="3" t="s">
        <v>10153</v>
      </c>
    </row>
    <row r="172" spans="1:7" ht="45" customHeight="1" x14ac:dyDescent="0.25">
      <c r="A172" s="3" t="s">
        <v>694</v>
      </c>
      <c r="B172" s="3" t="s">
        <v>10321</v>
      </c>
      <c r="C172" s="3" t="s">
        <v>10151</v>
      </c>
      <c r="D172" s="3" t="s">
        <v>10152</v>
      </c>
      <c r="E172" s="3" t="s">
        <v>10152</v>
      </c>
      <c r="F172" s="3" t="s">
        <v>90</v>
      </c>
      <c r="G172" s="3" t="s">
        <v>10153</v>
      </c>
    </row>
    <row r="173" spans="1:7" ht="45" customHeight="1" x14ac:dyDescent="0.25">
      <c r="A173" s="3" t="s">
        <v>695</v>
      </c>
      <c r="B173" s="3" t="s">
        <v>10322</v>
      </c>
      <c r="C173" s="3" t="s">
        <v>10151</v>
      </c>
      <c r="D173" s="3" t="s">
        <v>10152</v>
      </c>
      <c r="E173" s="3" t="s">
        <v>10152</v>
      </c>
      <c r="F173" s="3" t="s">
        <v>90</v>
      </c>
      <c r="G173" s="3" t="s">
        <v>10153</v>
      </c>
    </row>
    <row r="174" spans="1:7" ht="45" customHeight="1" x14ac:dyDescent="0.25">
      <c r="A174" s="3" t="s">
        <v>696</v>
      </c>
      <c r="B174" s="3" t="s">
        <v>10323</v>
      </c>
      <c r="C174" s="3" t="s">
        <v>10151</v>
      </c>
      <c r="D174" s="3" t="s">
        <v>10152</v>
      </c>
      <c r="E174" s="3" t="s">
        <v>10152</v>
      </c>
      <c r="F174" s="3" t="s">
        <v>90</v>
      </c>
      <c r="G174" s="3" t="s">
        <v>10153</v>
      </c>
    </row>
    <row r="175" spans="1:7" ht="45" customHeight="1" x14ac:dyDescent="0.25">
      <c r="A175" s="3" t="s">
        <v>697</v>
      </c>
      <c r="B175" s="3" t="s">
        <v>10324</v>
      </c>
      <c r="C175" s="3" t="s">
        <v>10151</v>
      </c>
      <c r="D175" s="3" t="s">
        <v>10152</v>
      </c>
      <c r="E175" s="3" t="s">
        <v>10152</v>
      </c>
      <c r="F175" s="3" t="s">
        <v>90</v>
      </c>
      <c r="G175" s="3" t="s">
        <v>10153</v>
      </c>
    </row>
    <row r="176" spans="1:7" ht="45" customHeight="1" x14ac:dyDescent="0.25">
      <c r="A176" s="3" t="s">
        <v>698</v>
      </c>
      <c r="B176" s="3" t="s">
        <v>10325</v>
      </c>
      <c r="C176" s="3" t="s">
        <v>10151</v>
      </c>
      <c r="D176" s="3" t="s">
        <v>10152</v>
      </c>
      <c r="E176" s="3" t="s">
        <v>10152</v>
      </c>
      <c r="F176" s="3" t="s">
        <v>90</v>
      </c>
      <c r="G176" s="3" t="s">
        <v>10153</v>
      </c>
    </row>
    <row r="177" spans="1:7" ht="45" customHeight="1" x14ac:dyDescent="0.25">
      <c r="A177" s="3" t="s">
        <v>699</v>
      </c>
      <c r="B177" s="3" t="s">
        <v>10326</v>
      </c>
      <c r="C177" s="3" t="s">
        <v>10151</v>
      </c>
      <c r="D177" s="3" t="s">
        <v>10152</v>
      </c>
      <c r="E177" s="3" t="s">
        <v>10152</v>
      </c>
      <c r="F177" s="3" t="s">
        <v>90</v>
      </c>
      <c r="G177" s="3" t="s">
        <v>10153</v>
      </c>
    </row>
    <row r="178" spans="1:7" ht="45" customHeight="1" x14ac:dyDescent="0.25">
      <c r="A178" s="3" t="s">
        <v>700</v>
      </c>
      <c r="B178" s="3" t="s">
        <v>10327</v>
      </c>
      <c r="C178" s="3" t="s">
        <v>10151</v>
      </c>
      <c r="D178" s="3" t="s">
        <v>10152</v>
      </c>
      <c r="E178" s="3" t="s">
        <v>10152</v>
      </c>
      <c r="F178" s="3" t="s">
        <v>90</v>
      </c>
      <c r="G178" s="3" t="s">
        <v>10153</v>
      </c>
    </row>
    <row r="179" spans="1:7" ht="45" customHeight="1" x14ac:dyDescent="0.25">
      <c r="A179" s="3" t="s">
        <v>701</v>
      </c>
      <c r="B179" s="3" t="s">
        <v>10328</v>
      </c>
      <c r="C179" s="3" t="s">
        <v>10151</v>
      </c>
      <c r="D179" s="3" t="s">
        <v>10152</v>
      </c>
      <c r="E179" s="3" t="s">
        <v>10152</v>
      </c>
      <c r="F179" s="3" t="s">
        <v>90</v>
      </c>
      <c r="G179" s="3" t="s">
        <v>10153</v>
      </c>
    </row>
    <row r="180" spans="1:7" ht="45" customHeight="1" x14ac:dyDescent="0.25">
      <c r="A180" s="3" t="s">
        <v>702</v>
      </c>
      <c r="B180" s="3" t="s">
        <v>10329</v>
      </c>
      <c r="C180" s="3" t="s">
        <v>10151</v>
      </c>
      <c r="D180" s="3" t="s">
        <v>10152</v>
      </c>
      <c r="E180" s="3" t="s">
        <v>10152</v>
      </c>
      <c r="F180" s="3" t="s">
        <v>90</v>
      </c>
      <c r="G180" s="3" t="s">
        <v>10153</v>
      </c>
    </row>
    <row r="181" spans="1:7" ht="45" customHeight="1" x14ac:dyDescent="0.25">
      <c r="A181" s="3" t="s">
        <v>703</v>
      </c>
      <c r="B181" s="3" t="s">
        <v>10330</v>
      </c>
      <c r="C181" s="3" t="s">
        <v>10151</v>
      </c>
      <c r="D181" s="3" t="s">
        <v>10152</v>
      </c>
      <c r="E181" s="3" t="s">
        <v>10152</v>
      </c>
      <c r="F181" s="3" t="s">
        <v>90</v>
      </c>
      <c r="G181" s="3" t="s">
        <v>10153</v>
      </c>
    </row>
    <row r="182" spans="1:7" ht="45" customHeight="1" x14ac:dyDescent="0.25">
      <c r="A182" s="3" t="s">
        <v>704</v>
      </c>
      <c r="B182" s="3" t="s">
        <v>10331</v>
      </c>
      <c r="C182" s="3" t="s">
        <v>10151</v>
      </c>
      <c r="D182" s="3" t="s">
        <v>10152</v>
      </c>
      <c r="E182" s="3" t="s">
        <v>10152</v>
      </c>
      <c r="F182" s="3" t="s">
        <v>90</v>
      </c>
      <c r="G182" s="3" t="s">
        <v>10153</v>
      </c>
    </row>
    <row r="183" spans="1:7" ht="45" customHeight="1" x14ac:dyDescent="0.25">
      <c r="A183" s="3" t="s">
        <v>705</v>
      </c>
      <c r="B183" s="3" t="s">
        <v>10332</v>
      </c>
      <c r="C183" s="3" t="s">
        <v>10151</v>
      </c>
      <c r="D183" s="3" t="s">
        <v>10152</v>
      </c>
      <c r="E183" s="3" t="s">
        <v>10152</v>
      </c>
      <c r="F183" s="3" t="s">
        <v>90</v>
      </c>
      <c r="G183" s="3" t="s">
        <v>10153</v>
      </c>
    </row>
    <row r="184" spans="1:7" ht="45" customHeight="1" x14ac:dyDescent="0.25">
      <c r="A184" s="3" t="s">
        <v>706</v>
      </c>
      <c r="B184" s="3" t="s">
        <v>10333</v>
      </c>
      <c r="C184" s="3" t="s">
        <v>10151</v>
      </c>
      <c r="D184" s="3" t="s">
        <v>10152</v>
      </c>
      <c r="E184" s="3" t="s">
        <v>10152</v>
      </c>
      <c r="F184" s="3" t="s">
        <v>90</v>
      </c>
      <c r="G184" s="3" t="s">
        <v>10153</v>
      </c>
    </row>
    <row r="185" spans="1:7" ht="45" customHeight="1" x14ac:dyDescent="0.25">
      <c r="A185" s="3" t="s">
        <v>707</v>
      </c>
      <c r="B185" s="3" t="s">
        <v>10334</v>
      </c>
      <c r="C185" s="3" t="s">
        <v>10151</v>
      </c>
      <c r="D185" s="3" t="s">
        <v>10152</v>
      </c>
      <c r="E185" s="3" t="s">
        <v>10152</v>
      </c>
      <c r="F185" s="3" t="s">
        <v>90</v>
      </c>
      <c r="G185" s="3" t="s">
        <v>10153</v>
      </c>
    </row>
    <row r="186" spans="1:7" ht="45" customHeight="1" x14ac:dyDescent="0.25">
      <c r="A186" s="3" t="s">
        <v>708</v>
      </c>
      <c r="B186" s="3" t="s">
        <v>10335</v>
      </c>
      <c r="C186" s="3" t="s">
        <v>10151</v>
      </c>
      <c r="D186" s="3" t="s">
        <v>10152</v>
      </c>
      <c r="E186" s="3" t="s">
        <v>10152</v>
      </c>
      <c r="F186" s="3" t="s">
        <v>90</v>
      </c>
      <c r="G186" s="3" t="s">
        <v>10153</v>
      </c>
    </row>
    <row r="187" spans="1:7" ht="45" customHeight="1" x14ac:dyDescent="0.25">
      <c r="A187" s="3" t="s">
        <v>709</v>
      </c>
      <c r="B187" s="3" t="s">
        <v>10336</v>
      </c>
      <c r="C187" s="3" t="s">
        <v>10151</v>
      </c>
      <c r="D187" s="3" t="s">
        <v>10152</v>
      </c>
      <c r="E187" s="3" t="s">
        <v>10152</v>
      </c>
      <c r="F187" s="3" t="s">
        <v>90</v>
      </c>
      <c r="G187" s="3" t="s">
        <v>10153</v>
      </c>
    </row>
    <row r="188" spans="1:7" ht="45" customHeight="1" x14ac:dyDescent="0.25">
      <c r="A188" s="3" t="s">
        <v>710</v>
      </c>
      <c r="B188" s="3" t="s">
        <v>10337</v>
      </c>
      <c r="C188" s="3" t="s">
        <v>10151</v>
      </c>
      <c r="D188" s="3" t="s">
        <v>10152</v>
      </c>
      <c r="E188" s="3" t="s">
        <v>10152</v>
      </c>
      <c r="F188" s="3" t="s">
        <v>90</v>
      </c>
      <c r="G188" s="3" t="s">
        <v>10153</v>
      </c>
    </row>
    <row r="189" spans="1:7" ht="45" customHeight="1" x14ac:dyDescent="0.25">
      <c r="A189" s="3" t="s">
        <v>711</v>
      </c>
      <c r="B189" s="3" t="s">
        <v>10338</v>
      </c>
      <c r="C189" s="3" t="s">
        <v>10151</v>
      </c>
      <c r="D189" s="3" t="s">
        <v>10152</v>
      </c>
      <c r="E189" s="3" t="s">
        <v>10152</v>
      </c>
      <c r="F189" s="3" t="s">
        <v>90</v>
      </c>
      <c r="G189" s="3" t="s">
        <v>10153</v>
      </c>
    </row>
    <row r="190" spans="1:7" ht="45" customHeight="1" x14ac:dyDescent="0.25">
      <c r="A190" s="3" t="s">
        <v>712</v>
      </c>
      <c r="B190" s="3" t="s">
        <v>10339</v>
      </c>
      <c r="C190" s="3" t="s">
        <v>10151</v>
      </c>
      <c r="D190" s="3" t="s">
        <v>10152</v>
      </c>
      <c r="E190" s="3" t="s">
        <v>10152</v>
      </c>
      <c r="F190" s="3" t="s">
        <v>90</v>
      </c>
      <c r="G190" s="3" t="s">
        <v>10153</v>
      </c>
    </row>
    <row r="191" spans="1:7" ht="45" customHeight="1" x14ac:dyDescent="0.25">
      <c r="A191" s="3" t="s">
        <v>713</v>
      </c>
      <c r="B191" s="3" t="s">
        <v>10340</v>
      </c>
      <c r="C191" s="3" t="s">
        <v>10151</v>
      </c>
      <c r="D191" s="3" t="s">
        <v>10152</v>
      </c>
      <c r="E191" s="3" t="s">
        <v>10152</v>
      </c>
      <c r="F191" s="3" t="s">
        <v>90</v>
      </c>
      <c r="G191" s="3" t="s">
        <v>10153</v>
      </c>
    </row>
    <row r="192" spans="1:7" ht="45" customHeight="1" x14ac:dyDescent="0.25">
      <c r="A192" s="3" t="s">
        <v>714</v>
      </c>
      <c r="B192" s="3" t="s">
        <v>10341</v>
      </c>
      <c r="C192" s="3" t="s">
        <v>10151</v>
      </c>
      <c r="D192" s="3" t="s">
        <v>10152</v>
      </c>
      <c r="E192" s="3" t="s">
        <v>10152</v>
      </c>
      <c r="F192" s="3" t="s">
        <v>90</v>
      </c>
      <c r="G192" s="3" t="s">
        <v>10153</v>
      </c>
    </row>
    <row r="193" spans="1:7" ht="45" customHeight="1" x14ac:dyDescent="0.25">
      <c r="A193" s="3" t="s">
        <v>715</v>
      </c>
      <c r="B193" s="3" t="s">
        <v>10342</v>
      </c>
      <c r="C193" s="3" t="s">
        <v>10151</v>
      </c>
      <c r="D193" s="3" t="s">
        <v>10152</v>
      </c>
      <c r="E193" s="3" t="s">
        <v>10152</v>
      </c>
      <c r="F193" s="3" t="s">
        <v>90</v>
      </c>
      <c r="G193" s="3" t="s">
        <v>10153</v>
      </c>
    </row>
    <row r="194" spans="1:7" ht="45" customHeight="1" x14ac:dyDescent="0.25">
      <c r="A194" s="3" t="s">
        <v>1205</v>
      </c>
      <c r="B194" s="3" t="s">
        <v>10343</v>
      </c>
      <c r="C194" s="3" t="s">
        <v>10151</v>
      </c>
      <c r="D194" s="3" t="s">
        <v>10344</v>
      </c>
      <c r="E194" s="3" t="s">
        <v>10344</v>
      </c>
      <c r="F194" s="3" t="s">
        <v>90</v>
      </c>
      <c r="G194" s="3" t="s">
        <v>10153</v>
      </c>
    </row>
    <row r="195" spans="1:7" ht="45" customHeight="1" x14ac:dyDescent="0.25">
      <c r="A195" s="3" t="s">
        <v>1205</v>
      </c>
      <c r="B195" s="3" t="s">
        <v>10345</v>
      </c>
      <c r="C195" s="3" t="s">
        <v>10151</v>
      </c>
      <c r="D195" s="3" t="s">
        <v>10344</v>
      </c>
      <c r="E195" s="3" t="s">
        <v>10344</v>
      </c>
      <c r="F195" s="3" t="s">
        <v>90</v>
      </c>
      <c r="G195" s="3" t="s">
        <v>10153</v>
      </c>
    </row>
    <row r="196" spans="1:7" ht="45" customHeight="1" x14ac:dyDescent="0.25">
      <c r="A196" s="3" t="s">
        <v>1208</v>
      </c>
      <c r="B196" s="3" t="s">
        <v>10346</v>
      </c>
      <c r="C196" s="3" t="s">
        <v>10151</v>
      </c>
      <c r="D196" s="3" t="s">
        <v>10347</v>
      </c>
      <c r="E196" s="3" t="s">
        <v>10347</v>
      </c>
      <c r="F196" s="3" t="s">
        <v>90</v>
      </c>
      <c r="G196" s="3" t="s">
        <v>10153</v>
      </c>
    </row>
    <row r="197" spans="1:7" ht="45" customHeight="1" x14ac:dyDescent="0.25">
      <c r="A197" s="3" t="s">
        <v>1208</v>
      </c>
      <c r="B197" s="3" t="s">
        <v>10348</v>
      </c>
      <c r="C197" s="3" t="s">
        <v>10151</v>
      </c>
      <c r="D197" s="3" t="s">
        <v>10347</v>
      </c>
      <c r="E197" s="3" t="s">
        <v>10347</v>
      </c>
      <c r="F197" s="3" t="s">
        <v>90</v>
      </c>
      <c r="G197" s="3" t="s">
        <v>10153</v>
      </c>
    </row>
    <row r="198" spans="1:7" ht="45" customHeight="1" x14ac:dyDescent="0.25">
      <c r="A198" s="3" t="s">
        <v>1210</v>
      </c>
      <c r="B198" s="3" t="s">
        <v>10349</v>
      </c>
      <c r="C198" s="3" t="s">
        <v>10151</v>
      </c>
      <c r="D198" s="3" t="s">
        <v>10350</v>
      </c>
      <c r="E198" s="3" t="s">
        <v>10350</v>
      </c>
      <c r="F198" s="3" t="s">
        <v>90</v>
      </c>
      <c r="G198" s="3" t="s">
        <v>10153</v>
      </c>
    </row>
    <row r="199" spans="1:7" ht="45" customHeight="1" x14ac:dyDescent="0.25">
      <c r="A199" s="3" t="s">
        <v>1210</v>
      </c>
      <c r="B199" s="3" t="s">
        <v>10351</v>
      </c>
      <c r="C199" s="3" t="s">
        <v>10151</v>
      </c>
      <c r="D199" s="3" t="s">
        <v>10350</v>
      </c>
      <c r="E199" s="3" t="s">
        <v>10350</v>
      </c>
      <c r="F199" s="3" t="s">
        <v>90</v>
      </c>
      <c r="G199" s="3" t="s">
        <v>10153</v>
      </c>
    </row>
    <row r="200" spans="1:7" ht="45" customHeight="1" x14ac:dyDescent="0.25">
      <c r="A200" s="3" t="s">
        <v>1212</v>
      </c>
      <c r="B200" s="3" t="s">
        <v>10352</v>
      </c>
      <c r="C200" s="3" t="s">
        <v>10151</v>
      </c>
      <c r="D200" s="3" t="s">
        <v>10347</v>
      </c>
      <c r="E200" s="3" t="s">
        <v>10347</v>
      </c>
      <c r="F200" s="3" t="s">
        <v>90</v>
      </c>
      <c r="G200" s="3" t="s">
        <v>10153</v>
      </c>
    </row>
    <row r="201" spans="1:7" ht="45" customHeight="1" x14ac:dyDescent="0.25">
      <c r="A201" s="3" t="s">
        <v>1212</v>
      </c>
      <c r="B201" s="3" t="s">
        <v>10353</v>
      </c>
      <c r="C201" s="3" t="s">
        <v>10151</v>
      </c>
      <c r="D201" s="3" t="s">
        <v>10347</v>
      </c>
      <c r="E201" s="3" t="s">
        <v>10347</v>
      </c>
      <c r="F201" s="3" t="s">
        <v>90</v>
      </c>
      <c r="G201" s="3" t="s">
        <v>10153</v>
      </c>
    </row>
    <row r="202" spans="1:7" ht="45" customHeight="1" x14ac:dyDescent="0.25">
      <c r="A202" s="3" t="s">
        <v>1214</v>
      </c>
      <c r="B202" s="3" t="s">
        <v>10354</v>
      </c>
      <c r="C202" s="3" t="s">
        <v>10151</v>
      </c>
      <c r="D202" s="3" t="s">
        <v>10347</v>
      </c>
      <c r="E202" s="3" t="s">
        <v>10347</v>
      </c>
      <c r="F202" s="3" t="s">
        <v>90</v>
      </c>
      <c r="G202" s="3" t="s">
        <v>10153</v>
      </c>
    </row>
    <row r="203" spans="1:7" ht="45" customHeight="1" x14ac:dyDescent="0.25">
      <c r="A203" s="3" t="s">
        <v>1214</v>
      </c>
      <c r="B203" s="3" t="s">
        <v>10355</v>
      </c>
      <c r="C203" s="3" t="s">
        <v>10151</v>
      </c>
      <c r="D203" s="3" t="s">
        <v>10347</v>
      </c>
      <c r="E203" s="3" t="s">
        <v>10347</v>
      </c>
      <c r="F203" s="3" t="s">
        <v>90</v>
      </c>
      <c r="G203" s="3" t="s">
        <v>10153</v>
      </c>
    </row>
    <row r="204" spans="1:7" ht="45" customHeight="1" x14ac:dyDescent="0.25">
      <c r="A204" s="3" t="s">
        <v>1216</v>
      </c>
      <c r="B204" s="3" t="s">
        <v>10356</v>
      </c>
      <c r="C204" s="3" t="s">
        <v>10151</v>
      </c>
      <c r="D204" s="3" t="s">
        <v>10357</v>
      </c>
      <c r="E204" s="3" t="s">
        <v>10357</v>
      </c>
      <c r="F204" s="3" t="s">
        <v>90</v>
      </c>
      <c r="G204" s="3" t="s">
        <v>10153</v>
      </c>
    </row>
    <row r="205" spans="1:7" ht="45" customHeight="1" x14ac:dyDescent="0.25">
      <c r="A205" s="3" t="s">
        <v>1216</v>
      </c>
      <c r="B205" s="3" t="s">
        <v>10358</v>
      </c>
      <c r="C205" s="3" t="s">
        <v>10151</v>
      </c>
      <c r="D205" s="3" t="s">
        <v>10357</v>
      </c>
      <c r="E205" s="3" t="s">
        <v>10357</v>
      </c>
      <c r="F205" s="3" t="s">
        <v>90</v>
      </c>
      <c r="G205" s="3" t="s">
        <v>10153</v>
      </c>
    </row>
    <row r="206" spans="1:7" ht="45" customHeight="1" x14ac:dyDescent="0.25">
      <c r="A206" s="3" t="s">
        <v>1218</v>
      </c>
      <c r="B206" s="3" t="s">
        <v>10359</v>
      </c>
      <c r="C206" s="3" t="s">
        <v>10151</v>
      </c>
      <c r="D206" s="3" t="s">
        <v>10357</v>
      </c>
      <c r="E206" s="3" t="s">
        <v>10357</v>
      </c>
      <c r="F206" s="3" t="s">
        <v>90</v>
      </c>
      <c r="G206" s="3" t="s">
        <v>10153</v>
      </c>
    </row>
    <row r="207" spans="1:7" ht="45" customHeight="1" x14ac:dyDescent="0.25">
      <c r="A207" s="3" t="s">
        <v>1218</v>
      </c>
      <c r="B207" s="3" t="s">
        <v>10360</v>
      </c>
      <c r="C207" s="3" t="s">
        <v>10151</v>
      </c>
      <c r="D207" s="3" t="s">
        <v>10357</v>
      </c>
      <c r="E207" s="3" t="s">
        <v>10357</v>
      </c>
      <c r="F207" s="3" t="s">
        <v>90</v>
      </c>
      <c r="G207" s="3" t="s">
        <v>10153</v>
      </c>
    </row>
    <row r="208" spans="1:7" ht="45" customHeight="1" x14ac:dyDescent="0.25">
      <c r="A208" s="3" t="s">
        <v>1219</v>
      </c>
      <c r="B208" s="3" t="s">
        <v>10361</v>
      </c>
      <c r="C208" s="3" t="s">
        <v>10151</v>
      </c>
      <c r="D208" s="3" t="s">
        <v>10344</v>
      </c>
      <c r="E208" s="3" t="s">
        <v>10344</v>
      </c>
      <c r="F208" s="3" t="s">
        <v>90</v>
      </c>
      <c r="G208" s="3" t="s">
        <v>10153</v>
      </c>
    </row>
    <row r="209" spans="1:7" ht="45" customHeight="1" x14ac:dyDescent="0.25">
      <c r="A209" s="3" t="s">
        <v>1219</v>
      </c>
      <c r="B209" s="3" t="s">
        <v>10362</v>
      </c>
      <c r="C209" s="3" t="s">
        <v>10151</v>
      </c>
      <c r="D209" s="3" t="s">
        <v>10344</v>
      </c>
      <c r="E209" s="3" t="s">
        <v>10344</v>
      </c>
      <c r="F209" s="3" t="s">
        <v>90</v>
      </c>
      <c r="G209" s="3" t="s">
        <v>10153</v>
      </c>
    </row>
    <row r="210" spans="1:7" ht="45" customHeight="1" x14ac:dyDescent="0.25">
      <c r="A210" s="3" t="s">
        <v>1221</v>
      </c>
      <c r="B210" s="3" t="s">
        <v>10363</v>
      </c>
      <c r="C210" s="3" t="s">
        <v>10151</v>
      </c>
      <c r="D210" s="3" t="s">
        <v>10357</v>
      </c>
      <c r="E210" s="3" t="s">
        <v>10357</v>
      </c>
      <c r="F210" s="3" t="s">
        <v>90</v>
      </c>
      <c r="G210" s="3" t="s">
        <v>10153</v>
      </c>
    </row>
    <row r="211" spans="1:7" ht="45" customHeight="1" x14ac:dyDescent="0.25">
      <c r="A211" s="3" t="s">
        <v>1221</v>
      </c>
      <c r="B211" s="3" t="s">
        <v>10364</v>
      </c>
      <c r="C211" s="3" t="s">
        <v>10151</v>
      </c>
      <c r="D211" s="3" t="s">
        <v>10357</v>
      </c>
      <c r="E211" s="3" t="s">
        <v>10357</v>
      </c>
      <c r="F211" s="3" t="s">
        <v>90</v>
      </c>
      <c r="G211" s="3" t="s">
        <v>10153</v>
      </c>
    </row>
    <row r="212" spans="1:7" ht="45" customHeight="1" x14ac:dyDescent="0.25">
      <c r="A212" s="3" t="s">
        <v>1223</v>
      </c>
      <c r="B212" s="3" t="s">
        <v>10365</v>
      </c>
      <c r="C212" s="3" t="s">
        <v>10151</v>
      </c>
      <c r="D212" s="3" t="s">
        <v>10350</v>
      </c>
      <c r="E212" s="3" t="s">
        <v>10350</v>
      </c>
      <c r="F212" s="3" t="s">
        <v>90</v>
      </c>
      <c r="G212" s="3" t="s">
        <v>10153</v>
      </c>
    </row>
    <row r="213" spans="1:7" ht="45" customHeight="1" x14ac:dyDescent="0.25">
      <c r="A213" s="3" t="s">
        <v>1223</v>
      </c>
      <c r="B213" s="3" t="s">
        <v>10366</v>
      </c>
      <c r="C213" s="3" t="s">
        <v>10151</v>
      </c>
      <c r="D213" s="3" t="s">
        <v>10350</v>
      </c>
      <c r="E213" s="3" t="s">
        <v>10350</v>
      </c>
      <c r="F213" s="3" t="s">
        <v>90</v>
      </c>
      <c r="G213" s="3" t="s">
        <v>10153</v>
      </c>
    </row>
    <row r="214" spans="1:7" ht="45" customHeight="1" x14ac:dyDescent="0.25">
      <c r="A214" s="3" t="s">
        <v>1225</v>
      </c>
      <c r="B214" s="3" t="s">
        <v>10367</v>
      </c>
      <c r="C214" s="3" t="s">
        <v>10151</v>
      </c>
      <c r="D214" s="3" t="s">
        <v>10350</v>
      </c>
      <c r="E214" s="3" t="s">
        <v>10350</v>
      </c>
      <c r="F214" s="3" t="s">
        <v>90</v>
      </c>
      <c r="G214" s="3" t="s">
        <v>10153</v>
      </c>
    </row>
    <row r="215" spans="1:7" ht="45" customHeight="1" x14ac:dyDescent="0.25">
      <c r="A215" s="3" t="s">
        <v>1225</v>
      </c>
      <c r="B215" s="3" t="s">
        <v>10368</v>
      </c>
      <c r="C215" s="3" t="s">
        <v>10151</v>
      </c>
      <c r="D215" s="3" t="s">
        <v>10350</v>
      </c>
      <c r="E215" s="3" t="s">
        <v>10350</v>
      </c>
      <c r="F215" s="3" t="s">
        <v>90</v>
      </c>
      <c r="G215" s="3" t="s">
        <v>10153</v>
      </c>
    </row>
    <row r="216" spans="1:7" ht="45" customHeight="1" x14ac:dyDescent="0.25">
      <c r="A216" s="3" t="s">
        <v>1227</v>
      </c>
      <c r="B216" s="3" t="s">
        <v>10369</v>
      </c>
      <c r="C216" s="3" t="s">
        <v>10151</v>
      </c>
      <c r="D216" s="3" t="s">
        <v>10350</v>
      </c>
      <c r="E216" s="3" t="s">
        <v>10350</v>
      </c>
      <c r="F216" s="3" t="s">
        <v>90</v>
      </c>
      <c r="G216" s="3" t="s">
        <v>10153</v>
      </c>
    </row>
    <row r="217" spans="1:7" ht="45" customHeight="1" x14ac:dyDescent="0.25">
      <c r="A217" s="3" t="s">
        <v>1227</v>
      </c>
      <c r="B217" s="3" t="s">
        <v>10370</v>
      </c>
      <c r="C217" s="3" t="s">
        <v>10151</v>
      </c>
      <c r="D217" s="3" t="s">
        <v>10350</v>
      </c>
      <c r="E217" s="3" t="s">
        <v>10350</v>
      </c>
      <c r="F217" s="3" t="s">
        <v>90</v>
      </c>
      <c r="G217" s="3" t="s">
        <v>10153</v>
      </c>
    </row>
    <row r="218" spans="1:7" ht="45" customHeight="1" x14ac:dyDescent="0.25">
      <c r="A218" s="3" t="s">
        <v>1228</v>
      </c>
      <c r="B218" s="3" t="s">
        <v>10371</v>
      </c>
      <c r="C218" s="3" t="s">
        <v>10151</v>
      </c>
      <c r="D218" s="3" t="s">
        <v>10350</v>
      </c>
      <c r="E218" s="3" t="s">
        <v>10350</v>
      </c>
      <c r="F218" s="3" t="s">
        <v>90</v>
      </c>
      <c r="G218" s="3" t="s">
        <v>10153</v>
      </c>
    </row>
    <row r="219" spans="1:7" ht="45" customHeight="1" x14ac:dyDescent="0.25">
      <c r="A219" s="3" t="s">
        <v>1228</v>
      </c>
      <c r="B219" s="3" t="s">
        <v>10372</v>
      </c>
      <c r="C219" s="3" t="s">
        <v>10151</v>
      </c>
      <c r="D219" s="3" t="s">
        <v>10350</v>
      </c>
      <c r="E219" s="3" t="s">
        <v>10350</v>
      </c>
      <c r="F219" s="3" t="s">
        <v>90</v>
      </c>
      <c r="G219" s="3" t="s">
        <v>10153</v>
      </c>
    </row>
    <row r="220" spans="1:7" ht="45" customHeight="1" x14ac:dyDescent="0.25">
      <c r="A220" s="3" t="s">
        <v>1230</v>
      </c>
      <c r="B220" s="3" t="s">
        <v>10373</v>
      </c>
      <c r="C220" s="3" t="s">
        <v>10151</v>
      </c>
      <c r="D220" s="3" t="s">
        <v>10344</v>
      </c>
      <c r="E220" s="3" t="s">
        <v>10344</v>
      </c>
      <c r="F220" s="3" t="s">
        <v>90</v>
      </c>
      <c r="G220" s="3" t="s">
        <v>10153</v>
      </c>
    </row>
    <row r="221" spans="1:7" ht="45" customHeight="1" x14ac:dyDescent="0.25">
      <c r="A221" s="3" t="s">
        <v>1230</v>
      </c>
      <c r="B221" s="3" t="s">
        <v>10374</v>
      </c>
      <c r="C221" s="3" t="s">
        <v>10151</v>
      </c>
      <c r="D221" s="3" t="s">
        <v>10344</v>
      </c>
      <c r="E221" s="3" t="s">
        <v>10344</v>
      </c>
      <c r="F221" s="3" t="s">
        <v>90</v>
      </c>
      <c r="G221" s="3" t="s">
        <v>10153</v>
      </c>
    </row>
    <row r="222" spans="1:7" ht="45" customHeight="1" x14ac:dyDescent="0.25">
      <c r="A222" s="3" t="s">
        <v>1232</v>
      </c>
      <c r="B222" s="3" t="s">
        <v>10375</v>
      </c>
      <c r="C222" s="3" t="s">
        <v>10151</v>
      </c>
      <c r="D222" s="3" t="s">
        <v>10344</v>
      </c>
      <c r="E222" s="3" t="s">
        <v>10344</v>
      </c>
      <c r="F222" s="3" t="s">
        <v>90</v>
      </c>
      <c r="G222" s="3" t="s">
        <v>10153</v>
      </c>
    </row>
    <row r="223" spans="1:7" ht="45" customHeight="1" x14ac:dyDescent="0.25">
      <c r="A223" s="3" t="s">
        <v>1232</v>
      </c>
      <c r="B223" s="3" t="s">
        <v>10376</v>
      </c>
      <c r="C223" s="3" t="s">
        <v>10151</v>
      </c>
      <c r="D223" s="3" t="s">
        <v>10344</v>
      </c>
      <c r="E223" s="3" t="s">
        <v>10344</v>
      </c>
      <c r="F223" s="3" t="s">
        <v>90</v>
      </c>
      <c r="G223" s="3" t="s">
        <v>10153</v>
      </c>
    </row>
    <row r="224" spans="1:7" ht="45" customHeight="1" x14ac:dyDescent="0.25">
      <c r="A224" s="3" t="s">
        <v>1234</v>
      </c>
      <c r="B224" s="3" t="s">
        <v>10377</v>
      </c>
      <c r="C224" s="3" t="s">
        <v>10151</v>
      </c>
      <c r="D224" s="3" t="s">
        <v>10344</v>
      </c>
      <c r="E224" s="3" t="s">
        <v>10344</v>
      </c>
      <c r="F224" s="3" t="s">
        <v>90</v>
      </c>
      <c r="G224" s="3" t="s">
        <v>10153</v>
      </c>
    </row>
    <row r="225" spans="1:7" ht="45" customHeight="1" x14ac:dyDescent="0.25">
      <c r="A225" s="3" t="s">
        <v>1234</v>
      </c>
      <c r="B225" s="3" t="s">
        <v>10378</v>
      </c>
      <c r="C225" s="3" t="s">
        <v>10151</v>
      </c>
      <c r="D225" s="3" t="s">
        <v>10344</v>
      </c>
      <c r="E225" s="3" t="s">
        <v>10344</v>
      </c>
      <c r="F225" s="3" t="s">
        <v>90</v>
      </c>
      <c r="G225" s="3" t="s">
        <v>10153</v>
      </c>
    </row>
    <row r="226" spans="1:7" ht="45" customHeight="1" x14ac:dyDescent="0.25">
      <c r="A226" s="3" t="s">
        <v>1236</v>
      </c>
      <c r="B226" s="3" t="s">
        <v>10379</v>
      </c>
      <c r="C226" s="3" t="s">
        <v>10151</v>
      </c>
      <c r="D226" s="3" t="s">
        <v>10344</v>
      </c>
      <c r="E226" s="3" t="s">
        <v>10344</v>
      </c>
      <c r="F226" s="3" t="s">
        <v>90</v>
      </c>
      <c r="G226" s="3" t="s">
        <v>10153</v>
      </c>
    </row>
    <row r="227" spans="1:7" ht="45" customHeight="1" x14ac:dyDescent="0.25">
      <c r="A227" s="3" t="s">
        <v>1236</v>
      </c>
      <c r="B227" s="3" t="s">
        <v>10380</v>
      </c>
      <c r="C227" s="3" t="s">
        <v>10151</v>
      </c>
      <c r="D227" s="3" t="s">
        <v>10344</v>
      </c>
      <c r="E227" s="3" t="s">
        <v>10344</v>
      </c>
      <c r="F227" s="3" t="s">
        <v>90</v>
      </c>
      <c r="G227" s="3" t="s">
        <v>10153</v>
      </c>
    </row>
    <row r="228" spans="1:7" ht="45" customHeight="1" x14ac:dyDescent="0.25">
      <c r="A228" s="3" t="s">
        <v>1237</v>
      </c>
      <c r="B228" s="3" t="s">
        <v>10381</v>
      </c>
      <c r="C228" s="3" t="s">
        <v>10151</v>
      </c>
      <c r="D228" s="3" t="s">
        <v>10347</v>
      </c>
      <c r="E228" s="3" t="s">
        <v>10347</v>
      </c>
      <c r="F228" s="3" t="s">
        <v>90</v>
      </c>
      <c r="G228" s="3" t="s">
        <v>10153</v>
      </c>
    </row>
    <row r="229" spans="1:7" ht="45" customHeight="1" x14ac:dyDescent="0.25">
      <c r="A229" s="3" t="s">
        <v>1237</v>
      </c>
      <c r="B229" s="3" t="s">
        <v>10382</v>
      </c>
      <c r="C229" s="3" t="s">
        <v>10151</v>
      </c>
      <c r="D229" s="3" t="s">
        <v>10347</v>
      </c>
      <c r="E229" s="3" t="s">
        <v>10347</v>
      </c>
      <c r="F229" s="3" t="s">
        <v>90</v>
      </c>
      <c r="G229" s="3" t="s">
        <v>10153</v>
      </c>
    </row>
    <row r="230" spans="1:7" ht="45" customHeight="1" x14ac:dyDescent="0.25">
      <c r="A230" s="3" t="s">
        <v>1238</v>
      </c>
      <c r="B230" s="3" t="s">
        <v>10383</v>
      </c>
      <c r="C230" s="3" t="s">
        <v>10151</v>
      </c>
      <c r="D230" s="3" t="s">
        <v>10347</v>
      </c>
      <c r="E230" s="3" t="s">
        <v>10347</v>
      </c>
      <c r="F230" s="3" t="s">
        <v>90</v>
      </c>
      <c r="G230" s="3" t="s">
        <v>10153</v>
      </c>
    </row>
    <row r="231" spans="1:7" ht="45" customHeight="1" x14ac:dyDescent="0.25">
      <c r="A231" s="3" t="s">
        <v>1238</v>
      </c>
      <c r="B231" s="3" t="s">
        <v>10384</v>
      </c>
      <c r="C231" s="3" t="s">
        <v>10151</v>
      </c>
      <c r="D231" s="3" t="s">
        <v>10347</v>
      </c>
      <c r="E231" s="3" t="s">
        <v>10347</v>
      </c>
      <c r="F231" s="3" t="s">
        <v>90</v>
      </c>
      <c r="G231" s="3" t="s">
        <v>10153</v>
      </c>
    </row>
    <row r="232" spans="1:7" ht="45" customHeight="1" x14ac:dyDescent="0.25">
      <c r="A232" s="3" t="s">
        <v>1239</v>
      </c>
      <c r="B232" s="3" t="s">
        <v>10385</v>
      </c>
      <c r="C232" s="3" t="s">
        <v>10151</v>
      </c>
      <c r="D232" s="3" t="s">
        <v>10350</v>
      </c>
      <c r="E232" s="3" t="s">
        <v>10350</v>
      </c>
      <c r="F232" s="3" t="s">
        <v>90</v>
      </c>
      <c r="G232" s="3" t="s">
        <v>10153</v>
      </c>
    </row>
    <row r="233" spans="1:7" ht="45" customHeight="1" x14ac:dyDescent="0.25">
      <c r="A233" s="3" t="s">
        <v>1239</v>
      </c>
      <c r="B233" s="3" t="s">
        <v>10386</v>
      </c>
      <c r="C233" s="3" t="s">
        <v>10151</v>
      </c>
      <c r="D233" s="3" t="s">
        <v>10350</v>
      </c>
      <c r="E233" s="3" t="s">
        <v>10350</v>
      </c>
      <c r="F233" s="3" t="s">
        <v>90</v>
      </c>
      <c r="G233" s="3" t="s">
        <v>10153</v>
      </c>
    </row>
    <row r="234" spans="1:7" ht="45" customHeight="1" x14ac:dyDescent="0.25">
      <c r="A234" s="3" t="s">
        <v>1241</v>
      </c>
      <c r="B234" s="3" t="s">
        <v>10387</v>
      </c>
      <c r="C234" s="3" t="s">
        <v>10151</v>
      </c>
      <c r="D234" s="3" t="s">
        <v>10350</v>
      </c>
      <c r="E234" s="3" t="s">
        <v>10350</v>
      </c>
      <c r="F234" s="3" t="s">
        <v>90</v>
      </c>
      <c r="G234" s="3" t="s">
        <v>10153</v>
      </c>
    </row>
    <row r="235" spans="1:7" ht="45" customHeight="1" x14ac:dyDescent="0.25">
      <c r="A235" s="3" t="s">
        <v>1241</v>
      </c>
      <c r="B235" s="3" t="s">
        <v>10388</v>
      </c>
      <c r="C235" s="3" t="s">
        <v>10151</v>
      </c>
      <c r="D235" s="3" t="s">
        <v>10350</v>
      </c>
      <c r="E235" s="3" t="s">
        <v>10350</v>
      </c>
      <c r="F235" s="3" t="s">
        <v>90</v>
      </c>
      <c r="G235" s="3" t="s">
        <v>10153</v>
      </c>
    </row>
    <row r="236" spans="1:7" ht="45" customHeight="1" x14ac:dyDescent="0.25">
      <c r="A236" s="3" t="s">
        <v>1242</v>
      </c>
      <c r="B236" s="3" t="s">
        <v>10389</v>
      </c>
      <c r="C236" s="3" t="s">
        <v>10151</v>
      </c>
      <c r="D236" s="3" t="s">
        <v>10344</v>
      </c>
      <c r="E236" s="3" t="s">
        <v>10344</v>
      </c>
      <c r="F236" s="3" t="s">
        <v>90</v>
      </c>
      <c r="G236" s="3" t="s">
        <v>10153</v>
      </c>
    </row>
    <row r="237" spans="1:7" ht="45" customHeight="1" x14ac:dyDescent="0.25">
      <c r="A237" s="3" t="s">
        <v>1242</v>
      </c>
      <c r="B237" s="3" t="s">
        <v>10390</v>
      </c>
      <c r="C237" s="3" t="s">
        <v>10151</v>
      </c>
      <c r="D237" s="3" t="s">
        <v>10344</v>
      </c>
      <c r="E237" s="3" t="s">
        <v>10344</v>
      </c>
      <c r="F237" s="3" t="s">
        <v>90</v>
      </c>
      <c r="G237" s="3" t="s">
        <v>10153</v>
      </c>
    </row>
    <row r="238" spans="1:7" ht="45" customHeight="1" x14ac:dyDescent="0.25">
      <c r="A238" s="3" t="s">
        <v>1244</v>
      </c>
      <c r="B238" s="3" t="s">
        <v>10391</v>
      </c>
      <c r="C238" s="3" t="s">
        <v>10151</v>
      </c>
      <c r="D238" s="3" t="s">
        <v>10344</v>
      </c>
      <c r="E238" s="3" t="s">
        <v>10344</v>
      </c>
      <c r="F238" s="3" t="s">
        <v>90</v>
      </c>
      <c r="G238" s="3" t="s">
        <v>10153</v>
      </c>
    </row>
    <row r="239" spans="1:7" ht="45" customHeight="1" x14ac:dyDescent="0.25">
      <c r="A239" s="3" t="s">
        <v>1244</v>
      </c>
      <c r="B239" s="3" t="s">
        <v>10392</v>
      </c>
      <c r="C239" s="3" t="s">
        <v>10151</v>
      </c>
      <c r="D239" s="3" t="s">
        <v>10344</v>
      </c>
      <c r="E239" s="3" t="s">
        <v>10344</v>
      </c>
      <c r="F239" s="3" t="s">
        <v>90</v>
      </c>
      <c r="G239" s="3" t="s">
        <v>10153</v>
      </c>
    </row>
    <row r="240" spans="1:7" ht="45" customHeight="1" x14ac:dyDescent="0.25">
      <c r="A240" s="3" t="s">
        <v>1245</v>
      </c>
      <c r="B240" s="3" t="s">
        <v>10393</v>
      </c>
      <c r="C240" s="3" t="s">
        <v>10151</v>
      </c>
      <c r="D240" s="3" t="s">
        <v>10344</v>
      </c>
      <c r="E240" s="3" t="s">
        <v>10344</v>
      </c>
      <c r="F240" s="3" t="s">
        <v>90</v>
      </c>
      <c r="G240" s="3" t="s">
        <v>10153</v>
      </c>
    </row>
    <row r="241" spans="1:7" ht="45" customHeight="1" x14ac:dyDescent="0.25">
      <c r="A241" s="3" t="s">
        <v>1245</v>
      </c>
      <c r="B241" s="3" t="s">
        <v>10394</v>
      </c>
      <c r="C241" s="3" t="s">
        <v>10151</v>
      </c>
      <c r="D241" s="3" t="s">
        <v>10344</v>
      </c>
      <c r="E241" s="3" t="s">
        <v>10344</v>
      </c>
      <c r="F241" s="3" t="s">
        <v>90</v>
      </c>
      <c r="G241" s="3" t="s">
        <v>10153</v>
      </c>
    </row>
    <row r="242" spans="1:7" ht="45" customHeight="1" x14ac:dyDescent="0.25">
      <c r="A242" s="3" t="s">
        <v>1246</v>
      </c>
      <c r="B242" s="3" t="s">
        <v>10395</v>
      </c>
      <c r="C242" s="3" t="s">
        <v>10151</v>
      </c>
      <c r="D242" s="3" t="s">
        <v>10344</v>
      </c>
      <c r="E242" s="3" t="s">
        <v>10344</v>
      </c>
      <c r="F242" s="3" t="s">
        <v>90</v>
      </c>
      <c r="G242" s="3" t="s">
        <v>10153</v>
      </c>
    </row>
    <row r="243" spans="1:7" ht="45" customHeight="1" x14ac:dyDescent="0.25">
      <c r="A243" s="3" t="s">
        <v>1246</v>
      </c>
      <c r="B243" s="3" t="s">
        <v>10396</v>
      </c>
      <c r="C243" s="3" t="s">
        <v>10151</v>
      </c>
      <c r="D243" s="3" t="s">
        <v>10344</v>
      </c>
      <c r="E243" s="3" t="s">
        <v>10344</v>
      </c>
      <c r="F243" s="3" t="s">
        <v>90</v>
      </c>
      <c r="G243" s="3" t="s">
        <v>10153</v>
      </c>
    </row>
    <row r="244" spans="1:7" ht="45" customHeight="1" x14ac:dyDescent="0.25">
      <c r="A244" s="3" t="s">
        <v>1247</v>
      </c>
      <c r="B244" s="3" t="s">
        <v>10397</v>
      </c>
      <c r="C244" s="3" t="s">
        <v>10151</v>
      </c>
      <c r="D244" s="3" t="s">
        <v>10350</v>
      </c>
      <c r="E244" s="3" t="s">
        <v>10350</v>
      </c>
      <c r="F244" s="3" t="s">
        <v>90</v>
      </c>
      <c r="G244" s="3" t="s">
        <v>10153</v>
      </c>
    </row>
    <row r="245" spans="1:7" ht="45" customHeight="1" x14ac:dyDescent="0.25">
      <c r="A245" s="3" t="s">
        <v>1247</v>
      </c>
      <c r="B245" s="3" t="s">
        <v>10398</v>
      </c>
      <c r="C245" s="3" t="s">
        <v>10151</v>
      </c>
      <c r="D245" s="3" t="s">
        <v>10350</v>
      </c>
      <c r="E245" s="3" t="s">
        <v>10350</v>
      </c>
      <c r="F245" s="3" t="s">
        <v>90</v>
      </c>
      <c r="G245" s="3" t="s">
        <v>10153</v>
      </c>
    </row>
    <row r="246" spans="1:7" ht="45" customHeight="1" x14ac:dyDescent="0.25">
      <c r="A246" s="3" t="s">
        <v>1248</v>
      </c>
      <c r="B246" s="3" t="s">
        <v>10399</v>
      </c>
      <c r="C246" s="3" t="s">
        <v>10151</v>
      </c>
      <c r="D246" s="3" t="s">
        <v>10347</v>
      </c>
      <c r="E246" s="3" t="s">
        <v>10347</v>
      </c>
      <c r="F246" s="3" t="s">
        <v>90</v>
      </c>
      <c r="G246" s="3" t="s">
        <v>10153</v>
      </c>
    </row>
    <row r="247" spans="1:7" ht="45" customHeight="1" x14ac:dyDescent="0.25">
      <c r="A247" s="3" t="s">
        <v>1248</v>
      </c>
      <c r="B247" s="3" t="s">
        <v>10400</v>
      </c>
      <c r="C247" s="3" t="s">
        <v>10151</v>
      </c>
      <c r="D247" s="3" t="s">
        <v>10347</v>
      </c>
      <c r="E247" s="3" t="s">
        <v>10347</v>
      </c>
      <c r="F247" s="3" t="s">
        <v>90</v>
      </c>
      <c r="G247" s="3" t="s">
        <v>10153</v>
      </c>
    </row>
    <row r="248" spans="1:7" ht="45" customHeight="1" x14ac:dyDescent="0.25">
      <c r="A248" s="3" t="s">
        <v>1249</v>
      </c>
      <c r="B248" s="3" t="s">
        <v>10401</v>
      </c>
      <c r="C248" s="3" t="s">
        <v>10151</v>
      </c>
      <c r="D248" s="3" t="s">
        <v>10347</v>
      </c>
      <c r="E248" s="3" t="s">
        <v>10347</v>
      </c>
      <c r="F248" s="3" t="s">
        <v>90</v>
      </c>
      <c r="G248" s="3" t="s">
        <v>10153</v>
      </c>
    </row>
    <row r="249" spans="1:7" ht="45" customHeight="1" x14ac:dyDescent="0.25">
      <c r="A249" s="3" t="s">
        <v>1249</v>
      </c>
      <c r="B249" s="3" t="s">
        <v>10402</v>
      </c>
      <c r="C249" s="3" t="s">
        <v>10151</v>
      </c>
      <c r="D249" s="3" t="s">
        <v>10347</v>
      </c>
      <c r="E249" s="3" t="s">
        <v>10347</v>
      </c>
      <c r="F249" s="3" t="s">
        <v>90</v>
      </c>
      <c r="G249" s="3" t="s">
        <v>10153</v>
      </c>
    </row>
    <row r="250" spans="1:7" ht="45" customHeight="1" x14ac:dyDescent="0.25">
      <c r="A250" s="3" t="s">
        <v>1250</v>
      </c>
      <c r="B250" s="3" t="s">
        <v>10403</v>
      </c>
      <c r="C250" s="3" t="s">
        <v>10151</v>
      </c>
      <c r="D250" s="3" t="s">
        <v>10347</v>
      </c>
      <c r="E250" s="3" t="s">
        <v>10347</v>
      </c>
      <c r="F250" s="3" t="s">
        <v>90</v>
      </c>
      <c r="G250" s="3" t="s">
        <v>10153</v>
      </c>
    </row>
    <row r="251" spans="1:7" ht="45" customHeight="1" x14ac:dyDescent="0.25">
      <c r="A251" s="3" t="s">
        <v>1250</v>
      </c>
      <c r="B251" s="3" t="s">
        <v>10404</v>
      </c>
      <c r="C251" s="3" t="s">
        <v>10151</v>
      </c>
      <c r="D251" s="3" t="s">
        <v>10347</v>
      </c>
      <c r="E251" s="3" t="s">
        <v>10347</v>
      </c>
      <c r="F251" s="3" t="s">
        <v>90</v>
      </c>
      <c r="G251" s="3" t="s">
        <v>10153</v>
      </c>
    </row>
    <row r="252" spans="1:7" ht="45" customHeight="1" x14ac:dyDescent="0.25">
      <c r="A252" s="3" t="s">
        <v>1251</v>
      </c>
      <c r="B252" s="3" t="s">
        <v>10405</v>
      </c>
      <c r="C252" s="3" t="s">
        <v>10151</v>
      </c>
      <c r="D252" s="3" t="s">
        <v>10344</v>
      </c>
      <c r="E252" s="3" t="s">
        <v>10344</v>
      </c>
      <c r="F252" s="3" t="s">
        <v>90</v>
      </c>
      <c r="G252" s="3" t="s">
        <v>10153</v>
      </c>
    </row>
    <row r="253" spans="1:7" ht="45" customHeight="1" x14ac:dyDescent="0.25">
      <c r="A253" s="3" t="s">
        <v>1251</v>
      </c>
      <c r="B253" s="3" t="s">
        <v>10406</v>
      </c>
      <c r="C253" s="3" t="s">
        <v>10151</v>
      </c>
      <c r="D253" s="3" t="s">
        <v>10344</v>
      </c>
      <c r="E253" s="3" t="s">
        <v>10344</v>
      </c>
      <c r="F253" s="3" t="s">
        <v>90</v>
      </c>
      <c r="G253" s="3" t="s">
        <v>10153</v>
      </c>
    </row>
    <row r="254" spans="1:7" ht="45" customHeight="1" x14ac:dyDescent="0.25">
      <c r="A254" s="3" t="s">
        <v>1253</v>
      </c>
      <c r="B254" s="3" t="s">
        <v>10407</v>
      </c>
      <c r="C254" s="3" t="s">
        <v>10151</v>
      </c>
      <c r="D254" s="3" t="s">
        <v>10357</v>
      </c>
      <c r="E254" s="3" t="s">
        <v>10357</v>
      </c>
      <c r="F254" s="3" t="s">
        <v>90</v>
      </c>
      <c r="G254" s="3" t="s">
        <v>10153</v>
      </c>
    </row>
    <row r="255" spans="1:7" ht="45" customHeight="1" x14ac:dyDescent="0.25">
      <c r="A255" s="3" t="s">
        <v>1253</v>
      </c>
      <c r="B255" s="3" t="s">
        <v>10408</v>
      </c>
      <c r="C255" s="3" t="s">
        <v>10151</v>
      </c>
      <c r="D255" s="3" t="s">
        <v>10357</v>
      </c>
      <c r="E255" s="3" t="s">
        <v>10357</v>
      </c>
      <c r="F255" s="3" t="s">
        <v>90</v>
      </c>
      <c r="G255" s="3" t="s">
        <v>10153</v>
      </c>
    </row>
    <row r="256" spans="1:7" ht="45" customHeight="1" x14ac:dyDescent="0.25">
      <c r="A256" s="3" t="s">
        <v>1255</v>
      </c>
      <c r="B256" s="3" t="s">
        <v>10409</v>
      </c>
      <c r="C256" s="3" t="s">
        <v>10151</v>
      </c>
      <c r="D256" s="3" t="s">
        <v>10344</v>
      </c>
      <c r="E256" s="3" t="s">
        <v>10344</v>
      </c>
      <c r="F256" s="3" t="s">
        <v>90</v>
      </c>
      <c r="G256" s="3" t="s">
        <v>10153</v>
      </c>
    </row>
    <row r="257" spans="1:7" ht="45" customHeight="1" x14ac:dyDescent="0.25">
      <c r="A257" s="3" t="s">
        <v>1255</v>
      </c>
      <c r="B257" s="3" t="s">
        <v>10410</v>
      </c>
      <c r="C257" s="3" t="s">
        <v>10151</v>
      </c>
      <c r="D257" s="3" t="s">
        <v>10344</v>
      </c>
      <c r="E257" s="3" t="s">
        <v>10344</v>
      </c>
      <c r="F257" s="3" t="s">
        <v>90</v>
      </c>
      <c r="G257" s="3" t="s">
        <v>10153</v>
      </c>
    </row>
    <row r="258" spans="1:7" ht="45" customHeight="1" x14ac:dyDescent="0.25">
      <c r="A258" s="3" t="s">
        <v>1257</v>
      </c>
      <c r="B258" s="3" t="s">
        <v>10411</v>
      </c>
      <c r="C258" s="3" t="s">
        <v>10151</v>
      </c>
      <c r="D258" s="3" t="s">
        <v>10412</v>
      </c>
      <c r="E258" s="3" t="s">
        <v>10412</v>
      </c>
      <c r="F258" s="3" t="s">
        <v>90</v>
      </c>
      <c r="G258" s="3" t="s">
        <v>10153</v>
      </c>
    </row>
    <row r="259" spans="1:7" ht="45" customHeight="1" x14ac:dyDescent="0.25">
      <c r="A259" s="3" t="s">
        <v>1257</v>
      </c>
      <c r="B259" s="3" t="s">
        <v>10413</v>
      </c>
      <c r="C259" s="3" t="s">
        <v>10151</v>
      </c>
      <c r="D259" s="3" t="s">
        <v>10412</v>
      </c>
      <c r="E259" s="3" t="s">
        <v>10412</v>
      </c>
      <c r="F259" s="3" t="s">
        <v>90</v>
      </c>
      <c r="G259" s="3" t="s">
        <v>10153</v>
      </c>
    </row>
    <row r="260" spans="1:7" ht="45" customHeight="1" x14ac:dyDescent="0.25">
      <c r="A260" s="3" t="s">
        <v>1259</v>
      </c>
      <c r="B260" s="3" t="s">
        <v>10414</v>
      </c>
      <c r="C260" s="3" t="s">
        <v>10151</v>
      </c>
      <c r="D260" s="3" t="s">
        <v>10415</v>
      </c>
      <c r="E260" s="3" t="s">
        <v>10415</v>
      </c>
      <c r="F260" s="3" t="s">
        <v>90</v>
      </c>
      <c r="G260" s="3" t="s">
        <v>10153</v>
      </c>
    </row>
    <row r="261" spans="1:7" ht="45" customHeight="1" x14ac:dyDescent="0.25">
      <c r="A261" s="3" t="s">
        <v>1259</v>
      </c>
      <c r="B261" s="3" t="s">
        <v>10416</v>
      </c>
      <c r="C261" s="3" t="s">
        <v>10151</v>
      </c>
      <c r="D261" s="3" t="s">
        <v>10415</v>
      </c>
      <c r="E261" s="3" t="s">
        <v>10415</v>
      </c>
      <c r="F261" s="3" t="s">
        <v>90</v>
      </c>
      <c r="G261" s="3" t="s">
        <v>10153</v>
      </c>
    </row>
    <row r="262" spans="1:7" ht="45" customHeight="1" x14ac:dyDescent="0.25">
      <c r="A262" s="3" t="s">
        <v>1260</v>
      </c>
      <c r="B262" s="3" t="s">
        <v>10417</v>
      </c>
      <c r="C262" s="3" t="s">
        <v>10151</v>
      </c>
      <c r="D262" s="3" t="s">
        <v>10415</v>
      </c>
      <c r="E262" s="3" t="s">
        <v>10415</v>
      </c>
      <c r="F262" s="3" t="s">
        <v>90</v>
      </c>
      <c r="G262" s="3" t="s">
        <v>10153</v>
      </c>
    </row>
    <row r="263" spans="1:7" ht="45" customHeight="1" x14ac:dyDescent="0.25">
      <c r="A263" s="3" t="s">
        <v>1260</v>
      </c>
      <c r="B263" s="3" t="s">
        <v>10418</v>
      </c>
      <c r="C263" s="3" t="s">
        <v>10151</v>
      </c>
      <c r="D263" s="3" t="s">
        <v>10415</v>
      </c>
      <c r="E263" s="3" t="s">
        <v>10415</v>
      </c>
      <c r="F263" s="3" t="s">
        <v>90</v>
      </c>
      <c r="G263" s="3" t="s">
        <v>10153</v>
      </c>
    </row>
    <row r="264" spans="1:7" ht="45" customHeight="1" x14ac:dyDescent="0.25">
      <c r="A264" s="3" t="s">
        <v>1262</v>
      </c>
      <c r="B264" s="3" t="s">
        <v>10419</v>
      </c>
      <c r="C264" s="3" t="s">
        <v>10151</v>
      </c>
      <c r="D264" s="3" t="s">
        <v>10420</v>
      </c>
      <c r="E264" s="3" t="s">
        <v>10420</v>
      </c>
      <c r="F264" s="3" t="s">
        <v>90</v>
      </c>
      <c r="G264" s="3" t="s">
        <v>10153</v>
      </c>
    </row>
    <row r="265" spans="1:7" ht="45" customHeight="1" x14ac:dyDescent="0.25">
      <c r="A265" s="3" t="s">
        <v>1262</v>
      </c>
      <c r="B265" s="3" t="s">
        <v>10421</v>
      </c>
      <c r="C265" s="3" t="s">
        <v>10151</v>
      </c>
      <c r="D265" s="3" t="s">
        <v>10420</v>
      </c>
      <c r="E265" s="3" t="s">
        <v>10420</v>
      </c>
      <c r="F265" s="3" t="s">
        <v>90</v>
      </c>
      <c r="G265" s="3" t="s">
        <v>10153</v>
      </c>
    </row>
    <row r="266" spans="1:7" ht="45" customHeight="1" x14ac:dyDescent="0.25">
      <c r="A266" s="3" t="s">
        <v>1263</v>
      </c>
      <c r="B266" s="3" t="s">
        <v>10422</v>
      </c>
      <c r="C266" s="3" t="s">
        <v>10151</v>
      </c>
      <c r="D266" s="3" t="s">
        <v>10420</v>
      </c>
      <c r="E266" s="3" t="s">
        <v>10420</v>
      </c>
      <c r="F266" s="3" t="s">
        <v>90</v>
      </c>
      <c r="G266" s="3" t="s">
        <v>10153</v>
      </c>
    </row>
    <row r="267" spans="1:7" ht="45" customHeight="1" x14ac:dyDescent="0.25">
      <c r="A267" s="3" t="s">
        <v>1263</v>
      </c>
      <c r="B267" s="3" t="s">
        <v>10423</v>
      </c>
      <c r="C267" s="3" t="s">
        <v>10151</v>
      </c>
      <c r="D267" s="3" t="s">
        <v>10420</v>
      </c>
      <c r="E267" s="3" t="s">
        <v>10420</v>
      </c>
      <c r="F267" s="3" t="s">
        <v>90</v>
      </c>
      <c r="G267" s="3" t="s">
        <v>10153</v>
      </c>
    </row>
    <row r="268" spans="1:7" ht="45" customHeight="1" x14ac:dyDescent="0.25">
      <c r="A268" s="3" t="s">
        <v>1265</v>
      </c>
      <c r="B268" s="3" t="s">
        <v>10424</v>
      </c>
      <c r="C268" s="3" t="s">
        <v>10151</v>
      </c>
      <c r="D268" s="3" t="s">
        <v>10425</v>
      </c>
      <c r="E268" s="3" t="s">
        <v>10425</v>
      </c>
      <c r="F268" s="3" t="s">
        <v>90</v>
      </c>
      <c r="G268" s="3" t="s">
        <v>10153</v>
      </c>
    </row>
    <row r="269" spans="1:7" ht="45" customHeight="1" x14ac:dyDescent="0.25">
      <c r="A269" s="3" t="s">
        <v>1265</v>
      </c>
      <c r="B269" s="3" t="s">
        <v>10426</v>
      </c>
      <c r="C269" s="3" t="s">
        <v>10151</v>
      </c>
      <c r="D269" s="3" t="s">
        <v>10425</v>
      </c>
      <c r="E269" s="3" t="s">
        <v>10425</v>
      </c>
      <c r="F269" s="3" t="s">
        <v>90</v>
      </c>
      <c r="G269" s="3" t="s">
        <v>10153</v>
      </c>
    </row>
    <row r="270" spans="1:7" ht="45" customHeight="1" x14ac:dyDescent="0.25">
      <c r="A270" s="3" t="s">
        <v>1269</v>
      </c>
      <c r="B270" s="3" t="s">
        <v>10427</v>
      </c>
      <c r="C270" s="3" t="s">
        <v>10151</v>
      </c>
      <c r="D270" s="3" t="s">
        <v>10428</v>
      </c>
      <c r="E270" s="3" t="s">
        <v>10428</v>
      </c>
      <c r="F270" s="3" t="s">
        <v>90</v>
      </c>
      <c r="G270" s="3" t="s">
        <v>10153</v>
      </c>
    </row>
    <row r="271" spans="1:7" ht="45" customHeight="1" x14ac:dyDescent="0.25">
      <c r="A271" s="3" t="s">
        <v>1269</v>
      </c>
      <c r="B271" s="3" t="s">
        <v>10429</v>
      </c>
      <c r="C271" s="3" t="s">
        <v>10151</v>
      </c>
      <c r="D271" s="3" t="s">
        <v>10428</v>
      </c>
      <c r="E271" s="3" t="s">
        <v>10428</v>
      </c>
      <c r="F271" s="3" t="s">
        <v>90</v>
      </c>
      <c r="G271" s="3" t="s">
        <v>10153</v>
      </c>
    </row>
    <row r="272" spans="1:7" ht="45" customHeight="1" x14ac:dyDescent="0.25">
      <c r="A272" s="3" t="s">
        <v>1271</v>
      </c>
      <c r="B272" s="3" t="s">
        <v>10430</v>
      </c>
      <c r="C272" s="3" t="s">
        <v>10151</v>
      </c>
      <c r="D272" s="3" t="s">
        <v>10420</v>
      </c>
      <c r="E272" s="3" t="s">
        <v>10420</v>
      </c>
      <c r="F272" s="3" t="s">
        <v>90</v>
      </c>
      <c r="G272" s="3" t="s">
        <v>10153</v>
      </c>
    </row>
    <row r="273" spans="1:7" ht="45" customHeight="1" x14ac:dyDescent="0.25">
      <c r="A273" s="3" t="s">
        <v>1271</v>
      </c>
      <c r="B273" s="3" t="s">
        <v>10431</v>
      </c>
      <c r="C273" s="3" t="s">
        <v>10151</v>
      </c>
      <c r="D273" s="3" t="s">
        <v>10420</v>
      </c>
      <c r="E273" s="3" t="s">
        <v>10420</v>
      </c>
      <c r="F273" s="3" t="s">
        <v>90</v>
      </c>
      <c r="G273" s="3" t="s">
        <v>10153</v>
      </c>
    </row>
    <row r="274" spans="1:7" ht="45" customHeight="1" x14ac:dyDescent="0.25">
      <c r="A274" s="3" t="s">
        <v>1272</v>
      </c>
      <c r="B274" s="3" t="s">
        <v>10432</v>
      </c>
      <c r="C274" s="3" t="s">
        <v>10151</v>
      </c>
      <c r="D274" s="3" t="s">
        <v>10420</v>
      </c>
      <c r="E274" s="3" t="s">
        <v>10420</v>
      </c>
      <c r="F274" s="3" t="s">
        <v>90</v>
      </c>
      <c r="G274" s="3" t="s">
        <v>10153</v>
      </c>
    </row>
    <row r="275" spans="1:7" ht="45" customHeight="1" x14ac:dyDescent="0.25">
      <c r="A275" s="3" t="s">
        <v>1272</v>
      </c>
      <c r="B275" s="3" t="s">
        <v>10433</v>
      </c>
      <c r="C275" s="3" t="s">
        <v>10151</v>
      </c>
      <c r="D275" s="3" t="s">
        <v>10420</v>
      </c>
      <c r="E275" s="3" t="s">
        <v>10420</v>
      </c>
      <c r="F275" s="3" t="s">
        <v>90</v>
      </c>
      <c r="G275" s="3" t="s">
        <v>10153</v>
      </c>
    </row>
    <row r="276" spans="1:7" ht="45" customHeight="1" x14ac:dyDescent="0.25">
      <c r="A276" s="3" t="s">
        <v>1274</v>
      </c>
      <c r="B276" s="3" t="s">
        <v>10434</v>
      </c>
      <c r="C276" s="3" t="s">
        <v>10151</v>
      </c>
      <c r="D276" s="3" t="s">
        <v>10344</v>
      </c>
      <c r="E276" s="3" t="s">
        <v>10344</v>
      </c>
      <c r="F276" s="3" t="s">
        <v>90</v>
      </c>
      <c r="G276" s="3" t="s">
        <v>10153</v>
      </c>
    </row>
    <row r="277" spans="1:7" ht="45" customHeight="1" x14ac:dyDescent="0.25">
      <c r="A277" s="3" t="s">
        <v>1274</v>
      </c>
      <c r="B277" s="3" t="s">
        <v>10435</v>
      </c>
      <c r="C277" s="3" t="s">
        <v>10151</v>
      </c>
      <c r="D277" s="3" t="s">
        <v>10344</v>
      </c>
      <c r="E277" s="3" t="s">
        <v>10344</v>
      </c>
      <c r="F277" s="3" t="s">
        <v>90</v>
      </c>
      <c r="G277" s="3" t="s">
        <v>10153</v>
      </c>
    </row>
    <row r="278" spans="1:7" ht="45" customHeight="1" x14ac:dyDescent="0.25">
      <c r="A278" s="3" t="s">
        <v>1275</v>
      </c>
      <c r="B278" s="3" t="s">
        <v>10436</v>
      </c>
      <c r="C278" s="3" t="s">
        <v>10151</v>
      </c>
      <c r="D278" s="3" t="s">
        <v>10344</v>
      </c>
      <c r="E278" s="3" t="s">
        <v>10344</v>
      </c>
      <c r="F278" s="3" t="s">
        <v>90</v>
      </c>
      <c r="G278" s="3" t="s">
        <v>10153</v>
      </c>
    </row>
    <row r="279" spans="1:7" ht="45" customHeight="1" x14ac:dyDescent="0.25">
      <c r="A279" s="3" t="s">
        <v>1275</v>
      </c>
      <c r="B279" s="3" t="s">
        <v>10437</v>
      </c>
      <c r="C279" s="3" t="s">
        <v>10151</v>
      </c>
      <c r="D279" s="3" t="s">
        <v>10344</v>
      </c>
      <c r="E279" s="3" t="s">
        <v>10344</v>
      </c>
      <c r="F279" s="3" t="s">
        <v>90</v>
      </c>
      <c r="G279" s="3" t="s">
        <v>10153</v>
      </c>
    </row>
    <row r="280" spans="1:7" ht="45" customHeight="1" x14ac:dyDescent="0.25">
      <c r="A280" s="3" t="s">
        <v>1277</v>
      </c>
      <c r="B280" s="3" t="s">
        <v>10438</v>
      </c>
      <c r="C280" s="3" t="s">
        <v>10151</v>
      </c>
      <c r="D280" s="3" t="s">
        <v>10439</v>
      </c>
      <c r="E280" s="3" t="s">
        <v>10439</v>
      </c>
      <c r="F280" s="3" t="s">
        <v>90</v>
      </c>
      <c r="G280" s="3" t="s">
        <v>10153</v>
      </c>
    </row>
    <row r="281" spans="1:7" ht="45" customHeight="1" x14ac:dyDescent="0.25">
      <c r="A281" s="3" t="s">
        <v>1277</v>
      </c>
      <c r="B281" s="3" t="s">
        <v>10440</v>
      </c>
      <c r="C281" s="3" t="s">
        <v>10151</v>
      </c>
      <c r="D281" s="3" t="s">
        <v>10439</v>
      </c>
      <c r="E281" s="3" t="s">
        <v>10439</v>
      </c>
      <c r="F281" s="3" t="s">
        <v>90</v>
      </c>
      <c r="G281" s="3" t="s">
        <v>10153</v>
      </c>
    </row>
    <row r="282" spans="1:7" ht="45" customHeight="1" x14ac:dyDescent="0.25">
      <c r="A282" s="3" t="s">
        <v>1279</v>
      </c>
      <c r="B282" s="3" t="s">
        <v>10441</v>
      </c>
      <c r="C282" s="3" t="s">
        <v>10151</v>
      </c>
      <c r="D282" s="3" t="s">
        <v>10439</v>
      </c>
      <c r="E282" s="3" t="s">
        <v>10439</v>
      </c>
      <c r="F282" s="3" t="s">
        <v>90</v>
      </c>
      <c r="G282" s="3" t="s">
        <v>10153</v>
      </c>
    </row>
    <row r="283" spans="1:7" ht="45" customHeight="1" x14ac:dyDescent="0.25">
      <c r="A283" s="3" t="s">
        <v>1279</v>
      </c>
      <c r="B283" s="3" t="s">
        <v>10442</v>
      </c>
      <c r="C283" s="3" t="s">
        <v>10151</v>
      </c>
      <c r="D283" s="3" t="s">
        <v>10439</v>
      </c>
      <c r="E283" s="3" t="s">
        <v>10439</v>
      </c>
      <c r="F283" s="3" t="s">
        <v>90</v>
      </c>
      <c r="G283" s="3" t="s">
        <v>10153</v>
      </c>
    </row>
    <row r="284" spans="1:7" ht="45" customHeight="1" x14ac:dyDescent="0.25">
      <c r="A284" s="3" t="s">
        <v>1281</v>
      </c>
      <c r="B284" s="3" t="s">
        <v>10443</v>
      </c>
      <c r="C284" s="3" t="s">
        <v>10151</v>
      </c>
      <c r="D284" s="3" t="s">
        <v>10439</v>
      </c>
      <c r="E284" s="3" t="s">
        <v>10439</v>
      </c>
      <c r="F284" s="3" t="s">
        <v>90</v>
      </c>
      <c r="G284" s="3" t="s">
        <v>10153</v>
      </c>
    </row>
    <row r="285" spans="1:7" ht="45" customHeight="1" x14ac:dyDescent="0.25">
      <c r="A285" s="3" t="s">
        <v>1281</v>
      </c>
      <c r="B285" s="3" t="s">
        <v>10444</v>
      </c>
      <c r="C285" s="3" t="s">
        <v>10151</v>
      </c>
      <c r="D285" s="3" t="s">
        <v>10439</v>
      </c>
      <c r="E285" s="3" t="s">
        <v>10439</v>
      </c>
      <c r="F285" s="3" t="s">
        <v>90</v>
      </c>
      <c r="G285" s="3" t="s">
        <v>10153</v>
      </c>
    </row>
    <row r="286" spans="1:7" ht="45" customHeight="1" x14ac:dyDescent="0.25">
      <c r="A286" s="3" t="s">
        <v>1282</v>
      </c>
      <c r="B286" s="3" t="s">
        <v>10445</v>
      </c>
      <c r="C286" s="3" t="s">
        <v>10151</v>
      </c>
      <c r="D286" s="3" t="s">
        <v>10439</v>
      </c>
      <c r="E286" s="3" t="s">
        <v>10439</v>
      </c>
      <c r="F286" s="3" t="s">
        <v>90</v>
      </c>
      <c r="G286" s="3" t="s">
        <v>10153</v>
      </c>
    </row>
    <row r="287" spans="1:7" ht="45" customHeight="1" x14ac:dyDescent="0.25">
      <c r="A287" s="3" t="s">
        <v>1282</v>
      </c>
      <c r="B287" s="3" t="s">
        <v>10446</v>
      </c>
      <c r="C287" s="3" t="s">
        <v>10151</v>
      </c>
      <c r="D287" s="3" t="s">
        <v>10439</v>
      </c>
      <c r="E287" s="3" t="s">
        <v>10439</v>
      </c>
      <c r="F287" s="3" t="s">
        <v>90</v>
      </c>
      <c r="G287" s="3" t="s">
        <v>10153</v>
      </c>
    </row>
    <row r="288" spans="1:7" ht="45" customHeight="1" x14ac:dyDescent="0.25">
      <c r="A288" s="3" t="s">
        <v>1284</v>
      </c>
      <c r="B288" s="3" t="s">
        <v>10447</v>
      </c>
      <c r="C288" s="3" t="s">
        <v>10151</v>
      </c>
      <c r="D288" s="3" t="s">
        <v>10439</v>
      </c>
      <c r="E288" s="3" t="s">
        <v>10439</v>
      </c>
      <c r="F288" s="3" t="s">
        <v>90</v>
      </c>
      <c r="G288" s="3" t="s">
        <v>10153</v>
      </c>
    </row>
    <row r="289" spans="1:7" ht="45" customHeight="1" x14ac:dyDescent="0.25">
      <c r="A289" s="3" t="s">
        <v>1285</v>
      </c>
      <c r="B289" s="3" t="s">
        <v>10448</v>
      </c>
      <c r="C289" s="3" t="s">
        <v>10151</v>
      </c>
      <c r="D289" s="3" t="s">
        <v>10439</v>
      </c>
      <c r="E289" s="3" t="s">
        <v>10439</v>
      </c>
      <c r="F289" s="3" t="s">
        <v>90</v>
      </c>
      <c r="G289" s="3" t="s">
        <v>10153</v>
      </c>
    </row>
    <row r="290" spans="1:7" ht="45" customHeight="1" x14ac:dyDescent="0.25">
      <c r="A290" s="3" t="s">
        <v>1285</v>
      </c>
      <c r="B290" s="3" t="s">
        <v>10449</v>
      </c>
      <c r="C290" s="3" t="s">
        <v>10151</v>
      </c>
      <c r="D290" s="3" t="s">
        <v>10439</v>
      </c>
      <c r="E290" s="3" t="s">
        <v>10439</v>
      </c>
      <c r="F290" s="3" t="s">
        <v>90</v>
      </c>
      <c r="G290" s="3" t="s">
        <v>10153</v>
      </c>
    </row>
    <row r="291" spans="1:7" ht="45" customHeight="1" x14ac:dyDescent="0.25">
      <c r="A291" s="3" t="s">
        <v>1287</v>
      </c>
      <c r="B291" s="3" t="s">
        <v>10450</v>
      </c>
      <c r="C291" s="3" t="s">
        <v>10151</v>
      </c>
      <c r="D291" s="3" t="s">
        <v>10451</v>
      </c>
      <c r="E291" s="3" t="s">
        <v>10451</v>
      </c>
      <c r="F291" s="3" t="s">
        <v>90</v>
      </c>
      <c r="G291" s="3" t="s">
        <v>10153</v>
      </c>
    </row>
    <row r="292" spans="1:7" ht="45" customHeight="1" x14ac:dyDescent="0.25">
      <c r="A292" s="3" t="s">
        <v>1287</v>
      </c>
      <c r="B292" s="3" t="s">
        <v>10452</v>
      </c>
      <c r="C292" s="3" t="s">
        <v>10151</v>
      </c>
      <c r="D292" s="3" t="s">
        <v>10451</v>
      </c>
      <c r="E292" s="3" t="s">
        <v>10451</v>
      </c>
      <c r="F292" s="3" t="s">
        <v>90</v>
      </c>
      <c r="G292" s="3" t="s">
        <v>10153</v>
      </c>
    </row>
    <row r="293" spans="1:7" ht="45" customHeight="1" x14ac:dyDescent="0.25">
      <c r="A293" s="3" t="s">
        <v>1289</v>
      </c>
      <c r="B293" s="3" t="s">
        <v>10453</v>
      </c>
      <c r="C293" s="3" t="s">
        <v>10151</v>
      </c>
      <c r="D293" s="3" t="s">
        <v>10451</v>
      </c>
      <c r="E293" s="3" t="s">
        <v>10451</v>
      </c>
      <c r="F293" s="3" t="s">
        <v>90</v>
      </c>
      <c r="G293" s="3" t="s">
        <v>10153</v>
      </c>
    </row>
    <row r="294" spans="1:7" ht="45" customHeight="1" x14ac:dyDescent="0.25">
      <c r="A294" s="3" t="s">
        <v>1289</v>
      </c>
      <c r="B294" s="3" t="s">
        <v>10454</v>
      </c>
      <c r="C294" s="3" t="s">
        <v>10151</v>
      </c>
      <c r="D294" s="3" t="s">
        <v>10451</v>
      </c>
      <c r="E294" s="3" t="s">
        <v>10451</v>
      </c>
      <c r="F294" s="3" t="s">
        <v>90</v>
      </c>
      <c r="G294" s="3" t="s">
        <v>10153</v>
      </c>
    </row>
    <row r="295" spans="1:7" ht="45" customHeight="1" x14ac:dyDescent="0.25">
      <c r="A295" s="3" t="s">
        <v>1291</v>
      </c>
      <c r="B295" s="3" t="s">
        <v>10455</v>
      </c>
      <c r="C295" s="3" t="s">
        <v>10151</v>
      </c>
      <c r="D295" s="3" t="s">
        <v>10451</v>
      </c>
      <c r="E295" s="3" t="s">
        <v>10451</v>
      </c>
      <c r="F295" s="3" t="s">
        <v>90</v>
      </c>
      <c r="G295" s="3" t="s">
        <v>10153</v>
      </c>
    </row>
    <row r="296" spans="1:7" ht="45" customHeight="1" x14ac:dyDescent="0.25">
      <c r="A296" s="3" t="s">
        <v>1291</v>
      </c>
      <c r="B296" s="3" t="s">
        <v>10456</v>
      </c>
      <c r="C296" s="3" t="s">
        <v>10151</v>
      </c>
      <c r="D296" s="3" t="s">
        <v>10451</v>
      </c>
      <c r="E296" s="3" t="s">
        <v>10451</v>
      </c>
      <c r="F296" s="3" t="s">
        <v>90</v>
      </c>
      <c r="G296" s="3" t="s">
        <v>10153</v>
      </c>
    </row>
    <row r="297" spans="1:7" ht="45" customHeight="1" x14ac:dyDescent="0.25">
      <c r="A297" s="3" t="s">
        <v>1293</v>
      </c>
      <c r="B297" s="3" t="s">
        <v>10457</v>
      </c>
      <c r="C297" s="3" t="s">
        <v>10151</v>
      </c>
      <c r="D297" s="3" t="s">
        <v>10451</v>
      </c>
      <c r="E297" s="3" t="s">
        <v>10451</v>
      </c>
      <c r="F297" s="3" t="s">
        <v>90</v>
      </c>
      <c r="G297" s="3" t="s">
        <v>10153</v>
      </c>
    </row>
    <row r="298" spans="1:7" ht="45" customHeight="1" x14ac:dyDescent="0.25">
      <c r="A298" s="3" t="s">
        <v>1293</v>
      </c>
      <c r="B298" s="3" t="s">
        <v>10458</v>
      </c>
      <c r="C298" s="3" t="s">
        <v>10151</v>
      </c>
      <c r="D298" s="3" t="s">
        <v>10451</v>
      </c>
      <c r="E298" s="3" t="s">
        <v>10451</v>
      </c>
      <c r="F298" s="3" t="s">
        <v>90</v>
      </c>
      <c r="G298" s="3" t="s">
        <v>10153</v>
      </c>
    </row>
    <row r="299" spans="1:7" ht="45" customHeight="1" x14ac:dyDescent="0.25">
      <c r="A299" s="3" t="s">
        <v>1295</v>
      </c>
      <c r="B299" s="3" t="s">
        <v>10459</v>
      </c>
      <c r="C299" s="3" t="s">
        <v>10151</v>
      </c>
      <c r="D299" s="3" t="s">
        <v>10460</v>
      </c>
      <c r="E299" s="3" t="s">
        <v>10460</v>
      </c>
      <c r="F299" s="3" t="s">
        <v>90</v>
      </c>
      <c r="G299" s="3" t="s">
        <v>10153</v>
      </c>
    </row>
    <row r="300" spans="1:7" ht="45" customHeight="1" x14ac:dyDescent="0.25">
      <c r="A300" s="3" t="s">
        <v>1295</v>
      </c>
      <c r="B300" s="3" t="s">
        <v>10461</v>
      </c>
      <c r="C300" s="3" t="s">
        <v>10151</v>
      </c>
      <c r="D300" s="3" t="s">
        <v>10460</v>
      </c>
      <c r="E300" s="3" t="s">
        <v>10460</v>
      </c>
      <c r="F300" s="3" t="s">
        <v>90</v>
      </c>
      <c r="G300" s="3" t="s">
        <v>10153</v>
      </c>
    </row>
    <row r="301" spans="1:7" ht="45" customHeight="1" x14ac:dyDescent="0.25">
      <c r="A301" s="3" t="s">
        <v>1295</v>
      </c>
      <c r="B301" s="3" t="s">
        <v>10462</v>
      </c>
      <c r="C301" s="3" t="s">
        <v>10151</v>
      </c>
      <c r="D301" s="3" t="s">
        <v>10357</v>
      </c>
      <c r="E301" s="3" t="s">
        <v>10357</v>
      </c>
      <c r="F301" s="3" t="s">
        <v>90</v>
      </c>
      <c r="G301" s="3" t="s">
        <v>10153</v>
      </c>
    </row>
    <row r="302" spans="1:7" ht="45" customHeight="1" x14ac:dyDescent="0.25">
      <c r="A302" s="3" t="s">
        <v>1295</v>
      </c>
      <c r="B302" s="3" t="s">
        <v>10463</v>
      </c>
      <c r="C302" s="3" t="s">
        <v>10151</v>
      </c>
      <c r="D302" s="3" t="s">
        <v>10357</v>
      </c>
      <c r="E302" s="3" t="s">
        <v>10357</v>
      </c>
      <c r="F302" s="3" t="s">
        <v>90</v>
      </c>
      <c r="G302" s="3" t="s">
        <v>10153</v>
      </c>
    </row>
    <row r="303" spans="1:7" ht="45" customHeight="1" x14ac:dyDescent="0.25">
      <c r="A303" s="3" t="s">
        <v>1297</v>
      </c>
      <c r="B303" s="3" t="s">
        <v>10464</v>
      </c>
      <c r="C303" s="3" t="s">
        <v>10151</v>
      </c>
      <c r="D303" s="3" t="s">
        <v>10465</v>
      </c>
      <c r="E303" s="3" t="s">
        <v>10465</v>
      </c>
      <c r="F303" s="3" t="s">
        <v>90</v>
      </c>
      <c r="G303" s="3" t="s">
        <v>10153</v>
      </c>
    </row>
    <row r="304" spans="1:7" ht="45" customHeight="1" x14ac:dyDescent="0.25">
      <c r="A304" s="3" t="s">
        <v>1297</v>
      </c>
      <c r="B304" s="3" t="s">
        <v>10466</v>
      </c>
      <c r="C304" s="3" t="s">
        <v>10151</v>
      </c>
      <c r="D304" s="3" t="s">
        <v>10465</v>
      </c>
      <c r="E304" s="3" t="s">
        <v>10465</v>
      </c>
      <c r="F304" s="3" t="s">
        <v>90</v>
      </c>
      <c r="G304" s="3" t="s">
        <v>10153</v>
      </c>
    </row>
    <row r="305" spans="1:7" ht="45" customHeight="1" x14ac:dyDescent="0.25">
      <c r="A305" s="3" t="s">
        <v>1299</v>
      </c>
      <c r="B305" s="3" t="s">
        <v>10467</v>
      </c>
      <c r="C305" s="3" t="s">
        <v>10151</v>
      </c>
      <c r="D305" s="3" t="s">
        <v>10468</v>
      </c>
      <c r="E305" s="3" t="s">
        <v>10468</v>
      </c>
      <c r="F305" s="3" t="s">
        <v>90</v>
      </c>
      <c r="G305" s="3" t="s">
        <v>10153</v>
      </c>
    </row>
    <row r="306" spans="1:7" ht="45" customHeight="1" x14ac:dyDescent="0.25">
      <c r="A306" s="3" t="s">
        <v>1299</v>
      </c>
      <c r="B306" s="3" t="s">
        <v>10469</v>
      </c>
      <c r="C306" s="3" t="s">
        <v>10151</v>
      </c>
      <c r="D306" s="3" t="s">
        <v>10468</v>
      </c>
      <c r="E306" s="3" t="s">
        <v>10468</v>
      </c>
      <c r="F306" s="3" t="s">
        <v>90</v>
      </c>
      <c r="G306" s="3" t="s">
        <v>10153</v>
      </c>
    </row>
    <row r="307" spans="1:7" ht="45" customHeight="1" x14ac:dyDescent="0.25">
      <c r="A307" s="3" t="s">
        <v>1301</v>
      </c>
      <c r="B307" s="3" t="s">
        <v>10470</v>
      </c>
      <c r="C307" s="3" t="s">
        <v>10151</v>
      </c>
      <c r="D307" s="3" t="s">
        <v>10468</v>
      </c>
      <c r="E307" s="3" t="s">
        <v>10468</v>
      </c>
      <c r="F307" s="3" t="s">
        <v>90</v>
      </c>
      <c r="G307" s="3" t="s">
        <v>10153</v>
      </c>
    </row>
    <row r="308" spans="1:7" ht="45" customHeight="1" x14ac:dyDescent="0.25">
      <c r="A308" s="3" t="s">
        <v>1301</v>
      </c>
      <c r="B308" s="3" t="s">
        <v>10471</v>
      </c>
      <c r="C308" s="3" t="s">
        <v>10151</v>
      </c>
      <c r="D308" s="3" t="s">
        <v>10468</v>
      </c>
      <c r="E308" s="3" t="s">
        <v>10468</v>
      </c>
      <c r="F308" s="3" t="s">
        <v>90</v>
      </c>
      <c r="G308" s="3" t="s">
        <v>10153</v>
      </c>
    </row>
    <row r="309" spans="1:7" ht="45" customHeight="1" x14ac:dyDescent="0.25">
      <c r="A309" s="3" t="s">
        <v>1303</v>
      </c>
      <c r="B309" s="3" t="s">
        <v>10472</v>
      </c>
      <c r="C309" s="3" t="s">
        <v>10151</v>
      </c>
      <c r="D309" s="3" t="s">
        <v>10344</v>
      </c>
      <c r="E309" s="3" t="s">
        <v>10344</v>
      </c>
      <c r="F309" s="3" t="s">
        <v>90</v>
      </c>
      <c r="G309" s="3" t="s">
        <v>10153</v>
      </c>
    </row>
    <row r="310" spans="1:7" ht="45" customHeight="1" x14ac:dyDescent="0.25">
      <c r="A310" s="3" t="s">
        <v>1303</v>
      </c>
      <c r="B310" s="3" t="s">
        <v>10473</v>
      </c>
      <c r="C310" s="3" t="s">
        <v>10151</v>
      </c>
      <c r="D310" s="3" t="s">
        <v>10344</v>
      </c>
      <c r="E310" s="3" t="s">
        <v>10344</v>
      </c>
      <c r="F310" s="3" t="s">
        <v>90</v>
      </c>
      <c r="G310" s="3" t="s">
        <v>10153</v>
      </c>
    </row>
    <row r="311" spans="1:7" ht="45" customHeight="1" x14ac:dyDescent="0.25">
      <c r="A311" s="3" t="s">
        <v>1305</v>
      </c>
      <c r="B311" s="3" t="s">
        <v>10474</v>
      </c>
      <c r="C311" s="3" t="s">
        <v>10151</v>
      </c>
      <c r="D311" s="3" t="s">
        <v>10344</v>
      </c>
      <c r="E311" s="3" t="s">
        <v>10344</v>
      </c>
      <c r="F311" s="3" t="s">
        <v>90</v>
      </c>
      <c r="G311" s="3" t="s">
        <v>10153</v>
      </c>
    </row>
    <row r="312" spans="1:7" ht="45" customHeight="1" x14ac:dyDescent="0.25">
      <c r="A312" s="3" t="s">
        <v>1305</v>
      </c>
      <c r="B312" s="3" t="s">
        <v>10475</v>
      </c>
      <c r="C312" s="3" t="s">
        <v>10151</v>
      </c>
      <c r="D312" s="3" t="s">
        <v>10344</v>
      </c>
      <c r="E312" s="3" t="s">
        <v>10344</v>
      </c>
      <c r="F312" s="3" t="s">
        <v>90</v>
      </c>
      <c r="G312" s="3" t="s">
        <v>10153</v>
      </c>
    </row>
    <row r="313" spans="1:7" ht="45" customHeight="1" x14ac:dyDescent="0.25">
      <c r="A313" s="3" t="s">
        <v>1312</v>
      </c>
      <c r="B313" s="3" t="s">
        <v>10476</v>
      </c>
      <c r="C313" s="3" t="s">
        <v>10151</v>
      </c>
      <c r="D313" s="3" t="s">
        <v>10344</v>
      </c>
      <c r="E313" s="3" t="s">
        <v>10344</v>
      </c>
      <c r="F313" s="3" t="s">
        <v>90</v>
      </c>
      <c r="G313" s="3" t="s">
        <v>10153</v>
      </c>
    </row>
    <row r="314" spans="1:7" ht="45" customHeight="1" x14ac:dyDescent="0.25">
      <c r="A314" s="3" t="s">
        <v>1312</v>
      </c>
      <c r="B314" s="3" t="s">
        <v>10477</v>
      </c>
      <c r="C314" s="3" t="s">
        <v>10151</v>
      </c>
      <c r="D314" s="3" t="s">
        <v>10344</v>
      </c>
      <c r="E314" s="3" t="s">
        <v>10344</v>
      </c>
      <c r="F314" s="3" t="s">
        <v>90</v>
      </c>
      <c r="G314" s="3" t="s">
        <v>10153</v>
      </c>
    </row>
    <row r="315" spans="1:7" ht="45" customHeight="1" x14ac:dyDescent="0.25">
      <c r="A315" s="3" t="s">
        <v>1314</v>
      </c>
      <c r="B315" s="3" t="s">
        <v>10478</v>
      </c>
      <c r="C315" s="3" t="s">
        <v>10151</v>
      </c>
      <c r="D315" s="3" t="s">
        <v>10357</v>
      </c>
      <c r="E315" s="3" t="s">
        <v>10357</v>
      </c>
      <c r="F315" s="3" t="s">
        <v>90</v>
      </c>
      <c r="G315" s="3" t="s">
        <v>10153</v>
      </c>
    </row>
    <row r="316" spans="1:7" ht="45" customHeight="1" x14ac:dyDescent="0.25">
      <c r="A316" s="3" t="s">
        <v>1314</v>
      </c>
      <c r="B316" s="3" t="s">
        <v>10479</v>
      </c>
      <c r="C316" s="3" t="s">
        <v>10151</v>
      </c>
      <c r="D316" s="3" t="s">
        <v>10357</v>
      </c>
      <c r="E316" s="3" t="s">
        <v>10357</v>
      </c>
      <c r="F316" s="3" t="s">
        <v>90</v>
      </c>
      <c r="G316" s="3" t="s">
        <v>10153</v>
      </c>
    </row>
    <row r="317" spans="1:7" ht="45" customHeight="1" x14ac:dyDescent="0.25">
      <c r="A317" s="3" t="s">
        <v>1317</v>
      </c>
      <c r="B317" s="3" t="s">
        <v>10480</v>
      </c>
      <c r="C317" s="3" t="s">
        <v>10151</v>
      </c>
      <c r="D317" s="3" t="s">
        <v>10357</v>
      </c>
      <c r="E317" s="3" t="s">
        <v>10357</v>
      </c>
      <c r="F317" s="3" t="s">
        <v>90</v>
      </c>
      <c r="G317" s="3" t="s">
        <v>10153</v>
      </c>
    </row>
    <row r="318" spans="1:7" ht="45" customHeight="1" x14ac:dyDescent="0.25">
      <c r="A318" s="3" t="s">
        <v>1317</v>
      </c>
      <c r="B318" s="3" t="s">
        <v>10481</v>
      </c>
      <c r="C318" s="3" t="s">
        <v>10151</v>
      </c>
      <c r="D318" s="3" t="s">
        <v>10357</v>
      </c>
      <c r="E318" s="3" t="s">
        <v>10357</v>
      </c>
      <c r="F318" s="3" t="s">
        <v>90</v>
      </c>
      <c r="G318" s="3" t="s">
        <v>10153</v>
      </c>
    </row>
    <row r="319" spans="1:7" ht="45" customHeight="1" x14ac:dyDescent="0.25">
      <c r="A319" s="3" t="s">
        <v>1319</v>
      </c>
      <c r="B319" s="3" t="s">
        <v>10482</v>
      </c>
      <c r="C319" s="3" t="s">
        <v>10151</v>
      </c>
      <c r="D319" s="3" t="s">
        <v>10357</v>
      </c>
      <c r="E319" s="3" t="s">
        <v>10357</v>
      </c>
      <c r="F319" s="3" t="s">
        <v>90</v>
      </c>
      <c r="G319" s="3" t="s">
        <v>10153</v>
      </c>
    </row>
    <row r="320" spans="1:7" ht="45" customHeight="1" x14ac:dyDescent="0.25">
      <c r="A320" s="3" t="s">
        <v>1319</v>
      </c>
      <c r="B320" s="3" t="s">
        <v>10483</v>
      </c>
      <c r="C320" s="3" t="s">
        <v>10151</v>
      </c>
      <c r="D320" s="3" t="s">
        <v>10357</v>
      </c>
      <c r="E320" s="3" t="s">
        <v>10357</v>
      </c>
      <c r="F320" s="3" t="s">
        <v>90</v>
      </c>
      <c r="G320" s="3" t="s">
        <v>10153</v>
      </c>
    </row>
    <row r="321" spans="1:7" ht="45" customHeight="1" x14ac:dyDescent="0.25">
      <c r="A321" s="3" t="s">
        <v>1320</v>
      </c>
      <c r="B321" s="3" t="s">
        <v>10484</v>
      </c>
      <c r="C321" s="3" t="s">
        <v>10151</v>
      </c>
      <c r="D321" s="3" t="s">
        <v>10357</v>
      </c>
      <c r="E321" s="3" t="s">
        <v>10357</v>
      </c>
      <c r="F321" s="3" t="s">
        <v>90</v>
      </c>
      <c r="G321" s="3" t="s">
        <v>10153</v>
      </c>
    </row>
    <row r="322" spans="1:7" ht="45" customHeight="1" x14ac:dyDescent="0.25">
      <c r="A322" s="3" t="s">
        <v>1320</v>
      </c>
      <c r="B322" s="3" t="s">
        <v>10485</v>
      </c>
      <c r="C322" s="3" t="s">
        <v>10151</v>
      </c>
      <c r="D322" s="3" t="s">
        <v>10357</v>
      </c>
      <c r="E322" s="3" t="s">
        <v>10357</v>
      </c>
      <c r="F322" s="3" t="s">
        <v>90</v>
      </c>
      <c r="G322" s="3" t="s">
        <v>10153</v>
      </c>
    </row>
    <row r="323" spans="1:7" ht="45" customHeight="1" x14ac:dyDescent="0.25">
      <c r="A323" s="3" t="s">
        <v>1321</v>
      </c>
      <c r="B323" s="3" t="s">
        <v>10486</v>
      </c>
      <c r="C323" s="3" t="s">
        <v>10151</v>
      </c>
      <c r="D323" s="3" t="s">
        <v>10357</v>
      </c>
      <c r="E323" s="3" t="s">
        <v>10357</v>
      </c>
      <c r="F323" s="3" t="s">
        <v>90</v>
      </c>
      <c r="G323" s="3" t="s">
        <v>10153</v>
      </c>
    </row>
    <row r="324" spans="1:7" ht="45" customHeight="1" x14ac:dyDescent="0.25">
      <c r="A324" s="3" t="s">
        <v>1321</v>
      </c>
      <c r="B324" s="3" t="s">
        <v>10487</v>
      </c>
      <c r="C324" s="3" t="s">
        <v>10151</v>
      </c>
      <c r="D324" s="3" t="s">
        <v>10357</v>
      </c>
      <c r="E324" s="3" t="s">
        <v>10357</v>
      </c>
      <c r="F324" s="3" t="s">
        <v>90</v>
      </c>
      <c r="G324" s="3" t="s">
        <v>10153</v>
      </c>
    </row>
    <row r="325" spans="1:7" ht="45" customHeight="1" x14ac:dyDescent="0.25">
      <c r="A325" s="3" t="s">
        <v>1322</v>
      </c>
      <c r="B325" s="3" t="s">
        <v>10488</v>
      </c>
      <c r="C325" s="3" t="s">
        <v>10151</v>
      </c>
      <c r="D325" s="3" t="s">
        <v>10357</v>
      </c>
      <c r="E325" s="3" t="s">
        <v>10357</v>
      </c>
      <c r="F325" s="3" t="s">
        <v>90</v>
      </c>
      <c r="G325" s="3" t="s">
        <v>10153</v>
      </c>
    </row>
    <row r="326" spans="1:7" ht="45" customHeight="1" x14ac:dyDescent="0.25">
      <c r="A326" s="3" t="s">
        <v>1322</v>
      </c>
      <c r="B326" s="3" t="s">
        <v>10489</v>
      </c>
      <c r="C326" s="3" t="s">
        <v>10151</v>
      </c>
      <c r="D326" s="3" t="s">
        <v>10357</v>
      </c>
      <c r="E326" s="3" t="s">
        <v>10357</v>
      </c>
      <c r="F326" s="3" t="s">
        <v>90</v>
      </c>
      <c r="G326" s="3" t="s">
        <v>10153</v>
      </c>
    </row>
    <row r="327" spans="1:7" ht="45" customHeight="1" x14ac:dyDescent="0.25">
      <c r="A327" s="3" t="s">
        <v>1323</v>
      </c>
      <c r="B327" s="3" t="s">
        <v>10490</v>
      </c>
      <c r="C327" s="3" t="s">
        <v>10151</v>
      </c>
      <c r="D327" s="3" t="s">
        <v>10357</v>
      </c>
      <c r="E327" s="3" t="s">
        <v>10357</v>
      </c>
      <c r="F327" s="3" t="s">
        <v>90</v>
      </c>
      <c r="G327" s="3" t="s">
        <v>10153</v>
      </c>
    </row>
    <row r="328" spans="1:7" ht="45" customHeight="1" x14ac:dyDescent="0.25">
      <c r="A328" s="3" t="s">
        <v>1323</v>
      </c>
      <c r="B328" s="3" t="s">
        <v>10491</v>
      </c>
      <c r="C328" s="3" t="s">
        <v>10151</v>
      </c>
      <c r="D328" s="3" t="s">
        <v>10357</v>
      </c>
      <c r="E328" s="3" t="s">
        <v>10357</v>
      </c>
      <c r="F328" s="3" t="s">
        <v>90</v>
      </c>
      <c r="G328" s="3" t="s">
        <v>10153</v>
      </c>
    </row>
    <row r="329" spans="1:7" ht="45" customHeight="1" x14ac:dyDescent="0.25">
      <c r="A329" s="3" t="s">
        <v>1324</v>
      </c>
      <c r="B329" s="3" t="s">
        <v>10492</v>
      </c>
      <c r="C329" s="3" t="s">
        <v>10151</v>
      </c>
      <c r="D329" s="3" t="s">
        <v>10357</v>
      </c>
      <c r="E329" s="3" t="s">
        <v>10357</v>
      </c>
      <c r="F329" s="3" t="s">
        <v>90</v>
      </c>
      <c r="G329" s="3" t="s">
        <v>10153</v>
      </c>
    </row>
    <row r="330" spans="1:7" ht="45" customHeight="1" x14ac:dyDescent="0.25">
      <c r="A330" s="3" t="s">
        <v>1324</v>
      </c>
      <c r="B330" s="3" t="s">
        <v>10493</v>
      </c>
      <c r="C330" s="3" t="s">
        <v>10151</v>
      </c>
      <c r="D330" s="3" t="s">
        <v>10357</v>
      </c>
      <c r="E330" s="3" t="s">
        <v>10357</v>
      </c>
      <c r="F330" s="3" t="s">
        <v>90</v>
      </c>
      <c r="G330" s="3" t="s">
        <v>10153</v>
      </c>
    </row>
    <row r="331" spans="1:7" ht="45" customHeight="1" x14ac:dyDescent="0.25">
      <c r="A331" s="3" t="s">
        <v>1325</v>
      </c>
      <c r="B331" s="3" t="s">
        <v>10494</v>
      </c>
      <c r="C331" s="3" t="s">
        <v>10151</v>
      </c>
      <c r="D331" s="3" t="s">
        <v>10357</v>
      </c>
      <c r="E331" s="3" t="s">
        <v>10357</v>
      </c>
      <c r="F331" s="3" t="s">
        <v>90</v>
      </c>
      <c r="G331" s="3" t="s">
        <v>10153</v>
      </c>
    </row>
    <row r="332" spans="1:7" ht="45" customHeight="1" x14ac:dyDescent="0.25">
      <c r="A332" s="3" t="s">
        <v>1325</v>
      </c>
      <c r="B332" s="3" t="s">
        <v>10495</v>
      </c>
      <c r="C332" s="3" t="s">
        <v>10151</v>
      </c>
      <c r="D332" s="3" t="s">
        <v>10357</v>
      </c>
      <c r="E332" s="3" t="s">
        <v>10357</v>
      </c>
      <c r="F332" s="3" t="s">
        <v>90</v>
      </c>
      <c r="G332" s="3" t="s">
        <v>10153</v>
      </c>
    </row>
    <row r="333" spans="1:7" ht="45" customHeight="1" x14ac:dyDescent="0.25">
      <c r="A333" s="3" t="s">
        <v>1328</v>
      </c>
      <c r="B333" s="3" t="s">
        <v>10496</v>
      </c>
      <c r="C333" s="3" t="s">
        <v>10151</v>
      </c>
      <c r="D333" s="3" t="s">
        <v>10344</v>
      </c>
      <c r="E333" s="3" t="s">
        <v>10344</v>
      </c>
      <c r="F333" s="3" t="s">
        <v>90</v>
      </c>
      <c r="G333" s="3" t="s">
        <v>10153</v>
      </c>
    </row>
    <row r="334" spans="1:7" ht="45" customHeight="1" x14ac:dyDescent="0.25">
      <c r="A334" s="3" t="s">
        <v>1328</v>
      </c>
      <c r="B334" s="3" t="s">
        <v>10497</v>
      </c>
      <c r="C334" s="3" t="s">
        <v>10151</v>
      </c>
      <c r="D334" s="3" t="s">
        <v>10344</v>
      </c>
      <c r="E334" s="3" t="s">
        <v>10344</v>
      </c>
      <c r="F334" s="3" t="s">
        <v>90</v>
      </c>
      <c r="G334" s="3" t="s">
        <v>10153</v>
      </c>
    </row>
    <row r="335" spans="1:7" ht="45" customHeight="1" x14ac:dyDescent="0.25">
      <c r="A335" s="3" t="s">
        <v>1334</v>
      </c>
      <c r="B335" s="3" t="s">
        <v>10498</v>
      </c>
      <c r="C335" s="3" t="s">
        <v>10151</v>
      </c>
      <c r="D335" s="3" t="s">
        <v>10357</v>
      </c>
      <c r="E335" s="3" t="s">
        <v>10357</v>
      </c>
      <c r="F335" s="3" t="s">
        <v>90</v>
      </c>
      <c r="G335" s="3" t="s">
        <v>10153</v>
      </c>
    </row>
    <row r="336" spans="1:7" ht="45" customHeight="1" x14ac:dyDescent="0.25">
      <c r="A336" s="3" t="s">
        <v>1334</v>
      </c>
      <c r="B336" s="3" t="s">
        <v>10499</v>
      </c>
      <c r="C336" s="3" t="s">
        <v>10151</v>
      </c>
      <c r="D336" s="3" t="s">
        <v>10357</v>
      </c>
      <c r="E336" s="3" t="s">
        <v>10357</v>
      </c>
      <c r="F336" s="3" t="s">
        <v>90</v>
      </c>
      <c r="G336" s="3" t="s">
        <v>10153</v>
      </c>
    </row>
    <row r="337" spans="1:7" ht="45" customHeight="1" x14ac:dyDescent="0.25">
      <c r="A337" s="3" t="s">
        <v>1335</v>
      </c>
      <c r="B337" s="3" t="s">
        <v>10500</v>
      </c>
      <c r="C337" s="3" t="s">
        <v>10151</v>
      </c>
      <c r="D337" s="3" t="s">
        <v>10357</v>
      </c>
      <c r="E337" s="3" t="s">
        <v>10357</v>
      </c>
      <c r="F337" s="3" t="s">
        <v>90</v>
      </c>
      <c r="G337" s="3" t="s">
        <v>10153</v>
      </c>
    </row>
    <row r="338" spans="1:7" ht="45" customHeight="1" x14ac:dyDescent="0.25">
      <c r="A338" s="3" t="s">
        <v>1335</v>
      </c>
      <c r="B338" s="3" t="s">
        <v>10501</v>
      </c>
      <c r="C338" s="3" t="s">
        <v>10151</v>
      </c>
      <c r="D338" s="3" t="s">
        <v>10357</v>
      </c>
      <c r="E338" s="3" t="s">
        <v>10357</v>
      </c>
      <c r="F338" s="3" t="s">
        <v>90</v>
      </c>
      <c r="G338" s="3" t="s">
        <v>10153</v>
      </c>
    </row>
    <row r="339" spans="1:7" ht="45" customHeight="1" x14ac:dyDescent="0.25">
      <c r="A339" s="3" t="s">
        <v>1336</v>
      </c>
      <c r="B339" s="3" t="s">
        <v>10502</v>
      </c>
      <c r="C339" s="3" t="s">
        <v>10151</v>
      </c>
      <c r="D339" s="3" t="s">
        <v>10357</v>
      </c>
      <c r="E339" s="3" t="s">
        <v>10357</v>
      </c>
      <c r="F339" s="3" t="s">
        <v>90</v>
      </c>
      <c r="G339" s="3" t="s">
        <v>10153</v>
      </c>
    </row>
    <row r="340" spans="1:7" ht="45" customHeight="1" x14ac:dyDescent="0.25">
      <c r="A340" s="3" t="s">
        <v>1336</v>
      </c>
      <c r="B340" s="3" t="s">
        <v>10503</v>
      </c>
      <c r="C340" s="3" t="s">
        <v>10151</v>
      </c>
      <c r="D340" s="3" t="s">
        <v>10357</v>
      </c>
      <c r="E340" s="3" t="s">
        <v>10357</v>
      </c>
      <c r="F340" s="3" t="s">
        <v>90</v>
      </c>
      <c r="G340" s="3" t="s">
        <v>10153</v>
      </c>
    </row>
    <row r="341" spans="1:7" ht="45" customHeight="1" x14ac:dyDescent="0.25">
      <c r="A341" s="3" t="s">
        <v>1337</v>
      </c>
      <c r="B341" s="3" t="s">
        <v>10504</v>
      </c>
      <c r="C341" s="3" t="s">
        <v>10151</v>
      </c>
      <c r="D341" s="3" t="s">
        <v>10357</v>
      </c>
      <c r="E341" s="3" t="s">
        <v>10357</v>
      </c>
      <c r="F341" s="3" t="s">
        <v>90</v>
      </c>
      <c r="G341" s="3" t="s">
        <v>10153</v>
      </c>
    </row>
    <row r="342" spans="1:7" ht="45" customHeight="1" x14ac:dyDescent="0.25">
      <c r="A342" s="3" t="s">
        <v>1337</v>
      </c>
      <c r="B342" s="3" t="s">
        <v>10505</v>
      </c>
      <c r="C342" s="3" t="s">
        <v>10151</v>
      </c>
      <c r="D342" s="3" t="s">
        <v>10357</v>
      </c>
      <c r="E342" s="3" t="s">
        <v>10357</v>
      </c>
      <c r="F342" s="3" t="s">
        <v>90</v>
      </c>
      <c r="G342" s="3" t="s">
        <v>10153</v>
      </c>
    </row>
    <row r="343" spans="1:7" ht="45" customHeight="1" x14ac:dyDescent="0.25">
      <c r="A343" s="3" t="s">
        <v>1339</v>
      </c>
      <c r="B343" s="3" t="s">
        <v>10506</v>
      </c>
      <c r="C343" s="3" t="s">
        <v>10151</v>
      </c>
      <c r="D343" s="3" t="s">
        <v>10357</v>
      </c>
      <c r="E343" s="3" t="s">
        <v>10357</v>
      </c>
      <c r="F343" s="3" t="s">
        <v>90</v>
      </c>
      <c r="G343" s="3" t="s">
        <v>10153</v>
      </c>
    </row>
    <row r="344" spans="1:7" ht="45" customHeight="1" x14ac:dyDescent="0.25">
      <c r="A344" s="3" t="s">
        <v>1339</v>
      </c>
      <c r="B344" s="3" t="s">
        <v>10507</v>
      </c>
      <c r="C344" s="3" t="s">
        <v>10151</v>
      </c>
      <c r="D344" s="3" t="s">
        <v>10357</v>
      </c>
      <c r="E344" s="3" t="s">
        <v>10357</v>
      </c>
      <c r="F344" s="3" t="s">
        <v>90</v>
      </c>
      <c r="G344" s="3" t="s">
        <v>10153</v>
      </c>
    </row>
    <row r="345" spans="1:7" ht="45" customHeight="1" x14ac:dyDescent="0.25">
      <c r="A345" s="3" t="s">
        <v>1341</v>
      </c>
      <c r="B345" s="3" t="s">
        <v>10508</v>
      </c>
      <c r="C345" s="3" t="s">
        <v>10151</v>
      </c>
      <c r="D345" s="3" t="s">
        <v>10357</v>
      </c>
      <c r="E345" s="3" t="s">
        <v>10357</v>
      </c>
      <c r="F345" s="3" t="s">
        <v>90</v>
      </c>
      <c r="G345" s="3" t="s">
        <v>10153</v>
      </c>
    </row>
    <row r="346" spans="1:7" ht="45" customHeight="1" x14ac:dyDescent="0.25">
      <c r="A346" s="3" t="s">
        <v>1341</v>
      </c>
      <c r="B346" s="3" t="s">
        <v>10509</v>
      </c>
      <c r="C346" s="3" t="s">
        <v>10151</v>
      </c>
      <c r="D346" s="3" t="s">
        <v>10357</v>
      </c>
      <c r="E346" s="3" t="s">
        <v>10357</v>
      </c>
      <c r="F346" s="3" t="s">
        <v>90</v>
      </c>
      <c r="G346" s="3" t="s">
        <v>10153</v>
      </c>
    </row>
    <row r="347" spans="1:7" ht="45" customHeight="1" x14ac:dyDescent="0.25">
      <c r="A347" s="3" t="s">
        <v>1342</v>
      </c>
      <c r="B347" s="3" t="s">
        <v>10510</v>
      </c>
      <c r="C347" s="3" t="s">
        <v>10151</v>
      </c>
      <c r="D347" s="3" t="s">
        <v>10357</v>
      </c>
      <c r="E347" s="3" t="s">
        <v>10357</v>
      </c>
      <c r="F347" s="3" t="s">
        <v>90</v>
      </c>
      <c r="G347" s="3" t="s">
        <v>10153</v>
      </c>
    </row>
    <row r="348" spans="1:7" ht="45" customHeight="1" x14ac:dyDescent="0.25">
      <c r="A348" s="3" t="s">
        <v>1342</v>
      </c>
      <c r="B348" s="3" t="s">
        <v>10511</v>
      </c>
      <c r="C348" s="3" t="s">
        <v>10151</v>
      </c>
      <c r="D348" s="3" t="s">
        <v>10357</v>
      </c>
      <c r="E348" s="3" t="s">
        <v>10357</v>
      </c>
      <c r="F348" s="3" t="s">
        <v>90</v>
      </c>
      <c r="G348" s="3" t="s">
        <v>10153</v>
      </c>
    </row>
    <row r="349" spans="1:7" ht="45" customHeight="1" x14ac:dyDescent="0.25">
      <c r="A349" s="3" t="s">
        <v>1344</v>
      </c>
      <c r="B349" s="3" t="s">
        <v>10512</v>
      </c>
      <c r="C349" s="3" t="s">
        <v>10151</v>
      </c>
      <c r="D349" s="3" t="s">
        <v>10357</v>
      </c>
      <c r="E349" s="3" t="s">
        <v>10357</v>
      </c>
      <c r="F349" s="3" t="s">
        <v>90</v>
      </c>
      <c r="G349" s="3" t="s">
        <v>10153</v>
      </c>
    </row>
    <row r="350" spans="1:7" ht="45" customHeight="1" x14ac:dyDescent="0.25">
      <c r="A350" s="3" t="s">
        <v>1344</v>
      </c>
      <c r="B350" s="3" t="s">
        <v>10513</v>
      </c>
      <c r="C350" s="3" t="s">
        <v>10151</v>
      </c>
      <c r="D350" s="3" t="s">
        <v>10357</v>
      </c>
      <c r="E350" s="3" t="s">
        <v>10357</v>
      </c>
      <c r="F350" s="3" t="s">
        <v>90</v>
      </c>
      <c r="G350" s="3" t="s">
        <v>10153</v>
      </c>
    </row>
    <row r="351" spans="1:7" ht="45" customHeight="1" x14ac:dyDescent="0.25">
      <c r="A351" s="3" t="s">
        <v>1345</v>
      </c>
      <c r="B351" s="3" t="s">
        <v>10514</v>
      </c>
      <c r="C351" s="3" t="s">
        <v>10151</v>
      </c>
      <c r="D351" s="3" t="s">
        <v>10344</v>
      </c>
      <c r="E351" s="3" t="s">
        <v>10344</v>
      </c>
      <c r="F351" s="3" t="s">
        <v>90</v>
      </c>
      <c r="G351" s="3" t="s">
        <v>10153</v>
      </c>
    </row>
    <row r="352" spans="1:7" ht="45" customHeight="1" x14ac:dyDescent="0.25">
      <c r="A352" s="3" t="s">
        <v>1345</v>
      </c>
      <c r="B352" s="3" t="s">
        <v>10515</v>
      </c>
      <c r="C352" s="3" t="s">
        <v>10151</v>
      </c>
      <c r="D352" s="3" t="s">
        <v>10344</v>
      </c>
      <c r="E352" s="3" t="s">
        <v>10344</v>
      </c>
      <c r="F352" s="3" t="s">
        <v>90</v>
      </c>
      <c r="G352" s="3" t="s">
        <v>10153</v>
      </c>
    </row>
    <row r="353" spans="1:7" ht="45" customHeight="1" x14ac:dyDescent="0.25">
      <c r="A353" s="3" t="s">
        <v>1347</v>
      </c>
      <c r="B353" s="3" t="s">
        <v>10516</v>
      </c>
      <c r="C353" s="3" t="s">
        <v>10151</v>
      </c>
      <c r="D353" s="3" t="s">
        <v>10344</v>
      </c>
      <c r="E353" s="3" t="s">
        <v>10344</v>
      </c>
      <c r="F353" s="3" t="s">
        <v>90</v>
      </c>
      <c r="G353" s="3" t="s">
        <v>10153</v>
      </c>
    </row>
    <row r="354" spans="1:7" ht="45" customHeight="1" x14ac:dyDescent="0.25">
      <c r="A354" s="3" t="s">
        <v>1347</v>
      </c>
      <c r="B354" s="3" t="s">
        <v>10517</v>
      </c>
      <c r="C354" s="3" t="s">
        <v>10151</v>
      </c>
      <c r="D354" s="3" t="s">
        <v>10344</v>
      </c>
      <c r="E354" s="3" t="s">
        <v>10344</v>
      </c>
      <c r="F354" s="3" t="s">
        <v>90</v>
      </c>
      <c r="G354" s="3" t="s">
        <v>10153</v>
      </c>
    </row>
    <row r="355" spans="1:7" ht="45" customHeight="1" x14ac:dyDescent="0.25">
      <c r="A355" s="3" t="s">
        <v>1348</v>
      </c>
      <c r="B355" s="3" t="s">
        <v>10518</v>
      </c>
      <c r="C355" s="3" t="s">
        <v>10151</v>
      </c>
      <c r="D355" s="3" t="s">
        <v>10357</v>
      </c>
      <c r="E355" s="3" t="s">
        <v>10357</v>
      </c>
      <c r="F355" s="3" t="s">
        <v>90</v>
      </c>
      <c r="G355" s="3" t="s">
        <v>10153</v>
      </c>
    </row>
    <row r="356" spans="1:7" ht="45" customHeight="1" x14ac:dyDescent="0.25">
      <c r="A356" s="3" t="s">
        <v>1348</v>
      </c>
      <c r="B356" s="3" t="s">
        <v>10519</v>
      </c>
      <c r="C356" s="3" t="s">
        <v>10151</v>
      </c>
      <c r="D356" s="3" t="s">
        <v>10357</v>
      </c>
      <c r="E356" s="3" t="s">
        <v>10357</v>
      </c>
      <c r="F356" s="3" t="s">
        <v>90</v>
      </c>
      <c r="G356" s="3" t="s">
        <v>10153</v>
      </c>
    </row>
    <row r="357" spans="1:7" ht="45" customHeight="1" x14ac:dyDescent="0.25">
      <c r="A357" s="3" t="s">
        <v>1349</v>
      </c>
      <c r="B357" s="3" t="s">
        <v>10520</v>
      </c>
      <c r="C357" s="3" t="s">
        <v>10151</v>
      </c>
      <c r="D357" s="3" t="s">
        <v>10344</v>
      </c>
      <c r="E357" s="3" t="s">
        <v>10344</v>
      </c>
      <c r="F357" s="3" t="s">
        <v>90</v>
      </c>
      <c r="G357" s="3" t="s">
        <v>10153</v>
      </c>
    </row>
    <row r="358" spans="1:7" ht="45" customHeight="1" x14ac:dyDescent="0.25">
      <c r="A358" s="3" t="s">
        <v>1349</v>
      </c>
      <c r="B358" s="3" t="s">
        <v>10521</v>
      </c>
      <c r="C358" s="3" t="s">
        <v>10151</v>
      </c>
      <c r="D358" s="3" t="s">
        <v>10344</v>
      </c>
      <c r="E358" s="3" t="s">
        <v>10344</v>
      </c>
      <c r="F358" s="3" t="s">
        <v>90</v>
      </c>
      <c r="G358" s="3" t="s">
        <v>10153</v>
      </c>
    </row>
    <row r="359" spans="1:7" ht="45" customHeight="1" x14ac:dyDescent="0.25">
      <c r="A359" s="3" t="s">
        <v>1351</v>
      </c>
      <c r="B359" s="3" t="s">
        <v>10522</v>
      </c>
      <c r="C359" s="3" t="s">
        <v>10151</v>
      </c>
      <c r="D359" s="3" t="s">
        <v>10344</v>
      </c>
      <c r="E359" s="3" t="s">
        <v>10344</v>
      </c>
      <c r="F359" s="3" t="s">
        <v>90</v>
      </c>
      <c r="G359" s="3" t="s">
        <v>10153</v>
      </c>
    </row>
    <row r="360" spans="1:7" ht="45" customHeight="1" x14ac:dyDescent="0.25">
      <c r="A360" s="3" t="s">
        <v>1351</v>
      </c>
      <c r="B360" s="3" t="s">
        <v>10523</v>
      </c>
      <c r="C360" s="3" t="s">
        <v>10151</v>
      </c>
      <c r="D360" s="3" t="s">
        <v>10344</v>
      </c>
      <c r="E360" s="3" t="s">
        <v>10344</v>
      </c>
      <c r="F360" s="3" t="s">
        <v>90</v>
      </c>
      <c r="G360" s="3" t="s">
        <v>10153</v>
      </c>
    </row>
    <row r="361" spans="1:7" ht="45" customHeight="1" x14ac:dyDescent="0.25">
      <c r="A361" s="3" t="s">
        <v>1353</v>
      </c>
      <c r="B361" s="3" t="s">
        <v>10524</v>
      </c>
      <c r="C361" s="3" t="s">
        <v>10151</v>
      </c>
      <c r="D361" s="3" t="s">
        <v>10357</v>
      </c>
      <c r="E361" s="3" t="s">
        <v>10357</v>
      </c>
      <c r="F361" s="3" t="s">
        <v>90</v>
      </c>
      <c r="G361" s="3" t="s">
        <v>10153</v>
      </c>
    </row>
    <row r="362" spans="1:7" ht="45" customHeight="1" x14ac:dyDescent="0.25">
      <c r="A362" s="3" t="s">
        <v>1353</v>
      </c>
      <c r="B362" s="3" t="s">
        <v>10525</v>
      </c>
      <c r="C362" s="3" t="s">
        <v>10151</v>
      </c>
      <c r="D362" s="3" t="s">
        <v>10357</v>
      </c>
      <c r="E362" s="3" t="s">
        <v>10357</v>
      </c>
      <c r="F362" s="3" t="s">
        <v>90</v>
      </c>
      <c r="G362" s="3" t="s">
        <v>10153</v>
      </c>
    </row>
    <row r="363" spans="1:7" ht="45" customHeight="1" x14ac:dyDescent="0.25">
      <c r="A363" s="3" t="s">
        <v>1355</v>
      </c>
      <c r="B363" s="3" t="s">
        <v>10526</v>
      </c>
      <c r="C363" s="3" t="s">
        <v>10151</v>
      </c>
      <c r="D363" s="3" t="s">
        <v>10344</v>
      </c>
      <c r="E363" s="3" t="s">
        <v>10344</v>
      </c>
      <c r="F363" s="3" t="s">
        <v>90</v>
      </c>
      <c r="G363" s="3" t="s">
        <v>10153</v>
      </c>
    </row>
    <row r="364" spans="1:7" ht="45" customHeight="1" x14ac:dyDescent="0.25">
      <c r="A364" s="3" t="s">
        <v>1355</v>
      </c>
      <c r="B364" s="3" t="s">
        <v>10527</v>
      </c>
      <c r="C364" s="3" t="s">
        <v>10151</v>
      </c>
      <c r="D364" s="3" t="s">
        <v>10344</v>
      </c>
      <c r="E364" s="3" t="s">
        <v>10344</v>
      </c>
      <c r="F364" s="3" t="s">
        <v>90</v>
      </c>
      <c r="G364" s="3" t="s">
        <v>10153</v>
      </c>
    </row>
    <row r="365" spans="1:7" ht="45" customHeight="1" x14ac:dyDescent="0.25">
      <c r="A365" s="3" t="s">
        <v>1356</v>
      </c>
      <c r="B365" s="3" t="s">
        <v>10528</v>
      </c>
      <c r="C365" s="3" t="s">
        <v>10151</v>
      </c>
      <c r="D365" s="3" t="s">
        <v>10350</v>
      </c>
      <c r="E365" s="3" t="s">
        <v>10350</v>
      </c>
      <c r="F365" s="3" t="s">
        <v>90</v>
      </c>
      <c r="G365" s="3" t="s">
        <v>10153</v>
      </c>
    </row>
    <row r="366" spans="1:7" ht="45" customHeight="1" x14ac:dyDescent="0.25">
      <c r="A366" s="3" t="s">
        <v>1356</v>
      </c>
      <c r="B366" s="3" t="s">
        <v>10529</v>
      </c>
      <c r="C366" s="3" t="s">
        <v>10151</v>
      </c>
      <c r="D366" s="3" t="s">
        <v>10350</v>
      </c>
      <c r="E366" s="3" t="s">
        <v>10350</v>
      </c>
      <c r="F366" s="3" t="s">
        <v>90</v>
      </c>
      <c r="G366" s="3" t="s">
        <v>10153</v>
      </c>
    </row>
    <row r="367" spans="1:7" ht="45" customHeight="1" x14ac:dyDescent="0.25">
      <c r="A367" s="3" t="s">
        <v>1357</v>
      </c>
      <c r="B367" s="3" t="s">
        <v>10530</v>
      </c>
      <c r="C367" s="3" t="s">
        <v>10151</v>
      </c>
      <c r="D367" s="3" t="s">
        <v>10357</v>
      </c>
      <c r="E367" s="3" t="s">
        <v>10357</v>
      </c>
      <c r="F367" s="3" t="s">
        <v>90</v>
      </c>
      <c r="G367" s="3" t="s">
        <v>10153</v>
      </c>
    </row>
    <row r="368" spans="1:7" ht="45" customHeight="1" x14ac:dyDescent="0.25">
      <c r="A368" s="3" t="s">
        <v>1357</v>
      </c>
      <c r="B368" s="3" t="s">
        <v>10531</v>
      </c>
      <c r="C368" s="3" t="s">
        <v>10151</v>
      </c>
      <c r="D368" s="3" t="s">
        <v>10357</v>
      </c>
      <c r="E368" s="3" t="s">
        <v>10357</v>
      </c>
      <c r="F368" s="3" t="s">
        <v>90</v>
      </c>
      <c r="G368" s="3" t="s">
        <v>10153</v>
      </c>
    </row>
    <row r="369" spans="1:7" ht="45" customHeight="1" x14ac:dyDescent="0.25">
      <c r="A369" s="3" t="s">
        <v>1359</v>
      </c>
      <c r="B369" s="3" t="s">
        <v>10532</v>
      </c>
      <c r="C369" s="3" t="s">
        <v>10151</v>
      </c>
      <c r="D369" s="3" t="s">
        <v>10357</v>
      </c>
      <c r="E369" s="3" t="s">
        <v>10357</v>
      </c>
      <c r="F369" s="3" t="s">
        <v>90</v>
      </c>
      <c r="G369" s="3" t="s">
        <v>10153</v>
      </c>
    </row>
    <row r="370" spans="1:7" ht="45" customHeight="1" x14ac:dyDescent="0.25">
      <c r="A370" s="3" t="s">
        <v>1359</v>
      </c>
      <c r="B370" s="3" t="s">
        <v>10533</v>
      </c>
      <c r="C370" s="3" t="s">
        <v>10151</v>
      </c>
      <c r="D370" s="3" t="s">
        <v>10357</v>
      </c>
      <c r="E370" s="3" t="s">
        <v>10357</v>
      </c>
      <c r="F370" s="3" t="s">
        <v>90</v>
      </c>
      <c r="G370" s="3" t="s">
        <v>10153</v>
      </c>
    </row>
    <row r="371" spans="1:7" ht="45" customHeight="1" x14ac:dyDescent="0.25">
      <c r="A371" s="3" t="s">
        <v>1361</v>
      </c>
      <c r="B371" s="3" t="s">
        <v>10534</v>
      </c>
      <c r="C371" s="3" t="s">
        <v>10151</v>
      </c>
      <c r="D371" s="3" t="s">
        <v>10357</v>
      </c>
      <c r="E371" s="3" t="s">
        <v>10357</v>
      </c>
      <c r="F371" s="3" t="s">
        <v>90</v>
      </c>
      <c r="G371" s="3" t="s">
        <v>10153</v>
      </c>
    </row>
    <row r="372" spans="1:7" ht="45" customHeight="1" x14ac:dyDescent="0.25">
      <c r="A372" s="3" t="s">
        <v>1361</v>
      </c>
      <c r="B372" s="3" t="s">
        <v>10535</v>
      </c>
      <c r="C372" s="3" t="s">
        <v>10151</v>
      </c>
      <c r="D372" s="3" t="s">
        <v>10357</v>
      </c>
      <c r="E372" s="3" t="s">
        <v>10357</v>
      </c>
      <c r="F372" s="3" t="s">
        <v>90</v>
      </c>
      <c r="G372" s="3" t="s">
        <v>10153</v>
      </c>
    </row>
    <row r="373" spans="1:7" ht="45" customHeight="1" x14ac:dyDescent="0.25">
      <c r="A373" s="3" t="s">
        <v>1364</v>
      </c>
      <c r="B373" s="3" t="s">
        <v>10536</v>
      </c>
      <c r="C373" s="3" t="s">
        <v>10151</v>
      </c>
      <c r="D373" s="3" t="s">
        <v>10344</v>
      </c>
      <c r="E373" s="3" t="s">
        <v>10344</v>
      </c>
      <c r="F373" s="3" t="s">
        <v>90</v>
      </c>
      <c r="G373" s="3" t="s">
        <v>10153</v>
      </c>
    </row>
    <row r="374" spans="1:7" ht="45" customHeight="1" x14ac:dyDescent="0.25">
      <c r="A374" s="3" t="s">
        <v>1364</v>
      </c>
      <c r="B374" s="3" t="s">
        <v>10537</v>
      </c>
      <c r="C374" s="3" t="s">
        <v>10151</v>
      </c>
      <c r="D374" s="3" t="s">
        <v>10344</v>
      </c>
      <c r="E374" s="3" t="s">
        <v>10344</v>
      </c>
      <c r="F374" s="3" t="s">
        <v>90</v>
      </c>
      <c r="G374" s="3" t="s">
        <v>10153</v>
      </c>
    </row>
    <row r="375" spans="1:7" ht="45" customHeight="1" x14ac:dyDescent="0.25">
      <c r="A375" s="3" t="s">
        <v>1365</v>
      </c>
      <c r="B375" s="3" t="s">
        <v>10538</v>
      </c>
      <c r="C375" s="3" t="s">
        <v>10151</v>
      </c>
      <c r="D375" s="3" t="s">
        <v>10357</v>
      </c>
      <c r="E375" s="3" t="s">
        <v>10357</v>
      </c>
      <c r="F375" s="3" t="s">
        <v>90</v>
      </c>
      <c r="G375" s="3" t="s">
        <v>10153</v>
      </c>
    </row>
    <row r="376" spans="1:7" ht="45" customHeight="1" x14ac:dyDescent="0.25">
      <c r="A376" s="3" t="s">
        <v>1365</v>
      </c>
      <c r="B376" s="3" t="s">
        <v>10539</v>
      </c>
      <c r="C376" s="3" t="s">
        <v>10151</v>
      </c>
      <c r="D376" s="3" t="s">
        <v>10357</v>
      </c>
      <c r="E376" s="3" t="s">
        <v>10357</v>
      </c>
      <c r="F376" s="3" t="s">
        <v>90</v>
      </c>
      <c r="G376" s="3" t="s">
        <v>10153</v>
      </c>
    </row>
    <row r="377" spans="1:7" ht="45" customHeight="1" x14ac:dyDescent="0.25">
      <c r="A377" s="3" t="s">
        <v>1366</v>
      </c>
      <c r="B377" s="3" t="s">
        <v>10540</v>
      </c>
      <c r="C377" s="3" t="s">
        <v>10151</v>
      </c>
      <c r="D377" s="3" t="s">
        <v>10357</v>
      </c>
      <c r="E377" s="3" t="s">
        <v>10357</v>
      </c>
      <c r="F377" s="3" t="s">
        <v>90</v>
      </c>
      <c r="G377" s="3" t="s">
        <v>10153</v>
      </c>
    </row>
    <row r="378" spans="1:7" ht="45" customHeight="1" x14ac:dyDescent="0.25">
      <c r="A378" s="3" t="s">
        <v>1366</v>
      </c>
      <c r="B378" s="3" t="s">
        <v>10541</v>
      </c>
      <c r="C378" s="3" t="s">
        <v>10151</v>
      </c>
      <c r="D378" s="3" t="s">
        <v>10357</v>
      </c>
      <c r="E378" s="3" t="s">
        <v>10357</v>
      </c>
      <c r="F378" s="3" t="s">
        <v>90</v>
      </c>
      <c r="G378" s="3" t="s">
        <v>10153</v>
      </c>
    </row>
    <row r="379" spans="1:7" ht="45" customHeight="1" x14ac:dyDescent="0.25">
      <c r="A379" s="3" t="s">
        <v>1367</v>
      </c>
      <c r="B379" s="3" t="s">
        <v>10542</v>
      </c>
      <c r="C379" s="3" t="s">
        <v>10151</v>
      </c>
      <c r="D379" s="3" t="s">
        <v>10357</v>
      </c>
      <c r="E379" s="3" t="s">
        <v>10357</v>
      </c>
      <c r="F379" s="3" t="s">
        <v>90</v>
      </c>
      <c r="G379" s="3" t="s">
        <v>10153</v>
      </c>
    </row>
    <row r="380" spans="1:7" ht="45" customHeight="1" x14ac:dyDescent="0.25">
      <c r="A380" s="3" t="s">
        <v>1367</v>
      </c>
      <c r="B380" s="3" t="s">
        <v>10543</v>
      </c>
      <c r="C380" s="3" t="s">
        <v>10151</v>
      </c>
      <c r="D380" s="3" t="s">
        <v>10357</v>
      </c>
      <c r="E380" s="3" t="s">
        <v>10357</v>
      </c>
      <c r="F380" s="3" t="s">
        <v>90</v>
      </c>
      <c r="G380" s="3" t="s">
        <v>10153</v>
      </c>
    </row>
    <row r="381" spans="1:7" ht="45" customHeight="1" x14ac:dyDescent="0.25">
      <c r="A381" s="3" t="s">
        <v>1368</v>
      </c>
      <c r="B381" s="3" t="s">
        <v>10544</v>
      </c>
      <c r="C381" s="3" t="s">
        <v>10151</v>
      </c>
      <c r="D381" s="3" t="s">
        <v>10357</v>
      </c>
      <c r="E381" s="3" t="s">
        <v>10357</v>
      </c>
      <c r="F381" s="3" t="s">
        <v>90</v>
      </c>
      <c r="G381" s="3" t="s">
        <v>10153</v>
      </c>
    </row>
    <row r="382" spans="1:7" ht="45" customHeight="1" x14ac:dyDescent="0.25">
      <c r="A382" s="3" t="s">
        <v>1368</v>
      </c>
      <c r="B382" s="3" t="s">
        <v>10545</v>
      </c>
      <c r="C382" s="3" t="s">
        <v>10151</v>
      </c>
      <c r="D382" s="3" t="s">
        <v>10357</v>
      </c>
      <c r="E382" s="3" t="s">
        <v>10357</v>
      </c>
      <c r="F382" s="3" t="s">
        <v>90</v>
      </c>
      <c r="G382" s="3" t="s">
        <v>10153</v>
      </c>
    </row>
    <row r="383" spans="1:7" ht="45" customHeight="1" x14ac:dyDescent="0.25">
      <c r="A383" s="3" t="s">
        <v>1370</v>
      </c>
      <c r="B383" s="3" t="s">
        <v>10546</v>
      </c>
      <c r="C383" s="3" t="s">
        <v>10151</v>
      </c>
      <c r="D383" s="3" t="s">
        <v>10344</v>
      </c>
      <c r="E383" s="3" t="s">
        <v>10344</v>
      </c>
      <c r="F383" s="3" t="s">
        <v>90</v>
      </c>
      <c r="G383" s="3" t="s">
        <v>10153</v>
      </c>
    </row>
    <row r="384" spans="1:7" ht="45" customHeight="1" x14ac:dyDescent="0.25">
      <c r="A384" s="3" t="s">
        <v>1370</v>
      </c>
      <c r="B384" s="3" t="s">
        <v>10547</v>
      </c>
      <c r="C384" s="3" t="s">
        <v>10151</v>
      </c>
      <c r="D384" s="3" t="s">
        <v>10344</v>
      </c>
      <c r="E384" s="3" t="s">
        <v>10344</v>
      </c>
      <c r="F384" s="3" t="s">
        <v>90</v>
      </c>
      <c r="G384" s="3" t="s">
        <v>10153</v>
      </c>
    </row>
    <row r="385" spans="1:7" ht="45" customHeight="1" x14ac:dyDescent="0.25">
      <c r="A385" s="3" t="s">
        <v>1372</v>
      </c>
      <c r="B385" s="3" t="s">
        <v>10548</v>
      </c>
      <c r="C385" s="3" t="s">
        <v>10151</v>
      </c>
      <c r="D385" s="3" t="s">
        <v>10357</v>
      </c>
      <c r="E385" s="3" t="s">
        <v>10357</v>
      </c>
      <c r="F385" s="3" t="s">
        <v>90</v>
      </c>
      <c r="G385" s="3" t="s">
        <v>10153</v>
      </c>
    </row>
    <row r="386" spans="1:7" ht="45" customHeight="1" x14ac:dyDescent="0.25">
      <c r="A386" s="3" t="s">
        <v>1372</v>
      </c>
      <c r="B386" s="3" t="s">
        <v>10549</v>
      </c>
      <c r="C386" s="3" t="s">
        <v>10151</v>
      </c>
      <c r="D386" s="3" t="s">
        <v>10357</v>
      </c>
      <c r="E386" s="3" t="s">
        <v>10357</v>
      </c>
      <c r="F386" s="3" t="s">
        <v>90</v>
      </c>
      <c r="G386" s="3" t="s">
        <v>10153</v>
      </c>
    </row>
    <row r="387" spans="1:7" ht="45" customHeight="1" x14ac:dyDescent="0.25">
      <c r="A387" s="3" t="s">
        <v>1373</v>
      </c>
      <c r="B387" s="3" t="s">
        <v>10550</v>
      </c>
      <c r="C387" s="3" t="s">
        <v>10151</v>
      </c>
      <c r="D387" s="3" t="s">
        <v>10357</v>
      </c>
      <c r="E387" s="3" t="s">
        <v>10357</v>
      </c>
      <c r="F387" s="3" t="s">
        <v>90</v>
      </c>
      <c r="G387" s="3" t="s">
        <v>10153</v>
      </c>
    </row>
    <row r="388" spans="1:7" ht="45" customHeight="1" x14ac:dyDescent="0.25">
      <c r="A388" s="3" t="s">
        <v>1373</v>
      </c>
      <c r="B388" s="3" t="s">
        <v>10551</v>
      </c>
      <c r="C388" s="3" t="s">
        <v>10151</v>
      </c>
      <c r="D388" s="3" t="s">
        <v>10357</v>
      </c>
      <c r="E388" s="3" t="s">
        <v>10357</v>
      </c>
      <c r="F388" s="3" t="s">
        <v>90</v>
      </c>
      <c r="G388" s="3" t="s">
        <v>10153</v>
      </c>
    </row>
    <row r="389" spans="1:7" ht="45" customHeight="1" x14ac:dyDescent="0.25">
      <c r="A389" s="3" t="s">
        <v>1374</v>
      </c>
      <c r="B389" s="3" t="s">
        <v>10552</v>
      </c>
      <c r="C389" s="3" t="s">
        <v>10151</v>
      </c>
      <c r="D389" s="3" t="s">
        <v>10357</v>
      </c>
      <c r="E389" s="3" t="s">
        <v>10357</v>
      </c>
      <c r="F389" s="3" t="s">
        <v>90</v>
      </c>
      <c r="G389" s="3" t="s">
        <v>10153</v>
      </c>
    </row>
    <row r="390" spans="1:7" ht="45" customHeight="1" x14ac:dyDescent="0.25">
      <c r="A390" s="3" t="s">
        <v>1374</v>
      </c>
      <c r="B390" s="3" t="s">
        <v>10553</v>
      </c>
      <c r="C390" s="3" t="s">
        <v>10151</v>
      </c>
      <c r="D390" s="3" t="s">
        <v>10357</v>
      </c>
      <c r="E390" s="3" t="s">
        <v>10357</v>
      </c>
      <c r="F390" s="3" t="s">
        <v>90</v>
      </c>
      <c r="G390" s="3" t="s">
        <v>10153</v>
      </c>
    </row>
    <row r="391" spans="1:7" ht="45" customHeight="1" x14ac:dyDescent="0.25">
      <c r="A391" s="3" t="s">
        <v>1375</v>
      </c>
      <c r="B391" s="3" t="s">
        <v>10554</v>
      </c>
      <c r="C391" s="3" t="s">
        <v>10151</v>
      </c>
      <c r="D391" s="3" t="s">
        <v>10357</v>
      </c>
      <c r="E391" s="3" t="s">
        <v>10357</v>
      </c>
      <c r="F391" s="3" t="s">
        <v>90</v>
      </c>
      <c r="G391" s="3" t="s">
        <v>10153</v>
      </c>
    </row>
    <row r="392" spans="1:7" ht="45" customHeight="1" x14ac:dyDescent="0.25">
      <c r="A392" s="3" t="s">
        <v>1375</v>
      </c>
      <c r="B392" s="3" t="s">
        <v>10555</v>
      </c>
      <c r="C392" s="3" t="s">
        <v>10151</v>
      </c>
      <c r="D392" s="3" t="s">
        <v>10357</v>
      </c>
      <c r="E392" s="3" t="s">
        <v>10357</v>
      </c>
      <c r="F392" s="3" t="s">
        <v>90</v>
      </c>
      <c r="G392" s="3" t="s">
        <v>10153</v>
      </c>
    </row>
    <row r="393" spans="1:7" ht="45" customHeight="1" x14ac:dyDescent="0.25">
      <c r="A393" s="3" t="s">
        <v>1376</v>
      </c>
      <c r="B393" s="3" t="s">
        <v>10556</v>
      </c>
      <c r="C393" s="3" t="s">
        <v>10151</v>
      </c>
      <c r="D393" s="3" t="s">
        <v>10357</v>
      </c>
      <c r="E393" s="3" t="s">
        <v>10357</v>
      </c>
      <c r="F393" s="3" t="s">
        <v>90</v>
      </c>
      <c r="G393" s="3" t="s">
        <v>10153</v>
      </c>
    </row>
    <row r="394" spans="1:7" ht="45" customHeight="1" x14ac:dyDescent="0.25">
      <c r="A394" s="3" t="s">
        <v>1376</v>
      </c>
      <c r="B394" s="3" t="s">
        <v>10557</v>
      </c>
      <c r="C394" s="3" t="s">
        <v>10151</v>
      </c>
      <c r="D394" s="3" t="s">
        <v>10357</v>
      </c>
      <c r="E394" s="3" t="s">
        <v>10357</v>
      </c>
      <c r="F394" s="3" t="s">
        <v>90</v>
      </c>
      <c r="G394" s="3" t="s">
        <v>10153</v>
      </c>
    </row>
    <row r="395" spans="1:7" ht="45" customHeight="1" x14ac:dyDescent="0.25">
      <c r="A395" s="3" t="s">
        <v>1377</v>
      </c>
      <c r="B395" s="3" t="s">
        <v>10558</v>
      </c>
      <c r="C395" s="3" t="s">
        <v>10151</v>
      </c>
      <c r="D395" s="3" t="s">
        <v>10357</v>
      </c>
      <c r="E395" s="3" t="s">
        <v>10357</v>
      </c>
      <c r="F395" s="3" t="s">
        <v>90</v>
      </c>
      <c r="G395" s="3" t="s">
        <v>10153</v>
      </c>
    </row>
    <row r="396" spans="1:7" ht="45" customHeight="1" x14ac:dyDescent="0.25">
      <c r="A396" s="3" t="s">
        <v>1377</v>
      </c>
      <c r="B396" s="3" t="s">
        <v>10559</v>
      </c>
      <c r="C396" s="3" t="s">
        <v>10151</v>
      </c>
      <c r="D396" s="3" t="s">
        <v>10357</v>
      </c>
      <c r="E396" s="3" t="s">
        <v>10357</v>
      </c>
      <c r="F396" s="3" t="s">
        <v>90</v>
      </c>
      <c r="G396" s="3" t="s">
        <v>10153</v>
      </c>
    </row>
    <row r="397" spans="1:7" ht="45" customHeight="1" x14ac:dyDescent="0.25">
      <c r="A397" s="3" t="s">
        <v>1378</v>
      </c>
      <c r="B397" s="3" t="s">
        <v>10560</v>
      </c>
      <c r="C397" s="3" t="s">
        <v>10151</v>
      </c>
      <c r="D397" s="3" t="s">
        <v>10357</v>
      </c>
      <c r="E397" s="3" t="s">
        <v>10357</v>
      </c>
      <c r="F397" s="3" t="s">
        <v>90</v>
      </c>
      <c r="G397" s="3" t="s">
        <v>10153</v>
      </c>
    </row>
    <row r="398" spans="1:7" ht="45" customHeight="1" x14ac:dyDescent="0.25">
      <c r="A398" s="3" t="s">
        <v>1378</v>
      </c>
      <c r="B398" s="3" t="s">
        <v>10561</v>
      </c>
      <c r="C398" s="3" t="s">
        <v>10151</v>
      </c>
      <c r="D398" s="3" t="s">
        <v>10357</v>
      </c>
      <c r="E398" s="3" t="s">
        <v>10357</v>
      </c>
      <c r="F398" s="3" t="s">
        <v>90</v>
      </c>
      <c r="G398" s="3" t="s">
        <v>10153</v>
      </c>
    </row>
    <row r="399" spans="1:7" ht="45" customHeight="1" x14ac:dyDescent="0.25">
      <c r="A399" s="3" t="s">
        <v>1379</v>
      </c>
      <c r="B399" s="3" t="s">
        <v>10562</v>
      </c>
      <c r="C399" s="3" t="s">
        <v>10151</v>
      </c>
      <c r="D399" s="3" t="s">
        <v>10357</v>
      </c>
      <c r="E399" s="3" t="s">
        <v>10357</v>
      </c>
      <c r="F399" s="3" t="s">
        <v>90</v>
      </c>
      <c r="G399" s="3" t="s">
        <v>10153</v>
      </c>
    </row>
    <row r="400" spans="1:7" ht="45" customHeight="1" x14ac:dyDescent="0.25">
      <c r="A400" s="3" t="s">
        <v>1379</v>
      </c>
      <c r="B400" s="3" t="s">
        <v>10563</v>
      </c>
      <c r="C400" s="3" t="s">
        <v>10151</v>
      </c>
      <c r="D400" s="3" t="s">
        <v>10357</v>
      </c>
      <c r="E400" s="3" t="s">
        <v>10357</v>
      </c>
      <c r="F400" s="3" t="s">
        <v>90</v>
      </c>
      <c r="G400" s="3" t="s">
        <v>10153</v>
      </c>
    </row>
    <row r="401" spans="1:7" ht="45" customHeight="1" x14ac:dyDescent="0.25">
      <c r="A401" s="3" t="s">
        <v>1380</v>
      </c>
      <c r="B401" s="3" t="s">
        <v>10564</v>
      </c>
      <c r="C401" s="3" t="s">
        <v>10151</v>
      </c>
      <c r="D401" s="3" t="s">
        <v>10357</v>
      </c>
      <c r="E401" s="3" t="s">
        <v>10357</v>
      </c>
      <c r="F401" s="3" t="s">
        <v>90</v>
      </c>
      <c r="G401" s="3" t="s">
        <v>10153</v>
      </c>
    </row>
    <row r="402" spans="1:7" ht="45" customHeight="1" x14ac:dyDescent="0.25">
      <c r="A402" s="3" t="s">
        <v>1380</v>
      </c>
      <c r="B402" s="3" t="s">
        <v>10565</v>
      </c>
      <c r="C402" s="3" t="s">
        <v>10151</v>
      </c>
      <c r="D402" s="3" t="s">
        <v>10357</v>
      </c>
      <c r="E402" s="3" t="s">
        <v>10357</v>
      </c>
      <c r="F402" s="3" t="s">
        <v>90</v>
      </c>
      <c r="G402" s="3" t="s">
        <v>10153</v>
      </c>
    </row>
    <row r="403" spans="1:7" ht="45" customHeight="1" x14ac:dyDescent="0.25">
      <c r="A403" s="3" t="s">
        <v>1382</v>
      </c>
      <c r="B403" s="3" t="s">
        <v>10566</v>
      </c>
      <c r="C403" s="3" t="s">
        <v>10151</v>
      </c>
      <c r="D403" s="3" t="s">
        <v>10357</v>
      </c>
      <c r="E403" s="3" t="s">
        <v>10357</v>
      </c>
      <c r="F403" s="3" t="s">
        <v>90</v>
      </c>
      <c r="G403" s="3" t="s">
        <v>10153</v>
      </c>
    </row>
    <row r="404" spans="1:7" ht="45" customHeight="1" x14ac:dyDescent="0.25">
      <c r="A404" s="3" t="s">
        <v>1382</v>
      </c>
      <c r="B404" s="3" t="s">
        <v>10567</v>
      </c>
      <c r="C404" s="3" t="s">
        <v>10151</v>
      </c>
      <c r="D404" s="3" t="s">
        <v>10357</v>
      </c>
      <c r="E404" s="3" t="s">
        <v>10357</v>
      </c>
      <c r="F404" s="3" t="s">
        <v>90</v>
      </c>
      <c r="G404" s="3" t="s">
        <v>10153</v>
      </c>
    </row>
    <row r="405" spans="1:7" ht="45" customHeight="1" x14ac:dyDescent="0.25">
      <c r="A405" s="3" t="s">
        <v>1383</v>
      </c>
      <c r="B405" s="3" t="s">
        <v>10568</v>
      </c>
      <c r="C405" s="3" t="s">
        <v>10151</v>
      </c>
      <c r="D405" s="3" t="s">
        <v>10344</v>
      </c>
      <c r="E405" s="3" t="s">
        <v>10344</v>
      </c>
      <c r="F405" s="3" t="s">
        <v>90</v>
      </c>
      <c r="G405" s="3" t="s">
        <v>10153</v>
      </c>
    </row>
    <row r="406" spans="1:7" ht="45" customHeight="1" x14ac:dyDescent="0.25">
      <c r="A406" s="3" t="s">
        <v>1383</v>
      </c>
      <c r="B406" s="3" t="s">
        <v>10569</v>
      </c>
      <c r="C406" s="3" t="s">
        <v>10151</v>
      </c>
      <c r="D406" s="3" t="s">
        <v>10344</v>
      </c>
      <c r="E406" s="3" t="s">
        <v>10344</v>
      </c>
      <c r="F406" s="3" t="s">
        <v>90</v>
      </c>
      <c r="G406" s="3" t="s">
        <v>10153</v>
      </c>
    </row>
    <row r="407" spans="1:7" ht="45" customHeight="1" x14ac:dyDescent="0.25">
      <c r="A407" s="3" t="s">
        <v>1385</v>
      </c>
      <c r="B407" s="3" t="s">
        <v>10570</v>
      </c>
      <c r="C407" s="3" t="s">
        <v>10151</v>
      </c>
      <c r="D407" s="3" t="s">
        <v>10344</v>
      </c>
      <c r="E407" s="3" t="s">
        <v>10344</v>
      </c>
      <c r="F407" s="3" t="s">
        <v>90</v>
      </c>
      <c r="G407" s="3" t="s">
        <v>10153</v>
      </c>
    </row>
    <row r="408" spans="1:7" ht="45" customHeight="1" x14ac:dyDescent="0.25">
      <c r="A408" s="3" t="s">
        <v>1385</v>
      </c>
      <c r="B408" s="3" t="s">
        <v>10571</v>
      </c>
      <c r="C408" s="3" t="s">
        <v>10151</v>
      </c>
      <c r="D408" s="3" t="s">
        <v>10344</v>
      </c>
      <c r="E408" s="3" t="s">
        <v>10344</v>
      </c>
      <c r="F408" s="3" t="s">
        <v>90</v>
      </c>
      <c r="G408" s="3" t="s">
        <v>10153</v>
      </c>
    </row>
    <row r="409" spans="1:7" ht="45" customHeight="1" x14ac:dyDescent="0.25">
      <c r="A409" s="3" t="s">
        <v>1386</v>
      </c>
      <c r="B409" s="3" t="s">
        <v>10572</v>
      </c>
      <c r="C409" s="3" t="s">
        <v>10151</v>
      </c>
      <c r="D409" s="3" t="s">
        <v>10344</v>
      </c>
      <c r="E409" s="3" t="s">
        <v>10344</v>
      </c>
      <c r="F409" s="3" t="s">
        <v>90</v>
      </c>
      <c r="G409" s="3" t="s">
        <v>10153</v>
      </c>
    </row>
    <row r="410" spans="1:7" ht="45" customHeight="1" x14ac:dyDescent="0.25">
      <c r="A410" s="3" t="s">
        <v>1386</v>
      </c>
      <c r="B410" s="3" t="s">
        <v>10573</v>
      </c>
      <c r="C410" s="3" t="s">
        <v>10151</v>
      </c>
      <c r="D410" s="3" t="s">
        <v>10344</v>
      </c>
      <c r="E410" s="3" t="s">
        <v>10344</v>
      </c>
      <c r="F410" s="3" t="s">
        <v>90</v>
      </c>
      <c r="G410" s="3" t="s">
        <v>10153</v>
      </c>
    </row>
    <row r="411" spans="1:7" ht="45" customHeight="1" x14ac:dyDescent="0.25">
      <c r="A411" s="3" t="s">
        <v>1387</v>
      </c>
      <c r="B411" s="3" t="s">
        <v>10574</v>
      </c>
      <c r="C411" s="3" t="s">
        <v>10151</v>
      </c>
      <c r="D411" s="3" t="s">
        <v>10468</v>
      </c>
      <c r="E411" s="3" t="s">
        <v>10468</v>
      </c>
      <c r="F411" s="3" t="s">
        <v>90</v>
      </c>
      <c r="G411" s="3" t="s">
        <v>10153</v>
      </c>
    </row>
    <row r="412" spans="1:7" ht="45" customHeight="1" x14ac:dyDescent="0.25">
      <c r="A412" s="3" t="s">
        <v>1387</v>
      </c>
      <c r="B412" s="3" t="s">
        <v>10575</v>
      </c>
      <c r="C412" s="3" t="s">
        <v>10151</v>
      </c>
      <c r="D412" s="3" t="s">
        <v>10468</v>
      </c>
      <c r="E412" s="3" t="s">
        <v>10468</v>
      </c>
      <c r="F412" s="3" t="s">
        <v>90</v>
      </c>
      <c r="G412" s="3" t="s">
        <v>10153</v>
      </c>
    </row>
    <row r="413" spans="1:7" ht="45" customHeight="1" x14ac:dyDescent="0.25">
      <c r="A413" s="3" t="s">
        <v>1388</v>
      </c>
      <c r="B413" s="3" t="s">
        <v>10576</v>
      </c>
      <c r="C413" s="3" t="s">
        <v>10151</v>
      </c>
      <c r="D413" s="3" t="s">
        <v>10468</v>
      </c>
      <c r="E413" s="3" t="s">
        <v>10468</v>
      </c>
      <c r="F413" s="3" t="s">
        <v>90</v>
      </c>
      <c r="G413" s="3" t="s">
        <v>10153</v>
      </c>
    </row>
    <row r="414" spans="1:7" ht="45" customHeight="1" x14ac:dyDescent="0.25">
      <c r="A414" s="3" t="s">
        <v>1388</v>
      </c>
      <c r="B414" s="3" t="s">
        <v>10577</v>
      </c>
      <c r="C414" s="3" t="s">
        <v>10151</v>
      </c>
      <c r="D414" s="3" t="s">
        <v>10468</v>
      </c>
      <c r="E414" s="3" t="s">
        <v>10468</v>
      </c>
      <c r="F414" s="3" t="s">
        <v>90</v>
      </c>
      <c r="G414" s="3" t="s">
        <v>10153</v>
      </c>
    </row>
    <row r="415" spans="1:7" ht="45" customHeight="1" x14ac:dyDescent="0.25">
      <c r="A415" s="3" t="s">
        <v>1389</v>
      </c>
      <c r="B415" s="3" t="s">
        <v>10578</v>
      </c>
      <c r="C415" s="3" t="s">
        <v>10151</v>
      </c>
      <c r="D415" s="3" t="s">
        <v>10465</v>
      </c>
      <c r="E415" s="3" t="s">
        <v>10465</v>
      </c>
      <c r="F415" s="3" t="s">
        <v>90</v>
      </c>
      <c r="G415" s="3" t="s">
        <v>10153</v>
      </c>
    </row>
    <row r="416" spans="1:7" ht="45" customHeight="1" x14ac:dyDescent="0.25">
      <c r="A416" s="3" t="s">
        <v>1389</v>
      </c>
      <c r="B416" s="3" t="s">
        <v>10579</v>
      </c>
      <c r="C416" s="3" t="s">
        <v>10151</v>
      </c>
      <c r="D416" s="3" t="s">
        <v>10465</v>
      </c>
      <c r="E416" s="3" t="s">
        <v>10465</v>
      </c>
      <c r="F416" s="3" t="s">
        <v>90</v>
      </c>
      <c r="G416" s="3" t="s">
        <v>10153</v>
      </c>
    </row>
    <row r="417" spans="1:7" ht="45" customHeight="1" x14ac:dyDescent="0.25">
      <c r="A417" s="3" t="s">
        <v>1390</v>
      </c>
      <c r="B417" s="3" t="s">
        <v>10580</v>
      </c>
      <c r="C417" s="3" t="s">
        <v>10151</v>
      </c>
      <c r="D417" s="3" t="s">
        <v>10460</v>
      </c>
      <c r="E417" s="3" t="s">
        <v>10460</v>
      </c>
      <c r="F417" s="3" t="s">
        <v>90</v>
      </c>
      <c r="G417" s="3" t="s">
        <v>10153</v>
      </c>
    </row>
    <row r="418" spans="1:7" ht="45" customHeight="1" x14ac:dyDescent="0.25">
      <c r="A418" s="3" t="s">
        <v>1390</v>
      </c>
      <c r="B418" s="3" t="s">
        <v>10581</v>
      </c>
      <c r="C418" s="3" t="s">
        <v>10151</v>
      </c>
      <c r="D418" s="3" t="s">
        <v>10460</v>
      </c>
      <c r="E418" s="3" t="s">
        <v>10460</v>
      </c>
      <c r="F418" s="3" t="s">
        <v>90</v>
      </c>
      <c r="G418" s="3" t="s">
        <v>10153</v>
      </c>
    </row>
    <row r="419" spans="1:7" ht="45" customHeight="1" x14ac:dyDescent="0.25">
      <c r="A419" s="3" t="s">
        <v>1390</v>
      </c>
      <c r="B419" s="3" t="s">
        <v>10582</v>
      </c>
      <c r="C419" s="3" t="s">
        <v>10151</v>
      </c>
      <c r="D419" s="3" t="s">
        <v>10357</v>
      </c>
      <c r="E419" s="3" t="s">
        <v>10357</v>
      </c>
      <c r="F419" s="3" t="s">
        <v>90</v>
      </c>
      <c r="G419" s="3" t="s">
        <v>10153</v>
      </c>
    </row>
    <row r="420" spans="1:7" ht="45" customHeight="1" x14ac:dyDescent="0.25">
      <c r="A420" s="3" t="s">
        <v>1390</v>
      </c>
      <c r="B420" s="3" t="s">
        <v>10583</v>
      </c>
      <c r="C420" s="3" t="s">
        <v>10151</v>
      </c>
      <c r="D420" s="3" t="s">
        <v>10357</v>
      </c>
      <c r="E420" s="3" t="s">
        <v>10357</v>
      </c>
      <c r="F420" s="3" t="s">
        <v>90</v>
      </c>
      <c r="G420" s="3" t="s">
        <v>10153</v>
      </c>
    </row>
    <row r="421" spans="1:7" ht="45" customHeight="1" x14ac:dyDescent="0.25">
      <c r="A421" s="3" t="s">
        <v>1391</v>
      </c>
      <c r="B421" s="3" t="s">
        <v>10584</v>
      </c>
      <c r="C421" s="3" t="s">
        <v>10151</v>
      </c>
      <c r="D421" s="3" t="s">
        <v>10451</v>
      </c>
      <c r="E421" s="3" t="s">
        <v>10451</v>
      </c>
      <c r="F421" s="3" t="s">
        <v>90</v>
      </c>
      <c r="G421" s="3" t="s">
        <v>10153</v>
      </c>
    </row>
    <row r="422" spans="1:7" ht="45" customHeight="1" x14ac:dyDescent="0.25">
      <c r="A422" s="3" t="s">
        <v>1391</v>
      </c>
      <c r="B422" s="3" t="s">
        <v>10585</v>
      </c>
      <c r="C422" s="3" t="s">
        <v>10151</v>
      </c>
      <c r="D422" s="3" t="s">
        <v>10451</v>
      </c>
      <c r="E422" s="3" t="s">
        <v>10451</v>
      </c>
      <c r="F422" s="3" t="s">
        <v>90</v>
      </c>
      <c r="G422" s="3" t="s">
        <v>10153</v>
      </c>
    </row>
    <row r="423" spans="1:7" ht="45" customHeight="1" x14ac:dyDescent="0.25">
      <c r="A423" s="3" t="s">
        <v>1392</v>
      </c>
      <c r="B423" s="3" t="s">
        <v>10586</v>
      </c>
      <c r="C423" s="3" t="s">
        <v>10151</v>
      </c>
      <c r="D423" s="3" t="s">
        <v>10451</v>
      </c>
      <c r="E423" s="3" t="s">
        <v>10451</v>
      </c>
      <c r="F423" s="3" t="s">
        <v>90</v>
      </c>
      <c r="G423" s="3" t="s">
        <v>10153</v>
      </c>
    </row>
    <row r="424" spans="1:7" ht="45" customHeight="1" x14ac:dyDescent="0.25">
      <c r="A424" s="3" t="s">
        <v>1392</v>
      </c>
      <c r="B424" s="3" t="s">
        <v>10587</v>
      </c>
      <c r="C424" s="3" t="s">
        <v>10151</v>
      </c>
      <c r="D424" s="3" t="s">
        <v>10451</v>
      </c>
      <c r="E424" s="3" t="s">
        <v>10451</v>
      </c>
      <c r="F424" s="3" t="s">
        <v>90</v>
      </c>
      <c r="G424" s="3" t="s">
        <v>10153</v>
      </c>
    </row>
    <row r="425" spans="1:7" ht="45" customHeight="1" x14ac:dyDescent="0.25">
      <c r="A425" s="3" t="s">
        <v>1393</v>
      </c>
      <c r="B425" s="3" t="s">
        <v>10588</v>
      </c>
      <c r="C425" s="3" t="s">
        <v>10151</v>
      </c>
      <c r="D425" s="3" t="s">
        <v>10451</v>
      </c>
      <c r="E425" s="3" t="s">
        <v>10451</v>
      </c>
      <c r="F425" s="3" t="s">
        <v>90</v>
      </c>
      <c r="G425" s="3" t="s">
        <v>10153</v>
      </c>
    </row>
    <row r="426" spans="1:7" ht="45" customHeight="1" x14ac:dyDescent="0.25">
      <c r="A426" s="3" t="s">
        <v>1393</v>
      </c>
      <c r="B426" s="3" t="s">
        <v>10589</v>
      </c>
      <c r="C426" s="3" t="s">
        <v>10151</v>
      </c>
      <c r="D426" s="3" t="s">
        <v>10451</v>
      </c>
      <c r="E426" s="3" t="s">
        <v>10451</v>
      </c>
      <c r="F426" s="3" t="s">
        <v>90</v>
      </c>
      <c r="G426" s="3" t="s">
        <v>10153</v>
      </c>
    </row>
    <row r="427" spans="1:7" ht="45" customHeight="1" x14ac:dyDescent="0.25">
      <c r="A427" s="3" t="s">
        <v>1394</v>
      </c>
      <c r="B427" s="3" t="s">
        <v>10590</v>
      </c>
      <c r="C427" s="3" t="s">
        <v>10151</v>
      </c>
      <c r="D427" s="3" t="s">
        <v>10451</v>
      </c>
      <c r="E427" s="3" t="s">
        <v>10451</v>
      </c>
      <c r="F427" s="3" t="s">
        <v>90</v>
      </c>
      <c r="G427" s="3" t="s">
        <v>10153</v>
      </c>
    </row>
    <row r="428" spans="1:7" ht="45" customHeight="1" x14ac:dyDescent="0.25">
      <c r="A428" s="3" t="s">
        <v>1394</v>
      </c>
      <c r="B428" s="3" t="s">
        <v>10591</v>
      </c>
      <c r="C428" s="3" t="s">
        <v>10151</v>
      </c>
      <c r="D428" s="3" t="s">
        <v>10451</v>
      </c>
      <c r="E428" s="3" t="s">
        <v>10451</v>
      </c>
      <c r="F428" s="3" t="s">
        <v>90</v>
      </c>
      <c r="G428" s="3" t="s">
        <v>10153</v>
      </c>
    </row>
    <row r="429" spans="1:7" ht="45" customHeight="1" x14ac:dyDescent="0.25">
      <c r="A429" s="3" t="s">
        <v>1395</v>
      </c>
      <c r="B429" s="3" t="s">
        <v>10592</v>
      </c>
      <c r="C429" s="3" t="s">
        <v>10151</v>
      </c>
      <c r="D429" s="3" t="s">
        <v>10439</v>
      </c>
      <c r="E429" s="3" t="s">
        <v>10439</v>
      </c>
      <c r="F429" s="3" t="s">
        <v>90</v>
      </c>
      <c r="G429" s="3" t="s">
        <v>10153</v>
      </c>
    </row>
    <row r="430" spans="1:7" ht="45" customHeight="1" x14ac:dyDescent="0.25">
      <c r="A430" s="3" t="s">
        <v>1395</v>
      </c>
      <c r="B430" s="3" t="s">
        <v>10593</v>
      </c>
      <c r="C430" s="3" t="s">
        <v>10151</v>
      </c>
      <c r="D430" s="3" t="s">
        <v>10439</v>
      </c>
      <c r="E430" s="3" t="s">
        <v>10439</v>
      </c>
      <c r="F430" s="3" t="s">
        <v>90</v>
      </c>
      <c r="G430" s="3" t="s">
        <v>10153</v>
      </c>
    </row>
    <row r="431" spans="1:7" ht="45" customHeight="1" x14ac:dyDescent="0.25">
      <c r="A431" s="3" t="s">
        <v>1396</v>
      </c>
      <c r="B431" s="3" t="s">
        <v>10594</v>
      </c>
      <c r="C431" s="3" t="s">
        <v>10151</v>
      </c>
      <c r="D431" s="3" t="s">
        <v>10439</v>
      </c>
      <c r="E431" s="3" t="s">
        <v>10439</v>
      </c>
      <c r="F431" s="3" t="s">
        <v>90</v>
      </c>
      <c r="G431" s="3" t="s">
        <v>10153</v>
      </c>
    </row>
    <row r="432" spans="1:7" ht="45" customHeight="1" x14ac:dyDescent="0.25">
      <c r="A432" s="3" t="s">
        <v>1397</v>
      </c>
      <c r="B432" s="3" t="s">
        <v>10595</v>
      </c>
      <c r="C432" s="3" t="s">
        <v>10151</v>
      </c>
      <c r="D432" s="3" t="s">
        <v>10439</v>
      </c>
      <c r="E432" s="3" t="s">
        <v>10439</v>
      </c>
      <c r="F432" s="3" t="s">
        <v>90</v>
      </c>
      <c r="G432" s="3" t="s">
        <v>10153</v>
      </c>
    </row>
    <row r="433" spans="1:7" ht="45" customHeight="1" x14ac:dyDescent="0.25">
      <c r="A433" s="3" t="s">
        <v>1397</v>
      </c>
      <c r="B433" s="3" t="s">
        <v>10596</v>
      </c>
      <c r="C433" s="3" t="s">
        <v>10151</v>
      </c>
      <c r="D433" s="3" t="s">
        <v>10439</v>
      </c>
      <c r="E433" s="3" t="s">
        <v>10439</v>
      </c>
      <c r="F433" s="3" t="s">
        <v>90</v>
      </c>
      <c r="G433" s="3" t="s">
        <v>10153</v>
      </c>
    </row>
    <row r="434" spans="1:7" ht="45" customHeight="1" x14ac:dyDescent="0.25">
      <c r="A434" s="3" t="s">
        <v>1398</v>
      </c>
      <c r="B434" s="3" t="s">
        <v>10597</v>
      </c>
      <c r="C434" s="3" t="s">
        <v>10151</v>
      </c>
      <c r="D434" s="3" t="s">
        <v>10439</v>
      </c>
      <c r="E434" s="3" t="s">
        <v>10439</v>
      </c>
      <c r="F434" s="3" t="s">
        <v>90</v>
      </c>
      <c r="G434" s="3" t="s">
        <v>10153</v>
      </c>
    </row>
    <row r="435" spans="1:7" ht="45" customHeight="1" x14ac:dyDescent="0.25">
      <c r="A435" s="3" t="s">
        <v>1398</v>
      </c>
      <c r="B435" s="3" t="s">
        <v>10598</v>
      </c>
      <c r="C435" s="3" t="s">
        <v>10151</v>
      </c>
      <c r="D435" s="3" t="s">
        <v>10439</v>
      </c>
      <c r="E435" s="3" t="s">
        <v>10439</v>
      </c>
      <c r="F435" s="3" t="s">
        <v>90</v>
      </c>
      <c r="G435" s="3" t="s">
        <v>10153</v>
      </c>
    </row>
    <row r="436" spans="1:7" ht="45" customHeight="1" x14ac:dyDescent="0.25">
      <c r="A436" s="3" t="s">
        <v>1399</v>
      </c>
      <c r="B436" s="3" t="s">
        <v>10599</v>
      </c>
      <c r="C436" s="3" t="s">
        <v>10151</v>
      </c>
      <c r="D436" s="3" t="s">
        <v>10439</v>
      </c>
      <c r="E436" s="3" t="s">
        <v>10439</v>
      </c>
      <c r="F436" s="3" t="s">
        <v>90</v>
      </c>
      <c r="G436" s="3" t="s">
        <v>10153</v>
      </c>
    </row>
    <row r="437" spans="1:7" ht="45" customHeight="1" x14ac:dyDescent="0.25">
      <c r="A437" s="3" t="s">
        <v>1399</v>
      </c>
      <c r="B437" s="3" t="s">
        <v>10600</v>
      </c>
      <c r="C437" s="3" t="s">
        <v>10151</v>
      </c>
      <c r="D437" s="3" t="s">
        <v>10439</v>
      </c>
      <c r="E437" s="3" t="s">
        <v>10439</v>
      </c>
      <c r="F437" s="3" t="s">
        <v>90</v>
      </c>
      <c r="G437" s="3" t="s">
        <v>10153</v>
      </c>
    </row>
    <row r="438" spans="1:7" ht="45" customHeight="1" x14ac:dyDescent="0.25">
      <c r="A438" s="3" t="s">
        <v>1400</v>
      </c>
      <c r="B438" s="3" t="s">
        <v>10601</v>
      </c>
      <c r="C438" s="3" t="s">
        <v>10151</v>
      </c>
      <c r="D438" s="3" t="s">
        <v>10439</v>
      </c>
      <c r="E438" s="3" t="s">
        <v>10439</v>
      </c>
      <c r="F438" s="3" t="s">
        <v>90</v>
      </c>
      <c r="G438" s="3" t="s">
        <v>10153</v>
      </c>
    </row>
    <row r="439" spans="1:7" ht="45" customHeight="1" x14ac:dyDescent="0.25">
      <c r="A439" s="3" t="s">
        <v>1400</v>
      </c>
      <c r="B439" s="3" t="s">
        <v>10602</v>
      </c>
      <c r="C439" s="3" t="s">
        <v>10151</v>
      </c>
      <c r="D439" s="3" t="s">
        <v>10439</v>
      </c>
      <c r="E439" s="3" t="s">
        <v>10439</v>
      </c>
      <c r="F439" s="3" t="s">
        <v>90</v>
      </c>
      <c r="G439" s="3" t="s">
        <v>10153</v>
      </c>
    </row>
    <row r="440" spans="1:7" ht="45" customHeight="1" x14ac:dyDescent="0.25">
      <c r="A440" s="3" t="s">
        <v>1401</v>
      </c>
      <c r="B440" s="3" t="s">
        <v>10603</v>
      </c>
      <c r="C440" s="3" t="s">
        <v>10151</v>
      </c>
      <c r="D440" s="3" t="s">
        <v>10344</v>
      </c>
      <c r="E440" s="3" t="s">
        <v>10344</v>
      </c>
      <c r="F440" s="3" t="s">
        <v>90</v>
      </c>
      <c r="G440" s="3" t="s">
        <v>10153</v>
      </c>
    </row>
    <row r="441" spans="1:7" ht="45" customHeight="1" x14ac:dyDescent="0.25">
      <c r="A441" s="3" t="s">
        <v>1401</v>
      </c>
      <c r="B441" s="3" t="s">
        <v>10604</v>
      </c>
      <c r="C441" s="3" t="s">
        <v>10151</v>
      </c>
      <c r="D441" s="3" t="s">
        <v>10344</v>
      </c>
      <c r="E441" s="3" t="s">
        <v>10344</v>
      </c>
      <c r="F441" s="3" t="s">
        <v>90</v>
      </c>
      <c r="G441" s="3" t="s">
        <v>10153</v>
      </c>
    </row>
    <row r="442" spans="1:7" ht="45" customHeight="1" x14ac:dyDescent="0.25">
      <c r="A442" s="3" t="s">
        <v>1402</v>
      </c>
      <c r="B442" s="3" t="s">
        <v>10605</v>
      </c>
      <c r="C442" s="3" t="s">
        <v>10151</v>
      </c>
      <c r="D442" s="3" t="s">
        <v>10344</v>
      </c>
      <c r="E442" s="3" t="s">
        <v>10344</v>
      </c>
      <c r="F442" s="3" t="s">
        <v>90</v>
      </c>
      <c r="G442" s="3" t="s">
        <v>10153</v>
      </c>
    </row>
    <row r="443" spans="1:7" ht="45" customHeight="1" x14ac:dyDescent="0.25">
      <c r="A443" s="3" t="s">
        <v>1402</v>
      </c>
      <c r="B443" s="3" t="s">
        <v>10606</v>
      </c>
      <c r="C443" s="3" t="s">
        <v>10151</v>
      </c>
      <c r="D443" s="3" t="s">
        <v>10344</v>
      </c>
      <c r="E443" s="3" t="s">
        <v>10344</v>
      </c>
      <c r="F443" s="3" t="s">
        <v>90</v>
      </c>
      <c r="G443" s="3" t="s">
        <v>10153</v>
      </c>
    </row>
    <row r="444" spans="1:7" ht="45" customHeight="1" x14ac:dyDescent="0.25">
      <c r="A444" s="3" t="s">
        <v>1403</v>
      </c>
      <c r="B444" s="3" t="s">
        <v>10607</v>
      </c>
      <c r="C444" s="3" t="s">
        <v>10151</v>
      </c>
      <c r="D444" s="3" t="s">
        <v>10420</v>
      </c>
      <c r="E444" s="3" t="s">
        <v>10420</v>
      </c>
      <c r="F444" s="3" t="s">
        <v>90</v>
      </c>
      <c r="G444" s="3" t="s">
        <v>10153</v>
      </c>
    </row>
    <row r="445" spans="1:7" ht="45" customHeight="1" x14ac:dyDescent="0.25">
      <c r="A445" s="3" t="s">
        <v>1403</v>
      </c>
      <c r="B445" s="3" t="s">
        <v>10608</v>
      </c>
      <c r="C445" s="3" t="s">
        <v>10151</v>
      </c>
      <c r="D445" s="3" t="s">
        <v>10420</v>
      </c>
      <c r="E445" s="3" t="s">
        <v>10420</v>
      </c>
      <c r="F445" s="3" t="s">
        <v>90</v>
      </c>
      <c r="G445" s="3" t="s">
        <v>10153</v>
      </c>
    </row>
    <row r="446" spans="1:7" ht="45" customHeight="1" x14ac:dyDescent="0.25">
      <c r="A446" s="3" t="s">
        <v>1404</v>
      </c>
      <c r="B446" s="3" t="s">
        <v>10609</v>
      </c>
      <c r="C446" s="3" t="s">
        <v>10151</v>
      </c>
      <c r="D446" s="3" t="s">
        <v>10428</v>
      </c>
      <c r="E446" s="3" t="s">
        <v>10428</v>
      </c>
      <c r="F446" s="3" t="s">
        <v>90</v>
      </c>
      <c r="G446" s="3" t="s">
        <v>10153</v>
      </c>
    </row>
    <row r="447" spans="1:7" ht="45" customHeight="1" x14ac:dyDescent="0.25">
      <c r="A447" s="3" t="s">
        <v>1404</v>
      </c>
      <c r="B447" s="3" t="s">
        <v>10610</v>
      </c>
      <c r="C447" s="3" t="s">
        <v>10151</v>
      </c>
      <c r="D447" s="3" t="s">
        <v>10428</v>
      </c>
      <c r="E447" s="3" t="s">
        <v>10428</v>
      </c>
      <c r="F447" s="3" t="s">
        <v>90</v>
      </c>
      <c r="G447" s="3" t="s">
        <v>10153</v>
      </c>
    </row>
    <row r="448" spans="1:7" ht="45" customHeight="1" x14ac:dyDescent="0.25">
      <c r="A448" s="3" t="s">
        <v>1405</v>
      </c>
      <c r="B448" s="3" t="s">
        <v>10611</v>
      </c>
      <c r="C448" s="3" t="s">
        <v>10151</v>
      </c>
      <c r="D448" s="3" t="s">
        <v>10420</v>
      </c>
      <c r="E448" s="3" t="s">
        <v>10420</v>
      </c>
      <c r="F448" s="3" t="s">
        <v>90</v>
      </c>
      <c r="G448" s="3" t="s">
        <v>10153</v>
      </c>
    </row>
    <row r="449" spans="1:7" ht="45" customHeight="1" x14ac:dyDescent="0.25">
      <c r="A449" s="3" t="s">
        <v>1405</v>
      </c>
      <c r="B449" s="3" t="s">
        <v>10612</v>
      </c>
      <c r="C449" s="3" t="s">
        <v>10151</v>
      </c>
      <c r="D449" s="3" t="s">
        <v>10420</v>
      </c>
      <c r="E449" s="3" t="s">
        <v>10420</v>
      </c>
      <c r="F449" s="3" t="s">
        <v>90</v>
      </c>
      <c r="G449" s="3" t="s">
        <v>10153</v>
      </c>
    </row>
    <row r="450" spans="1:7" ht="45" customHeight="1" x14ac:dyDescent="0.25">
      <c r="A450" s="3" t="s">
        <v>1406</v>
      </c>
      <c r="B450" s="3" t="s">
        <v>10613</v>
      </c>
      <c r="C450" s="3" t="s">
        <v>10151</v>
      </c>
      <c r="D450" s="3" t="s">
        <v>10420</v>
      </c>
      <c r="E450" s="3" t="s">
        <v>10420</v>
      </c>
      <c r="F450" s="3" t="s">
        <v>90</v>
      </c>
      <c r="G450" s="3" t="s">
        <v>10153</v>
      </c>
    </row>
    <row r="451" spans="1:7" ht="45" customHeight="1" x14ac:dyDescent="0.25">
      <c r="A451" s="3" t="s">
        <v>1406</v>
      </c>
      <c r="B451" s="3" t="s">
        <v>10614</v>
      </c>
      <c r="C451" s="3" t="s">
        <v>10151</v>
      </c>
      <c r="D451" s="3" t="s">
        <v>10420</v>
      </c>
      <c r="E451" s="3" t="s">
        <v>10420</v>
      </c>
      <c r="F451" s="3" t="s">
        <v>90</v>
      </c>
      <c r="G451" s="3" t="s">
        <v>10153</v>
      </c>
    </row>
    <row r="452" spans="1:7" ht="45" customHeight="1" x14ac:dyDescent="0.25">
      <c r="A452" s="3" t="s">
        <v>1407</v>
      </c>
      <c r="B452" s="3" t="s">
        <v>10615</v>
      </c>
      <c r="C452" s="3" t="s">
        <v>10151</v>
      </c>
      <c r="D452" s="3" t="s">
        <v>10420</v>
      </c>
      <c r="E452" s="3" t="s">
        <v>10420</v>
      </c>
      <c r="F452" s="3" t="s">
        <v>90</v>
      </c>
      <c r="G452" s="3" t="s">
        <v>10153</v>
      </c>
    </row>
    <row r="453" spans="1:7" ht="45" customHeight="1" x14ac:dyDescent="0.25">
      <c r="A453" s="3" t="s">
        <v>1407</v>
      </c>
      <c r="B453" s="3" t="s">
        <v>10616</v>
      </c>
      <c r="C453" s="3" t="s">
        <v>10151</v>
      </c>
      <c r="D453" s="3" t="s">
        <v>10420</v>
      </c>
      <c r="E453" s="3" t="s">
        <v>10420</v>
      </c>
      <c r="F453" s="3" t="s">
        <v>90</v>
      </c>
      <c r="G453" s="3" t="s">
        <v>10153</v>
      </c>
    </row>
    <row r="454" spans="1:7" ht="45" customHeight="1" x14ac:dyDescent="0.25">
      <c r="A454" s="3" t="s">
        <v>1408</v>
      </c>
      <c r="B454" s="3" t="s">
        <v>10617</v>
      </c>
      <c r="C454" s="3" t="s">
        <v>10151</v>
      </c>
      <c r="D454" s="3" t="s">
        <v>10415</v>
      </c>
      <c r="E454" s="3" t="s">
        <v>10415</v>
      </c>
      <c r="F454" s="3" t="s">
        <v>90</v>
      </c>
      <c r="G454" s="3" t="s">
        <v>10153</v>
      </c>
    </row>
    <row r="455" spans="1:7" ht="45" customHeight="1" x14ac:dyDescent="0.25">
      <c r="A455" s="3" t="s">
        <v>1408</v>
      </c>
      <c r="B455" s="3" t="s">
        <v>10618</v>
      </c>
      <c r="C455" s="3" t="s">
        <v>10151</v>
      </c>
      <c r="D455" s="3" t="s">
        <v>10415</v>
      </c>
      <c r="E455" s="3" t="s">
        <v>10415</v>
      </c>
      <c r="F455" s="3" t="s">
        <v>90</v>
      </c>
      <c r="G455" s="3" t="s">
        <v>10153</v>
      </c>
    </row>
    <row r="456" spans="1:7" ht="45" customHeight="1" x14ac:dyDescent="0.25">
      <c r="A456" s="3" t="s">
        <v>1409</v>
      </c>
      <c r="B456" s="3" t="s">
        <v>10619</v>
      </c>
      <c r="C456" s="3" t="s">
        <v>10151</v>
      </c>
      <c r="D456" s="3" t="s">
        <v>10425</v>
      </c>
      <c r="E456" s="3" t="s">
        <v>10425</v>
      </c>
      <c r="F456" s="3" t="s">
        <v>90</v>
      </c>
      <c r="G456" s="3" t="s">
        <v>10153</v>
      </c>
    </row>
    <row r="457" spans="1:7" ht="45" customHeight="1" x14ac:dyDescent="0.25">
      <c r="A457" s="3" t="s">
        <v>1409</v>
      </c>
      <c r="B457" s="3" t="s">
        <v>10620</v>
      </c>
      <c r="C457" s="3" t="s">
        <v>10151</v>
      </c>
      <c r="D457" s="3" t="s">
        <v>10425</v>
      </c>
      <c r="E457" s="3" t="s">
        <v>10425</v>
      </c>
      <c r="F457" s="3" t="s">
        <v>90</v>
      </c>
      <c r="G457" s="3" t="s">
        <v>10153</v>
      </c>
    </row>
    <row r="458" spans="1:7" ht="45" customHeight="1" x14ac:dyDescent="0.25">
      <c r="A458" s="3" t="s">
        <v>1410</v>
      </c>
      <c r="B458" s="3" t="s">
        <v>10621</v>
      </c>
      <c r="C458" s="3" t="s">
        <v>10151</v>
      </c>
      <c r="D458" s="3" t="s">
        <v>10412</v>
      </c>
      <c r="E458" s="3" t="s">
        <v>10412</v>
      </c>
      <c r="F458" s="3" t="s">
        <v>90</v>
      </c>
      <c r="G458" s="3" t="s">
        <v>10153</v>
      </c>
    </row>
    <row r="459" spans="1:7" ht="45" customHeight="1" x14ac:dyDescent="0.25">
      <c r="A459" s="3" t="s">
        <v>1410</v>
      </c>
      <c r="B459" s="3" t="s">
        <v>10622</v>
      </c>
      <c r="C459" s="3" t="s">
        <v>10151</v>
      </c>
      <c r="D459" s="3" t="s">
        <v>10412</v>
      </c>
      <c r="E459" s="3" t="s">
        <v>10412</v>
      </c>
      <c r="F459" s="3" t="s">
        <v>90</v>
      </c>
      <c r="G459" s="3" t="s">
        <v>10153</v>
      </c>
    </row>
    <row r="460" spans="1:7" ht="45" customHeight="1" x14ac:dyDescent="0.25">
      <c r="A460" s="3" t="s">
        <v>1411</v>
      </c>
      <c r="B460" s="3" t="s">
        <v>10623</v>
      </c>
      <c r="C460" s="3" t="s">
        <v>10151</v>
      </c>
      <c r="D460" s="3" t="s">
        <v>10344</v>
      </c>
      <c r="E460" s="3" t="s">
        <v>10344</v>
      </c>
      <c r="F460" s="3" t="s">
        <v>90</v>
      </c>
      <c r="G460" s="3" t="s">
        <v>10153</v>
      </c>
    </row>
    <row r="461" spans="1:7" ht="45" customHeight="1" x14ac:dyDescent="0.25">
      <c r="A461" s="3" t="s">
        <v>1411</v>
      </c>
      <c r="B461" s="3" t="s">
        <v>10624</v>
      </c>
      <c r="C461" s="3" t="s">
        <v>10151</v>
      </c>
      <c r="D461" s="3" t="s">
        <v>10344</v>
      </c>
      <c r="E461" s="3" t="s">
        <v>10344</v>
      </c>
      <c r="F461" s="3" t="s">
        <v>90</v>
      </c>
      <c r="G461" s="3" t="s">
        <v>10153</v>
      </c>
    </row>
    <row r="462" spans="1:7" ht="45" customHeight="1" x14ac:dyDescent="0.25">
      <c r="A462" s="3" t="s">
        <v>1412</v>
      </c>
      <c r="B462" s="3" t="s">
        <v>10625</v>
      </c>
      <c r="C462" s="3" t="s">
        <v>10151</v>
      </c>
      <c r="D462" s="3" t="s">
        <v>10357</v>
      </c>
      <c r="E462" s="3" t="s">
        <v>10357</v>
      </c>
      <c r="F462" s="3" t="s">
        <v>90</v>
      </c>
      <c r="G462" s="3" t="s">
        <v>10153</v>
      </c>
    </row>
    <row r="463" spans="1:7" ht="45" customHeight="1" x14ac:dyDescent="0.25">
      <c r="A463" s="3" t="s">
        <v>1412</v>
      </c>
      <c r="B463" s="3" t="s">
        <v>10626</v>
      </c>
      <c r="C463" s="3" t="s">
        <v>10151</v>
      </c>
      <c r="D463" s="3" t="s">
        <v>10357</v>
      </c>
      <c r="E463" s="3" t="s">
        <v>10357</v>
      </c>
      <c r="F463" s="3" t="s">
        <v>90</v>
      </c>
      <c r="G463" s="3" t="s">
        <v>10153</v>
      </c>
    </row>
    <row r="464" spans="1:7" ht="45" customHeight="1" x14ac:dyDescent="0.25">
      <c r="A464" s="3" t="s">
        <v>1413</v>
      </c>
      <c r="B464" s="3" t="s">
        <v>10627</v>
      </c>
      <c r="C464" s="3" t="s">
        <v>10151</v>
      </c>
      <c r="D464" s="3" t="s">
        <v>10415</v>
      </c>
      <c r="E464" s="3" t="s">
        <v>10415</v>
      </c>
      <c r="F464" s="3" t="s">
        <v>90</v>
      </c>
      <c r="G464" s="3" t="s">
        <v>10153</v>
      </c>
    </row>
    <row r="465" spans="1:7" ht="45" customHeight="1" x14ac:dyDescent="0.25">
      <c r="A465" s="3" t="s">
        <v>1413</v>
      </c>
      <c r="B465" s="3" t="s">
        <v>10628</v>
      </c>
      <c r="C465" s="3" t="s">
        <v>10151</v>
      </c>
      <c r="D465" s="3" t="s">
        <v>10415</v>
      </c>
      <c r="E465" s="3" t="s">
        <v>10415</v>
      </c>
      <c r="F465" s="3" t="s">
        <v>90</v>
      </c>
      <c r="G465" s="3" t="s">
        <v>10153</v>
      </c>
    </row>
    <row r="466" spans="1:7" ht="45" customHeight="1" x14ac:dyDescent="0.25">
      <c r="A466" s="3" t="s">
        <v>1414</v>
      </c>
      <c r="B466" s="3" t="s">
        <v>10629</v>
      </c>
      <c r="C466" s="3" t="s">
        <v>10151</v>
      </c>
      <c r="D466" s="3" t="s">
        <v>10347</v>
      </c>
      <c r="E466" s="3" t="s">
        <v>10347</v>
      </c>
      <c r="F466" s="3" t="s">
        <v>90</v>
      </c>
      <c r="G466" s="3" t="s">
        <v>10153</v>
      </c>
    </row>
    <row r="467" spans="1:7" ht="45" customHeight="1" x14ac:dyDescent="0.25">
      <c r="A467" s="3" t="s">
        <v>1414</v>
      </c>
      <c r="B467" s="3" t="s">
        <v>10630</v>
      </c>
      <c r="C467" s="3" t="s">
        <v>10151</v>
      </c>
      <c r="D467" s="3" t="s">
        <v>10347</v>
      </c>
      <c r="E467" s="3" t="s">
        <v>10347</v>
      </c>
      <c r="F467" s="3" t="s">
        <v>90</v>
      </c>
      <c r="G467" s="3" t="s">
        <v>10153</v>
      </c>
    </row>
    <row r="468" spans="1:7" ht="45" customHeight="1" x14ac:dyDescent="0.25">
      <c r="A468" s="3" t="s">
        <v>1415</v>
      </c>
      <c r="B468" s="3" t="s">
        <v>10631</v>
      </c>
      <c r="C468" s="3" t="s">
        <v>10151</v>
      </c>
      <c r="D468" s="3" t="s">
        <v>10347</v>
      </c>
      <c r="E468" s="3" t="s">
        <v>10347</v>
      </c>
      <c r="F468" s="3" t="s">
        <v>90</v>
      </c>
      <c r="G468" s="3" t="s">
        <v>10153</v>
      </c>
    </row>
    <row r="469" spans="1:7" ht="45" customHeight="1" x14ac:dyDescent="0.25">
      <c r="A469" s="3" t="s">
        <v>1415</v>
      </c>
      <c r="B469" s="3" t="s">
        <v>10632</v>
      </c>
      <c r="C469" s="3" t="s">
        <v>10151</v>
      </c>
      <c r="D469" s="3" t="s">
        <v>10347</v>
      </c>
      <c r="E469" s="3" t="s">
        <v>10347</v>
      </c>
      <c r="F469" s="3" t="s">
        <v>90</v>
      </c>
      <c r="G469" s="3" t="s">
        <v>10153</v>
      </c>
    </row>
    <row r="470" spans="1:7" ht="45" customHeight="1" x14ac:dyDescent="0.25">
      <c r="A470" s="3" t="s">
        <v>1416</v>
      </c>
      <c r="B470" s="3" t="s">
        <v>10633</v>
      </c>
      <c r="C470" s="3" t="s">
        <v>10151</v>
      </c>
      <c r="D470" s="3" t="s">
        <v>10347</v>
      </c>
      <c r="E470" s="3" t="s">
        <v>10347</v>
      </c>
      <c r="F470" s="3" t="s">
        <v>90</v>
      </c>
      <c r="G470" s="3" t="s">
        <v>10153</v>
      </c>
    </row>
    <row r="471" spans="1:7" ht="45" customHeight="1" x14ac:dyDescent="0.25">
      <c r="A471" s="3" t="s">
        <v>1416</v>
      </c>
      <c r="B471" s="3" t="s">
        <v>10634</v>
      </c>
      <c r="C471" s="3" t="s">
        <v>10151</v>
      </c>
      <c r="D471" s="3" t="s">
        <v>10347</v>
      </c>
      <c r="E471" s="3" t="s">
        <v>10347</v>
      </c>
      <c r="F471" s="3" t="s">
        <v>90</v>
      </c>
      <c r="G471" s="3" t="s">
        <v>10153</v>
      </c>
    </row>
    <row r="472" spans="1:7" ht="45" customHeight="1" x14ac:dyDescent="0.25">
      <c r="A472" s="3" t="s">
        <v>1417</v>
      </c>
      <c r="B472" s="3" t="s">
        <v>10635</v>
      </c>
      <c r="C472" s="3" t="s">
        <v>10151</v>
      </c>
      <c r="D472" s="3" t="s">
        <v>10344</v>
      </c>
      <c r="E472" s="3" t="s">
        <v>10344</v>
      </c>
      <c r="F472" s="3" t="s">
        <v>90</v>
      </c>
      <c r="G472" s="3" t="s">
        <v>10153</v>
      </c>
    </row>
    <row r="473" spans="1:7" ht="45" customHeight="1" x14ac:dyDescent="0.25">
      <c r="A473" s="3" t="s">
        <v>1417</v>
      </c>
      <c r="B473" s="3" t="s">
        <v>10636</v>
      </c>
      <c r="C473" s="3" t="s">
        <v>10151</v>
      </c>
      <c r="D473" s="3" t="s">
        <v>10344</v>
      </c>
      <c r="E473" s="3" t="s">
        <v>10344</v>
      </c>
      <c r="F473" s="3" t="s">
        <v>90</v>
      </c>
      <c r="G473" s="3" t="s">
        <v>10153</v>
      </c>
    </row>
    <row r="474" spans="1:7" ht="45" customHeight="1" x14ac:dyDescent="0.25">
      <c r="A474" s="3" t="s">
        <v>1418</v>
      </c>
      <c r="B474" s="3" t="s">
        <v>10637</v>
      </c>
      <c r="C474" s="3" t="s">
        <v>10151</v>
      </c>
      <c r="D474" s="3" t="s">
        <v>10344</v>
      </c>
      <c r="E474" s="3" t="s">
        <v>10344</v>
      </c>
      <c r="F474" s="3" t="s">
        <v>90</v>
      </c>
      <c r="G474" s="3" t="s">
        <v>10153</v>
      </c>
    </row>
    <row r="475" spans="1:7" ht="45" customHeight="1" x14ac:dyDescent="0.25">
      <c r="A475" s="3" t="s">
        <v>1418</v>
      </c>
      <c r="B475" s="3" t="s">
        <v>10638</v>
      </c>
      <c r="C475" s="3" t="s">
        <v>10151</v>
      </c>
      <c r="D475" s="3" t="s">
        <v>10344</v>
      </c>
      <c r="E475" s="3" t="s">
        <v>10344</v>
      </c>
      <c r="F475" s="3" t="s">
        <v>90</v>
      </c>
      <c r="G475" s="3" t="s">
        <v>10153</v>
      </c>
    </row>
    <row r="476" spans="1:7" ht="45" customHeight="1" x14ac:dyDescent="0.25">
      <c r="A476" s="3" t="s">
        <v>1419</v>
      </c>
      <c r="B476" s="3" t="s">
        <v>10639</v>
      </c>
      <c r="C476" s="3" t="s">
        <v>10151</v>
      </c>
      <c r="D476" s="3" t="s">
        <v>10344</v>
      </c>
      <c r="E476" s="3" t="s">
        <v>10344</v>
      </c>
      <c r="F476" s="3" t="s">
        <v>90</v>
      </c>
      <c r="G476" s="3" t="s">
        <v>10153</v>
      </c>
    </row>
    <row r="477" spans="1:7" ht="45" customHeight="1" x14ac:dyDescent="0.25">
      <c r="A477" s="3" t="s">
        <v>1419</v>
      </c>
      <c r="B477" s="3" t="s">
        <v>10640</v>
      </c>
      <c r="C477" s="3" t="s">
        <v>10151</v>
      </c>
      <c r="D477" s="3" t="s">
        <v>10344</v>
      </c>
      <c r="E477" s="3" t="s">
        <v>10344</v>
      </c>
      <c r="F477" s="3" t="s">
        <v>90</v>
      </c>
      <c r="G477" s="3" t="s">
        <v>10153</v>
      </c>
    </row>
    <row r="478" spans="1:7" ht="45" customHeight="1" x14ac:dyDescent="0.25">
      <c r="A478" s="3" t="s">
        <v>1420</v>
      </c>
      <c r="B478" s="3" t="s">
        <v>10641</v>
      </c>
      <c r="C478" s="3" t="s">
        <v>10151</v>
      </c>
      <c r="D478" s="3" t="s">
        <v>10344</v>
      </c>
      <c r="E478" s="3" t="s">
        <v>10344</v>
      </c>
      <c r="F478" s="3" t="s">
        <v>90</v>
      </c>
      <c r="G478" s="3" t="s">
        <v>10153</v>
      </c>
    </row>
    <row r="479" spans="1:7" ht="45" customHeight="1" x14ac:dyDescent="0.25">
      <c r="A479" s="3" t="s">
        <v>1420</v>
      </c>
      <c r="B479" s="3" t="s">
        <v>10642</v>
      </c>
      <c r="C479" s="3" t="s">
        <v>10151</v>
      </c>
      <c r="D479" s="3" t="s">
        <v>10344</v>
      </c>
      <c r="E479" s="3" t="s">
        <v>10344</v>
      </c>
      <c r="F479" s="3" t="s">
        <v>90</v>
      </c>
      <c r="G479" s="3" t="s">
        <v>10153</v>
      </c>
    </row>
    <row r="480" spans="1:7" ht="45" customHeight="1" x14ac:dyDescent="0.25">
      <c r="A480" s="3" t="s">
        <v>1421</v>
      </c>
      <c r="B480" s="3" t="s">
        <v>10643</v>
      </c>
      <c r="C480" s="3" t="s">
        <v>10151</v>
      </c>
      <c r="D480" s="3" t="s">
        <v>10350</v>
      </c>
      <c r="E480" s="3" t="s">
        <v>10350</v>
      </c>
      <c r="F480" s="3" t="s">
        <v>90</v>
      </c>
      <c r="G480" s="3" t="s">
        <v>10153</v>
      </c>
    </row>
    <row r="481" spans="1:7" ht="45" customHeight="1" x14ac:dyDescent="0.25">
      <c r="A481" s="3" t="s">
        <v>1421</v>
      </c>
      <c r="B481" s="3" t="s">
        <v>10644</v>
      </c>
      <c r="C481" s="3" t="s">
        <v>10151</v>
      </c>
      <c r="D481" s="3" t="s">
        <v>10350</v>
      </c>
      <c r="E481" s="3" t="s">
        <v>10350</v>
      </c>
      <c r="F481" s="3" t="s">
        <v>90</v>
      </c>
      <c r="G481" s="3" t="s">
        <v>10153</v>
      </c>
    </row>
    <row r="482" spans="1:7" ht="45" customHeight="1" x14ac:dyDescent="0.25">
      <c r="A482" s="3" t="s">
        <v>1422</v>
      </c>
      <c r="B482" s="3" t="s">
        <v>10645</v>
      </c>
      <c r="C482" s="3" t="s">
        <v>10151</v>
      </c>
      <c r="D482" s="3" t="s">
        <v>10350</v>
      </c>
      <c r="E482" s="3" t="s">
        <v>10350</v>
      </c>
      <c r="F482" s="3" t="s">
        <v>90</v>
      </c>
      <c r="G482" s="3" t="s">
        <v>10153</v>
      </c>
    </row>
    <row r="483" spans="1:7" ht="45" customHeight="1" x14ac:dyDescent="0.25">
      <c r="A483" s="3" t="s">
        <v>1422</v>
      </c>
      <c r="B483" s="3" t="s">
        <v>10646</v>
      </c>
      <c r="C483" s="3" t="s">
        <v>10151</v>
      </c>
      <c r="D483" s="3" t="s">
        <v>10350</v>
      </c>
      <c r="E483" s="3" t="s">
        <v>10350</v>
      </c>
      <c r="F483" s="3" t="s">
        <v>90</v>
      </c>
      <c r="G483" s="3" t="s">
        <v>10153</v>
      </c>
    </row>
    <row r="484" spans="1:7" ht="45" customHeight="1" x14ac:dyDescent="0.25">
      <c r="A484" s="3" t="s">
        <v>1423</v>
      </c>
      <c r="B484" s="3" t="s">
        <v>10647</v>
      </c>
      <c r="C484" s="3" t="s">
        <v>10151</v>
      </c>
      <c r="D484" s="3" t="s">
        <v>10350</v>
      </c>
      <c r="E484" s="3" t="s">
        <v>10350</v>
      </c>
      <c r="F484" s="3" t="s">
        <v>90</v>
      </c>
      <c r="G484" s="3" t="s">
        <v>10153</v>
      </c>
    </row>
    <row r="485" spans="1:7" ht="45" customHeight="1" x14ac:dyDescent="0.25">
      <c r="A485" s="3" t="s">
        <v>1423</v>
      </c>
      <c r="B485" s="3" t="s">
        <v>10648</v>
      </c>
      <c r="C485" s="3" t="s">
        <v>10151</v>
      </c>
      <c r="D485" s="3" t="s">
        <v>10350</v>
      </c>
      <c r="E485" s="3" t="s">
        <v>10350</v>
      </c>
      <c r="F485" s="3" t="s">
        <v>90</v>
      </c>
      <c r="G485" s="3" t="s">
        <v>10153</v>
      </c>
    </row>
    <row r="486" spans="1:7" ht="45" customHeight="1" x14ac:dyDescent="0.25">
      <c r="A486" s="3" t="s">
        <v>1424</v>
      </c>
      <c r="B486" s="3" t="s">
        <v>10649</v>
      </c>
      <c r="C486" s="3" t="s">
        <v>10151</v>
      </c>
      <c r="D486" s="3" t="s">
        <v>10347</v>
      </c>
      <c r="E486" s="3" t="s">
        <v>10347</v>
      </c>
      <c r="F486" s="3" t="s">
        <v>90</v>
      </c>
      <c r="G486" s="3" t="s">
        <v>10153</v>
      </c>
    </row>
    <row r="487" spans="1:7" ht="45" customHeight="1" x14ac:dyDescent="0.25">
      <c r="A487" s="3" t="s">
        <v>1424</v>
      </c>
      <c r="B487" s="3" t="s">
        <v>10650</v>
      </c>
      <c r="C487" s="3" t="s">
        <v>10151</v>
      </c>
      <c r="D487" s="3" t="s">
        <v>10347</v>
      </c>
      <c r="E487" s="3" t="s">
        <v>10347</v>
      </c>
      <c r="F487" s="3" t="s">
        <v>90</v>
      </c>
      <c r="G487" s="3" t="s">
        <v>10153</v>
      </c>
    </row>
    <row r="488" spans="1:7" ht="45" customHeight="1" x14ac:dyDescent="0.25">
      <c r="A488" s="3" t="s">
        <v>1425</v>
      </c>
      <c r="B488" s="3" t="s">
        <v>10651</v>
      </c>
      <c r="C488" s="3" t="s">
        <v>10151</v>
      </c>
      <c r="D488" s="3" t="s">
        <v>10344</v>
      </c>
      <c r="E488" s="3" t="s">
        <v>10344</v>
      </c>
      <c r="F488" s="3" t="s">
        <v>90</v>
      </c>
      <c r="G488" s="3" t="s">
        <v>10153</v>
      </c>
    </row>
    <row r="489" spans="1:7" ht="45" customHeight="1" x14ac:dyDescent="0.25">
      <c r="A489" s="3" t="s">
        <v>1425</v>
      </c>
      <c r="B489" s="3" t="s">
        <v>10652</v>
      </c>
      <c r="C489" s="3" t="s">
        <v>10151</v>
      </c>
      <c r="D489" s="3" t="s">
        <v>10344</v>
      </c>
      <c r="E489" s="3" t="s">
        <v>10344</v>
      </c>
      <c r="F489" s="3" t="s">
        <v>90</v>
      </c>
      <c r="G489" s="3" t="s">
        <v>10153</v>
      </c>
    </row>
    <row r="490" spans="1:7" ht="45" customHeight="1" x14ac:dyDescent="0.25">
      <c r="A490" s="3" t="s">
        <v>1426</v>
      </c>
      <c r="B490" s="3" t="s">
        <v>10653</v>
      </c>
      <c r="C490" s="3" t="s">
        <v>10151</v>
      </c>
      <c r="D490" s="3" t="s">
        <v>10344</v>
      </c>
      <c r="E490" s="3" t="s">
        <v>10344</v>
      </c>
      <c r="F490" s="3" t="s">
        <v>90</v>
      </c>
      <c r="G490" s="3" t="s">
        <v>10153</v>
      </c>
    </row>
    <row r="491" spans="1:7" ht="45" customHeight="1" x14ac:dyDescent="0.25">
      <c r="A491" s="3" t="s">
        <v>1426</v>
      </c>
      <c r="B491" s="3" t="s">
        <v>10654</v>
      </c>
      <c r="C491" s="3" t="s">
        <v>10151</v>
      </c>
      <c r="D491" s="3" t="s">
        <v>10344</v>
      </c>
      <c r="E491" s="3" t="s">
        <v>10344</v>
      </c>
      <c r="F491" s="3" t="s">
        <v>90</v>
      </c>
      <c r="G491" s="3" t="s">
        <v>10153</v>
      </c>
    </row>
    <row r="492" spans="1:7" ht="45" customHeight="1" x14ac:dyDescent="0.25">
      <c r="A492" s="3" t="s">
        <v>1427</v>
      </c>
      <c r="B492" s="3" t="s">
        <v>10655</v>
      </c>
      <c r="C492" s="3" t="s">
        <v>10151</v>
      </c>
      <c r="D492" s="3" t="s">
        <v>10344</v>
      </c>
      <c r="E492" s="3" t="s">
        <v>10344</v>
      </c>
      <c r="F492" s="3" t="s">
        <v>90</v>
      </c>
      <c r="G492" s="3" t="s">
        <v>10153</v>
      </c>
    </row>
    <row r="493" spans="1:7" ht="45" customHeight="1" x14ac:dyDescent="0.25">
      <c r="A493" s="3" t="s">
        <v>1427</v>
      </c>
      <c r="B493" s="3" t="s">
        <v>10656</v>
      </c>
      <c r="C493" s="3" t="s">
        <v>10151</v>
      </c>
      <c r="D493" s="3" t="s">
        <v>10344</v>
      </c>
      <c r="E493" s="3" t="s">
        <v>10344</v>
      </c>
      <c r="F493" s="3" t="s">
        <v>90</v>
      </c>
      <c r="G493" s="3" t="s">
        <v>10153</v>
      </c>
    </row>
    <row r="494" spans="1:7" ht="45" customHeight="1" x14ac:dyDescent="0.25">
      <c r="A494" s="3" t="s">
        <v>1428</v>
      </c>
      <c r="B494" s="3" t="s">
        <v>10657</v>
      </c>
      <c r="C494" s="3" t="s">
        <v>10151</v>
      </c>
      <c r="D494" s="3" t="s">
        <v>10344</v>
      </c>
      <c r="E494" s="3" t="s">
        <v>10344</v>
      </c>
      <c r="F494" s="3" t="s">
        <v>90</v>
      </c>
      <c r="G494" s="3" t="s">
        <v>10153</v>
      </c>
    </row>
    <row r="495" spans="1:7" ht="45" customHeight="1" x14ac:dyDescent="0.25">
      <c r="A495" s="3" t="s">
        <v>1428</v>
      </c>
      <c r="B495" s="3" t="s">
        <v>10658</v>
      </c>
      <c r="C495" s="3" t="s">
        <v>10151</v>
      </c>
      <c r="D495" s="3" t="s">
        <v>10344</v>
      </c>
      <c r="E495" s="3" t="s">
        <v>10344</v>
      </c>
      <c r="F495" s="3" t="s">
        <v>90</v>
      </c>
      <c r="G495" s="3" t="s">
        <v>10153</v>
      </c>
    </row>
    <row r="496" spans="1:7" ht="45" customHeight="1" x14ac:dyDescent="0.25">
      <c r="A496" s="3" t="s">
        <v>1429</v>
      </c>
      <c r="B496" s="3" t="s">
        <v>10659</v>
      </c>
      <c r="C496" s="3" t="s">
        <v>10151</v>
      </c>
      <c r="D496" s="3" t="s">
        <v>10347</v>
      </c>
      <c r="E496" s="3" t="s">
        <v>10347</v>
      </c>
      <c r="F496" s="3" t="s">
        <v>90</v>
      </c>
      <c r="G496" s="3" t="s">
        <v>10153</v>
      </c>
    </row>
    <row r="497" spans="1:7" ht="45" customHeight="1" x14ac:dyDescent="0.25">
      <c r="A497" s="3" t="s">
        <v>1429</v>
      </c>
      <c r="B497" s="3" t="s">
        <v>10660</v>
      </c>
      <c r="C497" s="3" t="s">
        <v>10151</v>
      </c>
      <c r="D497" s="3" t="s">
        <v>10347</v>
      </c>
      <c r="E497" s="3" t="s">
        <v>10347</v>
      </c>
      <c r="F497" s="3" t="s">
        <v>90</v>
      </c>
      <c r="G497" s="3" t="s">
        <v>10153</v>
      </c>
    </row>
    <row r="498" spans="1:7" ht="45" customHeight="1" x14ac:dyDescent="0.25">
      <c r="A498" s="3" t="s">
        <v>1430</v>
      </c>
      <c r="B498" s="3" t="s">
        <v>10661</v>
      </c>
      <c r="C498" s="3" t="s">
        <v>10151</v>
      </c>
      <c r="D498" s="3" t="s">
        <v>10350</v>
      </c>
      <c r="E498" s="3" t="s">
        <v>10350</v>
      </c>
      <c r="F498" s="3" t="s">
        <v>90</v>
      </c>
      <c r="G498" s="3" t="s">
        <v>10153</v>
      </c>
    </row>
    <row r="499" spans="1:7" ht="45" customHeight="1" x14ac:dyDescent="0.25">
      <c r="A499" s="3" t="s">
        <v>1430</v>
      </c>
      <c r="B499" s="3" t="s">
        <v>10662</v>
      </c>
      <c r="C499" s="3" t="s">
        <v>10151</v>
      </c>
      <c r="D499" s="3" t="s">
        <v>10350</v>
      </c>
      <c r="E499" s="3" t="s">
        <v>10350</v>
      </c>
      <c r="F499" s="3" t="s">
        <v>90</v>
      </c>
      <c r="G499" s="3" t="s">
        <v>10153</v>
      </c>
    </row>
    <row r="500" spans="1:7" ht="45" customHeight="1" x14ac:dyDescent="0.25">
      <c r="A500" s="3" t="s">
        <v>1431</v>
      </c>
      <c r="B500" s="3" t="s">
        <v>10663</v>
      </c>
      <c r="C500" s="3" t="s">
        <v>10151</v>
      </c>
      <c r="D500" s="3" t="s">
        <v>10350</v>
      </c>
      <c r="E500" s="3" t="s">
        <v>10350</v>
      </c>
      <c r="F500" s="3" t="s">
        <v>90</v>
      </c>
      <c r="G500" s="3" t="s">
        <v>10153</v>
      </c>
    </row>
    <row r="501" spans="1:7" ht="45" customHeight="1" x14ac:dyDescent="0.25">
      <c r="A501" s="3" t="s">
        <v>1431</v>
      </c>
      <c r="B501" s="3" t="s">
        <v>10664</v>
      </c>
      <c r="C501" s="3" t="s">
        <v>10151</v>
      </c>
      <c r="D501" s="3" t="s">
        <v>10350</v>
      </c>
      <c r="E501" s="3" t="s">
        <v>10350</v>
      </c>
      <c r="F501" s="3" t="s">
        <v>90</v>
      </c>
      <c r="G501" s="3" t="s">
        <v>10153</v>
      </c>
    </row>
    <row r="502" spans="1:7" ht="45" customHeight="1" x14ac:dyDescent="0.25">
      <c r="A502" s="3" t="s">
        <v>1432</v>
      </c>
      <c r="B502" s="3" t="s">
        <v>10665</v>
      </c>
      <c r="C502" s="3" t="s">
        <v>10151</v>
      </c>
      <c r="D502" s="3" t="s">
        <v>10350</v>
      </c>
      <c r="E502" s="3" t="s">
        <v>10350</v>
      </c>
      <c r="F502" s="3" t="s">
        <v>90</v>
      </c>
      <c r="G502" s="3" t="s">
        <v>10153</v>
      </c>
    </row>
    <row r="503" spans="1:7" ht="45" customHeight="1" x14ac:dyDescent="0.25">
      <c r="A503" s="3" t="s">
        <v>1432</v>
      </c>
      <c r="B503" s="3" t="s">
        <v>10666</v>
      </c>
      <c r="C503" s="3" t="s">
        <v>10151</v>
      </c>
      <c r="D503" s="3" t="s">
        <v>10350</v>
      </c>
      <c r="E503" s="3" t="s">
        <v>10350</v>
      </c>
      <c r="F503" s="3" t="s">
        <v>90</v>
      </c>
      <c r="G503" s="3" t="s">
        <v>10153</v>
      </c>
    </row>
    <row r="504" spans="1:7" ht="45" customHeight="1" x14ac:dyDescent="0.25">
      <c r="A504" s="3" t="s">
        <v>1433</v>
      </c>
      <c r="B504" s="3" t="s">
        <v>10667</v>
      </c>
      <c r="C504" s="3" t="s">
        <v>10151</v>
      </c>
      <c r="D504" s="3" t="s">
        <v>10344</v>
      </c>
      <c r="E504" s="3" t="s">
        <v>10344</v>
      </c>
      <c r="F504" s="3" t="s">
        <v>90</v>
      </c>
      <c r="G504" s="3" t="s">
        <v>10153</v>
      </c>
    </row>
    <row r="505" spans="1:7" ht="45" customHeight="1" x14ac:dyDescent="0.25">
      <c r="A505" s="3" t="s">
        <v>1433</v>
      </c>
      <c r="B505" s="3" t="s">
        <v>10668</v>
      </c>
      <c r="C505" s="3" t="s">
        <v>10151</v>
      </c>
      <c r="D505" s="3" t="s">
        <v>10344</v>
      </c>
      <c r="E505" s="3" t="s">
        <v>10344</v>
      </c>
      <c r="F505" s="3" t="s">
        <v>90</v>
      </c>
      <c r="G505" s="3" t="s">
        <v>10153</v>
      </c>
    </row>
    <row r="506" spans="1:7" ht="45" customHeight="1" x14ac:dyDescent="0.25">
      <c r="A506" s="3" t="s">
        <v>1434</v>
      </c>
      <c r="B506" s="3" t="s">
        <v>10669</v>
      </c>
      <c r="C506" s="3" t="s">
        <v>10151</v>
      </c>
      <c r="D506" s="3" t="s">
        <v>10357</v>
      </c>
      <c r="E506" s="3" t="s">
        <v>10357</v>
      </c>
      <c r="F506" s="3" t="s">
        <v>90</v>
      </c>
      <c r="G506" s="3" t="s">
        <v>10153</v>
      </c>
    </row>
    <row r="507" spans="1:7" ht="45" customHeight="1" x14ac:dyDescent="0.25">
      <c r="A507" s="3" t="s">
        <v>1434</v>
      </c>
      <c r="B507" s="3" t="s">
        <v>10670</v>
      </c>
      <c r="C507" s="3" t="s">
        <v>10151</v>
      </c>
      <c r="D507" s="3" t="s">
        <v>10357</v>
      </c>
      <c r="E507" s="3" t="s">
        <v>10357</v>
      </c>
      <c r="F507" s="3" t="s">
        <v>90</v>
      </c>
      <c r="G507" s="3" t="s">
        <v>10153</v>
      </c>
    </row>
    <row r="508" spans="1:7" ht="45" customHeight="1" x14ac:dyDescent="0.25">
      <c r="A508" s="3" t="s">
        <v>1435</v>
      </c>
      <c r="B508" s="3" t="s">
        <v>10671</v>
      </c>
      <c r="C508" s="3" t="s">
        <v>10151</v>
      </c>
      <c r="D508" s="3" t="s">
        <v>10344</v>
      </c>
      <c r="E508" s="3" t="s">
        <v>10344</v>
      </c>
      <c r="F508" s="3" t="s">
        <v>90</v>
      </c>
      <c r="G508" s="3" t="s">
        <v>10153</v>
      </c>
    </row>
    <row r="509" spans="1:7" ht="45" customHeight="1" x14ac:dyDescent="0.25">
      <c r="A509" s="3" t="s">
        <v>1435</v>
      </c>
      <c r="B509" s="3" t="s">
        <v>10672</v>
      </c>
      <c r="C509" s="3" t="s">
        <v>10151</v>
      </c>
      <c r="D509" s="3" t="s">
        <v>10344</v>
      </c>
      <c r="E509" s="3" t="s">
        <v>10344</v>
      </c>
      <c r="F509" s="3" t="s">
        <v>90</v>
      </c>
      <c r="G509" s="3" t="s">
        <v>10153</v>
      </c>
    </row>
    <row r="510" spans="1:7" ht="45" customHeight="1" x14ac:dyDescent="0.25">
      <c r="A510" s="3" t="s">
        <v>1436</v>
      </c>
      <c r="B510" s="3" t="s">
        <v>10673</v>
      </c>
      <c r="C510" s="3" t="s">
        <v>10151</v>
      </c>
      <c r="D510" s="3" t="s">
        <v>10357</v>
      </c>
      <c r="E510" s="3" t="s">
        <v>10357</v>
      </c>
      <c r="F510" s="3" t="s">
        <v>90</v>
      </c>
      <c r="G510" s="3" t="s">
        <v>10153</v>
      </c>
    </row>
    <row r="511" spans="1:7" ht="45" customHeight="1" x14ac:dyDescent="0.25">
      <c r="A511" s="3" t="s">
        <v>1436</v>
      </c>
      <c r="B511" s="3" t="s">
        <v>10674</v>
      </c>
      <c r="C511" s="3" t="s">
        <v>10151</v>
      </c>
      <c r="D511" s="3" t="s">
        <v>10357</v>
      </c>
      <c r="E511" s="3" t="s">
        <v>10357</v>
      </c>
      <c r="F511" s="3" t="s">
        <v>90</v>
      </c>
      <c r="G511" s="3" t="s">
        <v>10153</v>
      </c>
    </row>
    <row r="512" spans="1:7" ht="45" customHeight="1" x14ac:dyDescent="0.25">
      <c r="A512" s="3" t="s">
        <v>1437</v>
      </c>
      <c r="B512" s="3" t="s">
        <v>10675</v>
      </c>
      <c r="C512" s="3" t="s">
        <v>10151</v>
      </c>
      <c r="D512" s="3" t="s">
        <v>10350</v>
      </c>
      <c r="E512" s="3" t="s">
        <v>10350</v>
      </c>
      <c r="F512" s="3" t="s">
        <v>90</v>
      </c>
      <c r="G512" s="3" t="s">
        <v>10153</v>
      </c>
    </row>
    <row r="513" spans="1:7" ht="45" customHeight="1" x14ac:dyDescent="0.25">
      <c r="A513" s="3" t="s">
        <v>1437</v>
      </c>
      <c r="B513" s="3" t="s">
        <v>10676</v>
      </c>
      <c r="C513" s="3" t="s">
        <v>10151</v>
      </c>
      <c r="D513" s="3" t="s">
        <v>10350</v>
      </c>
      <c r="E513" s="3" t="s">
        <v>10350</v>
      </c>
      <c r="F513" s="3" t="s">
        <v>90</v>
      </c>
      <c r="G513" s="3" t="s">
        <v>10153</v>
      </c>
    </row>
    <row r="514" spans="1:7" ht="45" customHeight="1" x14ac:dyDescent="0.25">
      <c r="A514" s="3" t="s">
        <v>1438</v>
      </c>
      <c r="B514" s="3" t="s">
        <v>10677</v>
      </c>
      <c r="C514" s="3" t="s">
        <v>10151</v>
      </c>
      <c r="D514" s="3" t="s">
        <v>10347</v>
      </c>
      <c r="E514" s="3" t="s">
        <v>10347</v>
      </c>
      <c r="F514" s="3" t="s">
        <v>90</v>
      </c>
      <c r="G514" s="3" t="s">
        <v>10153</v>
      </c>
    </row>
    <row r="515" spans="1:7" ht="45" customHeight="1" x14ac:dyDescent="0.25">
      <c r="A515" s="3" t="s">
        <v>1438</v>
      </c>
      <c r="B515" s="3" t="s">
        <v>10678</v>
      </c>
      <c r="C515" s="3" t="s">
        <v>10151</v>
      </c>
      <c r="D515" s="3" t="s">
        <v>10347</v>
      </c>
      <c r="E515" s="3" t="s">
        <v>10347</v>
      </c>
      <c r="F515" s="3" t="s">
        <v>90</v>
      </c>
      <c r="G515" s="3" t="s">
        <v>10153</v>
      </c>
    </row>
    <row r="516" spans="1:7" ht="45" customHeight="1" x14ac:dyDescent="0.25">
      <c r="A516" s="3" t="s">
        <v>1439</v>
      </c>
      <c r="B516" s="3" t="s">
        <v>10679</v>
      </c>
      <c r="C516" s="3" t="s">
        <v>10151</v>
      </c>
      <c r="D516" s="3" t="s">
        <v>10347</v>
      </c>
      <c r="E516" s="3" t="s">
        <v>10347</v>
      </c>
      <c r="F516" s="3" t="s">
        <v>90</v>
      </c>
      <c r="G516" s="3" t="s">
        <v>10153</v>
      </c>
    </row>
    <row r="517" spans="1:7" ht="45" customHeight="1" x14ac:dyDescent="0.25">
      <c r="A517" s="3" t="s">
        <v>1439</v>
      </c>
      <c r="B517" s="3" t="s">
        <v>10680</v>
      </c>
      <c r="C517" s="3" t="s">
        <v>10151</v>
      </c>
      <c r="D517" s="3" t="s">
        <v>10347</v>
      </c>
      <c r="E517" s="3" t="s">
        <v>10347</v>
      </c>
      <c r="F517" s="3" t="s">
        <v>90</v>
      </c>
      <c r="G517" s="3" t="s">
        <v>10153</v>
      </c>
    </row>
    <row r="518" spans="1:7" ht="45" customHeight="1" x14ac:dyDescent="0.25">
      <c r="A518" s="3" t="s">
        <v>1440</v>
      </c>
      <c r="B518" s="3" t="s">
        <v>10681</v>
      </c>
      <c r="C518" s="3" t="s">
        <v>10151</v>
      </c>
      <c r="D518" s="3" t="s">
        <v>10350</v>
      </c>
      <c r="E518" s="3" t="s">
        <v>10350</v>
      </c>
      <c r="F518" s="3" t="s">
        <v>90</v>
      </c>
      <c r="G518" s="3" t="s">
        <v>10153</v>
      </c>
    </row>
    <row r="519" spans="1:7" ht="45" customHeight="1" x14ac:dyDescent="0.25">
      <c r="A519" s="3" t="s">
        <v>1440</v>
      </c>
      <c r="B519" s="3" t="s">
        <v>10682</v>
      </c>
      <c r="C519" s="3" t="s">
        <v>10151</v>
      </c>
      <c r="D519" s="3" t="s">
        <v>10350</v>
      </c>
      <c r="E519" s="3" t="s">
        <v>10350</v>
      </c>
      <c r="F519" s="3" t="s">
        <v>90</v>
      </c>
      <c r="G519" s="3" t="s">
        <v>10153</v>
      </c>
    </row>
    <row r="520" spans="1:7" ht="45" customHeight="1" x14ac:dyDescent="0.25">
      <c r="A520" s="3" t="s">
        <v>1441</v>
      </c>
      <c r="B520" s="3" t="s">
        <v>10683</v>
      </c>
      <c r="C520" s="3" t="s">
        <v>10151</v>
      </c>
      <c r="D520" s="3" t="s">
        <v>10357</v>
      </c>
      <c r="E520" s="3" t="s">
        <v>10357</v>
      </c>
      <c r="F520" s="3" t="s">
        <v>90</v>
      </c>
      <c r="G520" s="3" t="s">
        <v>10153</v>
      </c>
    </row>
    <row r="521" spans="1:7" ht="45" customHeight="1" x14ac:dyDescent="0.25">
      <c r="A521" s="3" t="s">
        <v>1441</v>
      </c>
      <c r="B521" s="3" t="s">
        <v>10684</v>
      </c>
      <c r="C521" s="3" t="s">
        <v>10151</v>
      </c>
      <c r="D521" s="3" t="s">
        <v>10357</v>
      </c>
      <c r="E521" s="3" t="s">
        <v>10357</v>
      </c>
      <c r="F521" s="3" t="s">
        <v>90</v>
      </c>
      <c r="G521" s="3" t="s">
        <v>10153</v>
      </c>
    </row>
    <row r="522" spans="1:7" ht="45" customHeight="1" x14ac:dyDescent="0.25">
      <c r="A522" s="3" t="s">
        <v>1442</v>
      </c>
      <c r="B522" s="3" t="s">
        <v>10685</v>
      </c>
      <c r="C522" s="3" t="s">
        <v>10151</v>
      </c>
      <c r="D522" s="3" t="s">
        <v>10344</v>
      </c>
      <c r="E522" s="3" t="s">
        <v>10344</v>
      </c>
      <c r="F522" s="3" t="s">
        <v>90</v>
      </c>
      <c r="G522" s="3" t="s">
        <v>10153</v>
      </c>
    </row>
    <row r="523" spans="1:7" ht="45" customHeight="1" x14ac:dyDescent="0.25">
      <c r="A523" s="3" t="s">
        <v>1442</v>
      </c>
      <c r="B523" s="3" t="s">
        <v>10686</v>
      </c>
      <c r="C523" s="3" t="s">
        <v>10151</v>
      </c>
      <c r="D523" s="3" t="s">
        <v>10344</v>
      </c>
      <c r="E523" s="3" t="s">
        <v>10344</v>
      </c>
      <c r="F523" s="3" t="s">
        <v>90</v>
      </c>
      <c r="G523" s="3" t="s">
        <v>10153</v>
      </c>
    </row>
    <row r="524" spans="1:7" ht="45" customHeight="1" x14ac:dyDescent="0.25">
      <c r="A524" s="3" t="s">
        <v>1443</v>
      </c>
      <c r="B524" s="3" t="s">
        <v>10687</v>
      </c>
      <c r="C524" s="3" t="s">
        <v>10151</v>
      </c>
      <c r="D524" s="3" t="s">
        <v>10357</v>
      </c>
      <c r="E524" s="3" t="s">
        <v>10357</v>
      </c>
      <c r="F524" s="3" t="s">
        <v>90</v>
      </c>
      <c r="G524" s="3" t="s">
        <v>10153</v>
      </c>
    </row>
    <row r="525" spans="1:7" ht="45" customHeight="1" x14ac:dyDescent="0.25">
      <c r="A525" s="3" t="s">
        <v>1443</v>
      </c>
      <c r="B525" s="3" t="s">
        <v>10688</v>
      </c>
      <c r="C525" s="3" t="s">
        <v>10151</v>
      </c>
      <c r="D525" s="3" t="s">
        <v>10357</v>
      </c>
      <c r="E525" s="3" t="s">
        <v>10357</v>
      </c>
      <c r="F525" s="3" t="s">
        <v>90</v>
      </c>
      <c r="G525" s="3" t="s">
        <v>10153</v>
      </c>
    </row>
    <row r="526" spans="1:7" ht="45" customHeight="1" x14ac:dyDescent="0.25">
      <c r="A526" s="3" t="s">
        <v>1444</v>
      </c>
      <c r="B526" s="3" t="s">
        <v>10689</v>
      </c>
      <c r="C526" s="3" t="s">
        <v>10151</v>
      </c>
      <c r="D526" s="3" t="s">
        <v>10357</v>
      </c>
      <c r="E526" s="3" t="s">
        <v>10357</v>
      </c>
      <c r="F526" s="3" t="s">
        <v>90</v>
      </c>
      <c r="G526" s="3" t="s">
        <v>10153</v>
      </c>
    </row>
    <row r="527" spans="1:7" ht="45" customHeight="1" x14ac:dyDescent="0.25">
      <c r="A527" s="3" t="s">
        <v>1444</v>
      </c>
      <c r="B527" s="3" t="s">
        <v>10690</v>
      </c>
      <c r="C527" s="3" t="s">
        <v>10151</v>
      </c>
      <c r="D527" s="3" t="s">
        <v>10357</v>
      </c>
      <c r="E527" s="3" t="s">
        <v>10357</v>
      </c>
      <c r="F527" s="3" t="s">
        <v>90</v>
      </c>
      <c r="G527" s="3" t="s">
        <v>10153</v>
      </c>
    </row>
    <row r="528" spans="1:7" ht="45" customHeight="1" x14ac:dyDescent="0.25">
      <c r="A528" s="3" t="s">
        <v>1445</v>
      </c>
      <c r="B528" s="3" t="s">
        <v>10691</v>
      </c>
      <c r="C528" s="3" t="s">
        <v>10151</v>
      </c>
      <c r="D528" s="3" t="s">
        <v>10347</v>
      </c>
      <c r="E528" s="3" t="s">
        <v>10347</v>
      </c>
      <c r="F528" s="3" t="s">
        <v>90</v>
      </c>
      <c r="G528" s="3" t="s">
        <v>10153</v>
      </c>
    </row>
    <row r="529" spans="1:7" ht="45" customHeight="1" x14ac:dyDescent="0.25">
      <c r="A529" s="3" t="s">
        <v>1445</v>
      </c>
      <c r="B529" s="3" t="s">
        <v>10692</v>
      </c>
      <c r="C529" s="3" t="s">
        <v>10151</v>
      </c>
      <c r="D529" s="3" t="s">
        <v>10347</v>
      </c>
      <c r="E529" s="3" t="s">
        <v>10347</v>
      </c>
      <c r="F529" s="3" t="s">
        <v>90</v>
      </c>
      <c r="G529" s="3" t="s">
        <v>10153</v>
      </c>
    </row>
    <row r="530" spans="1:7" ht="45" customHeight="1" x14ac:dyDescent="0.25">
      <c r="A530" s="3" t="s">
        <v>1446</v>
      </c>
      <c r="B530" s="3" t="s">
        <v>10693</v>
      </c>
      <c r="C530" s="3" t="s">
        <v>10151</v>
      </c>
      <c r="D530" s="3" t="s">
        <v>10350</v>
      </c>
      <c r="E530" s="3" t="s">
        <v>10350</v>
      </c>
      <c r="F530" s="3" t="s">
        <v>90</v>
      </c>
      <c r="G530" s="3" t="s">
        <v>10153</v>
      </c>
    </row>
    <row r="531" spans="1:7" ht="45" customHeight="1" x14ac:dyDescent="0.25">
      <c r="A531" s="3" t="s">
        <v>1446</v>
      </c>
      <c r="B531" s="3" t="s">
        <v>10694</v>
      </c>
      <c r="C531" s="3" t="s">
        <v>10151</v>
      </c>
      <c r="D531" s="3" t="s">
        <v>10350</v>
      </c>
      <c r="E531" s="3" t="s">
        <v>10350</v>
      </c>
      <c r="F531" s="3" t="s">
        <v>90</v>
      </c>
      <c r="G531" s="3" t="s">
        <v>10153</v>
      </c>
    </row>
    <row r="532" spans="1:7" ht="45" customHeight="1" x14ac:dyDescent="0.25">
      <c r="A532" s="3" t="s">
        <v>1447</v>
      </c>
      <c r="B532" s="3" t="s">
        <v>10695</v>
      </c>
      <c r="C532" s="3" t="s">
        <v>10151</v>
      </c>
      <c r="D532" s="3" t="s">
        <v>10344</v>
      </c>
      <c r="E532" s="3" t="s">
        <v>10344</v>
      </c>
      <c r="F532" s="3" t="s">
        <v>90</v>
      </c>
      <c r="G532" s="3" t="s">
        <v>10153</v>
      </c>
    </row>
    <row r="533" spans="1:7" ht="45" customHeight="1" x14ac:dyDescent="0.25">
      <c r="A533" s="3" t="s">
        <v>1447</v>
      </c>
      <c r="B533" s="3" t="s">
        <v>10696</v>
      </c>
      <c r="C533" s="3" t="s">
        <v>10151</v>
      </c>
      <c r="D533" s="3" t="s">
        <v>10344</v>
      </c>
      <c r="E533" s="3" t="s">
        <v>10344</v>
      </c>
      <c r="F533" s="3" t="s">
        <v>90</v>
      </c>
      <c r="G533" s="3" t="s">
        <v>10153</v>
      </c>
    </row>
    <row r="534" spans="1:7" ht="45" customHeight="1" x14ac:dyDescent="0.25">
      <c r="A534" s="3" t="s">
        <v>1448</v>
      </c>
      <c r="B534" s="3" t="s">
        <v>10697</v>
      </c>
      <c r="C534" s="3" t="s">
        <v>10151</v>
      </c>
      <c r="D534" s="3" t="s">
        <v>10357</v>
      </c>
      <c r="E534" s="3" t="s">
        <v>10357</v>
      </c>
      <c r="F534" s="3" t="s">
        <v>90</v>
      </c>
      <c r="G534" s="3" t="s">
        <v>10153</v>
      </c>
    </row>
    <row r="535" spans="1:7" ht="45" customHeight="1" x14ac:dyDescent="0.25">
      <c r="A535" s="3" t="s">
        <v>1448</v>
      </c>
      <c r="B535" s="3" t="s">
        <v>10698</v>
      </c>
      <c r="C535" s="3" t="s">
        <v>10151</v>
      </c>
      <c r="D535" s="3" t="s">
        <v>10357</v>
      </c>
      <c r="E535" s="3" t="s">
        <v>10357</v>
      </c>
      <c r="F535" s="3" t="s">
        <v>90</v>
      </c>
      <c r="G535" s="3" t="s">
        <v>10153</v>
      </c>
    </row>
    <row r="536" spans="1:7" ht="45" customHeight="1" x14ac:dyDescent="0.25">
      <c r="A536" s="3" t="s">
        <v>1449</v>
      </c>
      <c r="B536" s="3" t="s">
        <v>10699</v>
      </c>
      <c r="C536" s="3" t="s">
        <v>10151</v>
      </c>
      <c r="D536" s="3" t="s">
        <v>10357</v>
      </c>
      <c r="E536" s="3" t="s">
        <v>10357</v>
      </c>
      <c r="F536" s="3" t="s">
        <v>90</v>
      </c>
      <c r="G536" s="3" t="s">
        <v>10153</v>
      </c>
    </row>
    <row r="537" spans="1:7" ht="45" customHeight="1" x14ac:dyDescent="0.25">
      <c r="A537" s="3" t="s">
        <v>1449</v>
      </c>
      <c r="B537" s="3" t="s">
        <v>10700</v>
      </c>
      <c r="C537" s="3" t="s">
        <v>10151</v>
      </c>
      <c r="D537" s="3" t="s">
        <v>10357</v>
      </c>
      <c r="E537" s="3" t="s">
        <v>10357</v>
      </c>
      <c r="F537" s="3" t="s">
        <v>90</v>
      </c>
      <c r="G537" s="3" t="s">
        <v>10153</v>
      </c>
    </row>
    <row r="538" spans="1:7" ht="45" customHeight="1" x14ac:dyDescent="0.25">
      <c r="A538" s="3" t="s">
        <v>1450</v>
      </c>
      <c r="B538" s="3" t="s">
        <v>10701</v>
      </c>
      <c r="C538" s="3" t="s">
        <v>10151</v>
      </c>
      <c r="D538" s="3" t="s">
        <v>10344</v>
      </c>
      <c r="E538" s="3" t="s">
        <v>10344</v>
      </c>
      <c r="F538" s="3" t="s">
        <v>90</v>
      </c>
      <c r="G538" s="3" t="s">
        <v>10153</v>
      </c>
    </row>
    <row r="539" spans="1:7" ht="45" customHeight="1" x14ac:dyDescent="0.25">
      <c r="A539" s="3" t="s">
        <v>1450</v>
      </c>
      <c r="B539" s="3" t="s">
        <v>10702</v>
      </c>
      <c r="C539" s="3" t="s">
        <v>10151</v>
      </c>
      <c r="D539" s="3" t="s">
        <v>10344</v>
      </c>
      <c r="E539" s="3" t="s">
        <v>10344</v>
      </c>
      <c r="F539" s="3" t="s">
        <v>90</v>
      </c>
      <c r="G539" s="3" t="s">
        <v>10153</v>
      </c>
    </row>
    <row r="540" spans="1:7" ht="45" customHeight="1" x14ac:dyDescent="0.25">
      <c r="A540" s="3" t="s">
        <v>1451</v>
      </c>
      <c r="B540" s="3" t="s">
        <v>10703</v>
      </c>
      <c r="C540" s="3" t="s">
        <v>10151</v>
      </c>
      <c r="D540" s="3" t="s">
        <v>10357</v>
      </c>
      <c r="E540" s="3" t="s">
        <v>10357</v>
      </c>
      <c r="F540" s="3" t="s">
        <v>90</v>
      </c>
      <c r="G540" s="3" t="s">
        <v>10153</v>
      </c>
    </row>
    <row r="541" spans="1:7" ht="45" customHeight="1" x14ac:dyDescent="0.25">
      <c r="A541" s="3" t="s">
        <v>1451</v>
      </c>
      <c r="B541" s="3" t="s">
        <v>10704</v>
      </c>
      <c r="C541" s="3" t="s">
        <v>10151</v>
      </c>
      <c r="D541" s="3" t="s">
        <v>10357</v>
      </c>
      <c r="E541" s="3" t="s">
        <v>10357</v>
      </c>
      <c r="F541" s="3" t="s">
        <v>90</v>
      </c>
      <c r="G541" s="3" t="s">
        <v>10153</v>
      </c>
    </row>
    <row r="542" spans="1:7" ht="45" customHeight="1" x14ac:dyDescent="0.25">
      <c r="A542" s="3" t="s">
        <v>1452</v>
      </c>
      <c r="B542" s="3" t="s">
        <v>10705</v>
      </c>
      <c r="C542" s="3" t="s">
        <v>10151</v>
      </c>
      <c r="D542" s="3" t="s">
        <v>10344</v>
      </c>
      <c r="E542" s="3" t="s">
        <v>10344</v>
      </c>
      <c r="F542" s="3" t="s">
        <v>90</v>
      </c>
      <c r="G542" s="3" t="s">
        <v>10153</v>
      </c>
    </row>
    <row r="543" spans="1:7" ht="45" customHeight="1" x14ac:dyDescent="0.25">
      <c r="A543" s="3" t="s">
        <v>1452</v>
      </c>
      <c r="B543" s="3" t="s">
        <v>10706</v>
      </c>
      <c r="C543" s="3" t="s">
        <v>10151</v>
      </c>
      <c r="D543" s="3" t="s">
        <v>10344</v>
      </c>
      <c r="E543" s="3" t="s">
        <v>10344</v>
      </c>
      <c r="F543" s="3" t="s">
        <v>90</v>
      </c>
      <c r="G543" s="3" t="s">
        <v>10153</v>
      </c>
    </row>
    <row r="544" spans="1:7" ht="45" customHeight="1" x14ac:dyDescent="0.25">
      <c r="A544" s="3" t="s">
        <v>1453</v>
      </c>
      <c r="B544" s="3" t="s">
        <v>10707</v>
      </c>
      <c r="C544" s="3" t="s">
        <v>10151</v>
      </c>
      <c r="D544" s="3" t="s">
        <v>10344</v>
      </c>
      <c r="E544" s="3" t="s">
        <v>10344</v>
      </c>
      <c r="F544" s="3" t="s">
        <v>90</v>
      </c>
      <c r="G544" s="3" t="s">
        <v>10153</v>
      </c>
    </row>
    <row r="545" spans="1:7" ht="45" customHeight="1" x14ac:dyDescent="0.25">
      <c r="A545" s="3" t="s">
        <v>1453</v>
      </c>
      <c r="B545" s="3" t="s">
        <v>10708</v>
      </c>
      <c r="C545" s="3" t="s">
        <v>10151</v>
      </c>
      <c r="D545" s="3" t="s">
        <v>10344</v>
      </c>
      <c r="E545" s="3" t="s">
        <v>10344</v>
      </c>
      <c r="F545" s="3" t="s">
        <v>90</v>
      </c>
      <c r="G545" s="3" t="s">
        <v>10153</v>
      </c>
    </row>
    <row r="546" spans="1:7" ht="45" customHeight="1" x14ac:dyDescent="0.25">
      <c r="A546" s="3" t="s">
        <v>1454</v>
      </c>
      <c r="B546" s="3" t="s">
        <v>10709</v>
      </c>
      <c r="C546" s="3" t="s">
        <v>10151</v>
      </c>
      <c r="D546" s="3" t="s">
        <v>10357</v>
      </c>
      <c r="E546" s="3" t="s">
        <v>10357</v>
      </c>
      <c r="F546" s="3" t="s">
        <v>90</v>
      </c>
      <c r="G546" s="3" t="s">
        <v>10153</v>
      </c>
    </row>
    <row r="547" spans="1:7" ht="45" customHeight="1" x14ac:dyDescent="0.25">
      <c r="A547" s="3" t="s">
        <v>1454</v>
      </c>
      <c r="B547" s="3" t="s">
        <v>10710</v>
      </c>
      <c r="C547" s="3" t="s">
        <v>10151</v>
      </c>
      <c r="D547" s="3" t="s">
        <v>10357</v>
      </c>
      <c r="E547" s="3" t="s">
        <v>10357</v>
      </c>
      <c r="F547" s="3" t="s">
        <v>90</v>
      </c>
      <c r="G547" s="3" t="s">
        <v>10153</v>
      </c>
    </row>
    <row r="548" spans="1:7" ht="45" customHeight="1" x14ac:dyDescent="0.25">
      <c r="A548" s="3" t="s">
        <v>1455</v>
      </c>
      <c r="B548" s="3" t="s">
        <v>10711</v>
      </c>
      <c r="C548" s="3" t="s">
        <v>10151</v>
      </c>
      <c r="D548" s="3" t="s">
        <v>10357</v>
      </c>
      <c r="E548" s="3" t="s">
        <v>10357</v>
      </c>
      <c r="F548" s="3" t="s">
        <v>90</v>
      </c>
      <c r="G548" s="3" t="s">
        <v>10153</v>
      </c>
    </row>
    <row r="549" spans="1:7" ht="45" customHeight="1" x14ac:dyDescent="0.25">
      <c r="A549" s="3" t="s">
        <v>1455</v>
      </c>
      <c r="B549" s="3" t="s">
        <v>10712</v>
      </c>
      <c r="C549" s="3" t="s">
        <v>10151</v>
      </c>
      <c r="D549" s="3" t="s">
        <v>10357</v>
      </c>
      <c r="E549" s="3" t="s">
        <v>10357</v>
      </c>
      <c r="F549" s="3" t="s">
        <v>90</v>
      </c>
      <c r="G549" s="3" t="s">
        <v>10153</v>
      </c>
    </row>
    <row r="550" spans="1:7" ht="45" customHeight="1" x14ac:dyDescent="0.25">
      <c r="A550" s="3" t="s">
        <v>1456</v>
      </c>
      <c r="B550" s="3" t="s">
        <v>10713</v>
      </c>
      <c r="C550" s="3" t="s">
        <v>10151</v>
      </c>
      <c r="D550" s="3" t="s">
        <v>10357</v>
      </c>
      <c r="E550" s="3" t="s">
        <v>10357</v>
      </c>
      <c r="F550" s="3" t="s">
        <v>90</v>
      </c>
      <c r="G550" s="3" t="s">
        <v>10153</v>
      </c>
    </row>
    <row r="551" spans="1:7" ht="45" customHeight="1" x14ac:dyDescent="0.25">
      <c r="A551" s="3" t="s">
        <v>1456</v>
      </c>
      <c r="B551" s="3" t="s">
        <v>10714</v>
      </c>
      <c r="C551" s="3" t="s">
        <v>10151</v>
      </c>
      <c r="D551" s="3" t="s">
        <v>10357</v>
      </c>
      <c r="E551" s="3" t="s">
        <v>10357</v>
      </c>
      <c r="F551" s="3" t="s">
        <v>90</v>
      </c>
      <c r="G551" s="3" t="s">
        <v>10153</v>
      </c>
    </row>
    <row r="552" spans="1:7" ht="45" customHeight="1" x14ac:dyDescent="0.25">
      <c r="A552" s="3" t="s">
        <v>1460</v>
      </c>
      <c r="B552" s="3" t="s">
        <v>10715</v>
      </c>
      <c r="C552" s="3" t="s">
        <v>10151</v>
      </c>
      <c r="D552" s="3" t="s">
        <v>10465</v>
      </c>
      <c r="E552" s="3" t="s">
        <v>10465</v>
      </c>
      <c r="F552" s="3" t="s">
        <v>90</v>
      </c>
      <c r="G552" s="3" t="s">
        <v>10153</v>
      </c>
    </row>
    <row r="553" spans="1:7" ht="45" customHeight="1" x14ac:dyDescent="0.25">
      <c r="A553" s="3" t="s">
        <v>1460</v>
      </c>
      <c r="B553" s="3" t="s">
        <v>10716</v>
      </c>
      <c r="C553" s="3" t="s">
        <v>10151</v>
      </c>
      <c r="D553" s="3" t="s">
        <v>10465</v>
      </c>
      <c r="E553" s="3" t="s">
        <v>10465</v>
      </c>
      <c r="F553" s="3" t="s">
        <v>90</v>
      </c>
      <c r="G553" s="3" t="s">
        <v>10153</v>
      </c>
    </row>
    <row r="554" spans="1:7" ht="45" customHeight="1" x14ac:dyDescent="0.25">
      <c r="A554" s="3" t="s">
        <v>1465</v>
      </c>
      <c r="B554" s="3" t="s">
        <v>10717</v>
      </c>
      <c r="C554" s="3" t="s">
        <v>10151</v>
      </c>
      <c r="D554" s="3" t="s">
        <v>10451</v>
      </c>
      <c r="E554" s="3" t="s">
        <v>10451</v>
      </c>
      <c r="F554" s="3" t="s">
        <v>90</v>
      </c>
      <c r="G554" s="3" t="s">
        <v>10153</v>
      </c>
    </row>
    <row r="555" spans="1:7" ht="45" customHeight="1" x14ac:dyDescent="0.25">
      <c r="A555" s="3" t="s">
        <v>1465</v>
      </c>
      <c r="B555" s="3" t="s">
        <v>10718</v>
      </c>
      <c r="C555" s="3" t="s">
        <v>10151</v>
      </c>
      <c r="D555" s="3" t="s">
        <v>10451</v>
      </c>
      <c r="E555" s="3" t="s">
        <v>10451</v>
      </c>
      <c r="F555" s="3" t="s">
        <v>90</v>
      </c>
      <c r="G555" s="3" t="s">
        <v>10153</v>
      </c>
    </row>
    <row r="556" spans="1:7" ht="45" customHeight="1" x14ac:dyDescent="0.25">
      <c r="A556" s="3" t="s">
        <v>1466</v>
      </c>
      <c r="B556" s="3" t="s">
        <v>10719</v>
      </c>
      <c r="C556" s="3" t="s">
        <v>10151</v>
      </c>
      <c r="D556" s="3" t="s">
        <v>10451</v>
      </c>
      <c r="E556" s="3" t="s">
        <v>10451</v>
      </c>
      <c r="F556" s="3" t="s">
        <v>90</v>
      </c>
      <c r="G556" s="3" t="s">
        <v>10153</v>
      </c>
    </row>
    <row r="557" spans="1:7" ht="45" customHeight="1" x14ac:dyDescent="0.25">
      <c r="A557" s="3" t="s">
        <v>1466</v>
      </c>
      <c r="B557" s="3" t="s">
        <v>10720</v>
      </c>
      <c r="C557" s="3" t="s">
        <v>10151</v>
      </c>
      <c r="D557" s="3" t="s">
        <v>10451</v>
      </c>
      <c r="E557" s="3" t="s">
        <v>10451</v>
      </c>
      <c r="F557" s="3" t="s">
        <v>90</v>
      </c>
      <c r="G557" s="3" t="s">
        <v>10153</v>
      </c>
    </row>
    <row r="558" spans="1:7" ht="45" customHeight="1" x14ac:dyDescent="0.25">
      <c r="A558" s="3" t="s">
        <v>1468</v>
      </c>
      <c r="B558" s="3" t="s">
        <v>10721</v>
      </c>
      <c r="C558" s="3" t="s">
        <v>10151</v>
      </c>
      <c r="D558" s="3" t="s">
        <v>10451</v>
      </c>
      <c r="E558" s="3" t="s">
        <v>10451</v>
      </c>
      <c r="F558" s="3" t="s">
        <v>90</v>
      </c>
      <c r="G558" s="3" t="s">
        <v>10153</v>
      </c>
    </row>
    <row r="559" spans="1:7" ht="45" customHeight="1" x14ac:dyDescent="0.25">
      <c r="A559" s="3" t="s">
        <v>1468</v>
      </c>
      <c r="B559" s="3" t="s">
        <v>10722</v>
      </c>
      <c r="C559" s="3" t="s">
        <v>10151</v>
      </c>
      <c r="D559" s="3" t="s">
        <v>10451</v>
      </c>
      <c r="E559" s="3" t="s">
        <v>10451</v>
      </c>
      <c r="F559" s="3" t="s">
        <v>90</v>
      </c>
      <c r="G559" s="3" t="s">
        <v>10153</v>
      </c>
    </row>
    <row r="560" spans="1:7" ht="45" customHeight="1" x14ac:dyDescent="0.25">
      <c r="A560" s="3" t="s">
        <v>1470</v>
      </c>
      <c r="B560" s="3" t="s">
        <v>10723</v>
      </c>
      <c r="C560" s="3" t="s">
        <v>10151</v>
      </c>
      <c r="D560" s="3" t="s">
        <v>10439</v>
      </c>
      <c r="E560" s="3" t="s">
        <v>10439</v>
      </c>
      <c r="F560" s="3" t="s">
        <v>90</v>
      </c>
      <c r="G560" s="3" t="s">
        <v>10153</v>
      </c>
    </row>
    <row r="561" spans="1:7" ht="45" customHeight="1" x14ac:dyDescent="0.25">
      <c r="A561" s="3" t="s">
        <v>1470</v>
      </c>
      <c r="B561" s="3" t="s">
        <v>10724</v>
      </c>
      <c r="C561" s="3" t="s">
        <v>10151</v>
      </c>
      <c r="D561" s="3" t="s">
        <v>10439</v>
      </c>
      <c r="E561" s="3" t="s">
        <v>10439</v>
      </c>
      <c r="F561" s="3" t="s">
        <v>90</v>
      </c>
      <c r="G561" s="3" t="s">
        <v>10153</v>
      </c>
    </row>
    <row r="562" spans="1:7" ht="45" customHeight="1" x14ac:dyDescent="0.25">
      <c r="A562" s="3" t="s">
        <v>1472</v>
      </c>
      <c r="B562" s="3" t="s">
        <v>10725</v>
      </c>
      <c r="C562" s="3" t="s">
        <v>10151</v>
      </c>
      <c r="D562" s="3" t="s">
        <v>10439</v>
      </c>
      <c r="E562" s="3" t="s">
        <v>10439</v>
      </c>
      <c r="F562" s="3" t="s">
        <v>90</v>
      </c>
      <c r="G562" s="3" t="s">
        <v>10153</v>
      </c>
    </row>
    <row r="563" spans="1:7" ht="45" customHeight="1" x14ac:dyDescent="0.25">
      <c r="A563" s="3" t="s">
        <v>1473</v>
      </c>
      <c r="B563" s="3" t="s">
        <v>10726</v>
      </c>
      <c r="C563" s="3" t="s">
        <v>10151</v>
      </c>
      <c r="D563" s="3" t="s">
        <v>10439</v>
      </c>
      <c r="E563" s="3" t="s">
        <v>10439</v>
      </c>
      <c r="F563" s="3" t="s">
        <v>90</v>
      </c>
      <c r="G563" s="3" t="s">
        <v>10153</v>
      </c>
    </row>
    <row r="564" spans="1:7" ht="45" customHeight="1" x14ac:dyDescent="0.25">
      <c r="A564" s="3" t="s">
        <v>1473</v>
      </c>
      <c r="B564" s="3" t="s">
        <v>10727</v>
      </c>
      <c r="C564" s="3" t="s">
        <v>10151</v>
      </c>
      <c r="D564" s="3" t="s">
        <v>10439</v>
      </c>
      <c r="E564" s="3" t="s">
        <v>10439</v>
      </c>
      <c r="F564" s="3" t="s">
        <v>90</v>
      </c>
      <c r="G564" s="3" t="s">
        <v>10153</v>
      </c>
    </row>
    <row r="565" spans="1:7" ht="45" customHeight="1" x14ac:dyDescent="0.25">
      <c r="A565" s="3" t="s">
        <v>1475</v>
      </c>
      <c r="B565" s="3" t="s">
        <v>10728</v>
      </c>
      <c r="C565" s="3" t="s">
        <v>10151</v>
      </c>
      <c r="D565" s="3" t="s">
        <v>10439</v>
      </c>
      <c r="E565" s="3" t="s">
        <v>10439</v>
      </c>
      <c r="F565" s="3" t="s">
        <v>90</v>
      </c>
      <c r="G565" s="3" t="s">
        <v>10153</v>
      </c>
    </row>
    <row r="566" spans="1:7" ht="45" customHeight="1" x14ac:dyDescent="0.25">
      <c r="A566" s="3" t="s">
        <v>1475</v>
      </c>
      <c r="B566" s="3" t="s">
        <v>10729</v>
      </c>
      <c r="C566" s="3" t="s">
        <v>10151</v>
      </c>
      <c r="D566" s="3" t="s">
        <v>10439</v>
      </c>
      <c r="E566" s="3" t="s">
        <v>10439</v>
      </c>
      <c r="F566" s="3" t="s">
        <v>90</v>
      </c>
      <c r="G566" s="3" t="s">
        <v>10153</v>
      </c>
    </row>
    <row r="567" spans="1:7" ht="45" customHeight="1" x14ac:dyDescent="0.25">
      <c r="A567" s="3" t="s">
        <v>1476</v>
      </c>
      <c r="B567" s="3" t="s">
        <v>10730</v>
      </c>
      <c r="C567" s="3" t="s">
        <v>10151</v>
      </c>
      <c r="D567" s="3" t="s">
        <v>10439</v>
      </c>
      <c r="E567" s="3" t="s">
        <v>10439</v>
      </c>
      <c r="F567" s="3" t="s">
        <v>90</v>
      </c>
      <c r="G567" s="3" t="s">
        <v>10153</v>
      </c>
    </row>
    <row r="568" spans="1:7" ht="45" customHeight="1" x14ac:dyDescent="0.25">
      <c r="A568" s="3" t="s">
        <v>1476</v>
      </c>
      <c r="B568" s="3" t="s">
        <v>10731</v>
      </c>
      <c r="C568" s="3" t="s">
        <v>10151</v>
      </c>
      <c r="D568" s="3" t="s">
        <v>10439</v>
      </c>
      <c r="E568" s="3" t="s">
        <v>10439</v>
      </c>
      <c r="F568" s="3" t="s">
        <v>90</v>
      </c>
      <c r="G568" s="3" t="s">
        <v>10153</v>
      </c>
    </row>
    <row r="569" spans="1:7" ht="45" customHeight="1" x14ac:dyDescent="0.25">
      <c r="A569" s="3" t="s">
        <v>1478</v>
      </c>
      <c r="B569" s="3" t="s">
        <v>10732</v>
      </c>
      <c r="C569" s="3" t="s">
        <v>10151</v>
      </c>
      <c r="D569" s="3" t="s">
        <v>10439</v>
      </c>
      <c r="E569" s="3" t="s">
        <v>10439</v>
      </c>
      <c r="F569" s="3" t="s">
        <v>90</v>
      </c>
      <c r="G569" s="3" t="s">
        <v>10153</v>
      </c>
    </row>
    <row r="570" spans="1:7" ht="45" customHeight="1" x14ac:dyDescent="0.25">
      <c r="A570" s="3" t="s">
        <v>1478</v>
      </c>
      <c r="B570" s="3" t="s">
        <v>10733</v>
      </c>
      <c r="C570" s="3" t="s">
        <v>10151</v>
      </c>
      <c r="D570" s="3" t="s">
        <v>10439</v>
      </c>
      <c r="E570" s="3" t="s">
        <v>10439</v>
      </c>
      <c r="F570" s="3" t="s">
        <v>90</v>
      </c>
      <c r="G570" s="3" t="s">
        <v>10153</v>
      </c>
    </row>
    <row r="571" spans="1:7" ht="45" customHeight="1" x14ac:dyDescent="0.25">
      <c r="A571" s="3" t="s">
        <v>1479</v>
      </c>
      <c r="B571" s="3" t="s">
        <v>10734</v>
      </c>
      <c r="C571" s="3" t="s">
        <v>10151</v>
      </c>
      <c r="D571" s="3" t="s">
        <v>10344</v>
      </c>
      <c r="E571" s="3" t="s">
        <v>10344</v>
      </c>
      <c r="F571" s="3" t="s">
        <v>90</v>
      </c>
      <c r="G571" s="3" t="s">
        <v>10153</v>
      </c>
    </row>
    <row r="572" spans="1:7" ht="45" customHeight="1" x14ac:dyDescent="0.25">
      <c r="A572" s="3" t="s">
        <v>1479</v>
      </c>
      <c r="B572" s="3" t="s">
        <v>10735</v>
      </c>
      <c r="C572" s="3" t="s">
        <v>10151</v>
      </c>
      <c r="D572" s="3" t="s">
        <v>10344</v>
      </c>
      <c r="E572" s="3" t="s">
        <v>10344</v>
      </c>
      <c r="F572" s="3" t="s">
        <v>90</v>
      </c>
      <c r="G572" s="3" t="s">
        <v>10153</v>
      </c>
    </row>
    <row r="573" spans="1:7" ht="45" customHeight="1" x14ac:dyDescent="0.25">
      <c r="A573" s="3" t="s">
        <v>1481</v>
      </c>
      <c r="B573" s="3" t="s">
        <v>10736</v>
      </c>
      <c r="C573" s="3" t="s">
        <v>10151</v>
      </c>
      <c r="D573" s="3" t="s">
        <v>10420</v>
      </c>
      <c r="E573" s="3" t="s">
        <v>10420</v>
      </c>
      <c r="F573" s="3" t="s">
        <v>90</v>
      </c>
      <c r="G573" s="3" t="s">
        <v>10153</v>
      </c>
    </row>
    <row r="574" spans="1:7" ht="45" customHeight="1" x14ac:dyDescent="0.25">
      <c r="A574" s="3" t="s">
        <v>1481</v>
      </c>
      <c r="B574" s="3" t="s">
        <v>10737</v>
      </c>
      <c r="C574" s="3" t="s">
        <v>10151</v>
      </c>
      <c r="D574" s="3" t="s">
        <v>10420</v>
      </c>
      <c r="E574" s="3" t="s">
        <v>10420</v>
      </c>
      <c r="F574" s="3" t="s">
        <v>90</v>
      </c>
      <c r="G574" s="3" t="s">
        <v>10153</v>
      </c>
    </row>
    <row r="575" spans="1:7" ht="45" customHeight="1" x14ac:dyDescent="0.25">
      <c r="A575" s="3" t="s">
        <v>1483</v>
      </c>
      <c r="B575" s="3" t="s">
        <v>10738</v>
      </c>
      <c r="C575" s="3" t="s">
        <v>10151</v>
      </c>
      <c r="D575" s="3" t="s">
        <v>10420</v>
      </c>
      <c r="E575" s="3" t="s">
        <v>10420</v>
      </c>
      <c r="F575" s="3" t="s">
        <v>90</v>
      </c>
      <c r="G575" s="3" t="s">
        <v>10153</v>
      </c>
    </row>
    <row r="576" spans="1:7" ht="45" customHeight="1" x14ac:dyDescent="0.25">
      <c r="A576" s="3" t="s">
        <v>1483</v>
      </c>
      <c r="B576" s="3" t="s">
        <v>10739</v>
      </c>
      <c r="C576" s="3" t="s">
        <v>10151</v>
      </c>
      <c r="D576" s="3" t="s">
        <v>10420</v>
      </c>
      <c r="E576" s="3" t="s">
        <v>10420</v>
      </c>
      <c r="F576" s="3" t="s">
        <v>90</v>
      </c>
      <c r="G576" s="3" t="s">
        <v>10153</v>
      </c>
    </row>
    <row r="577" spans="1:7" ht="45" customHeight="1" x14ac:dyDescent="0.25">
      <c r="A577" s="3" t="s">
        <v>1485</v>
      </c>
      <c r="B577" s="3" t="s">
        <v>10740</v>
      </c>
      <c r="C577" s="3" t="s">
        <v>10151</v>
      </c>
      <c r="D577" s="3" t="s">
        <v>10420</v>
      </c>
      <c r="E577" s="3" t="s">
        <v>10420</v>
      </c>
      <c r="F577" s="3" t="s">
        <v>90</v>
      </c>
      <c r="G577" s="3" t="s">
        <v>10153</v>
      </c>
    </row>
    <row r="578" spans="1:7" ht="45" customHeight="1" x14ac:dyDescent="0.25">
      <c r="A578" s="3" t="s">
        <v>1485</v>
      </c>
      <c r="B578" s="3" t="s">
        <v>10741</v>
      </c>
      <c r="C578" s="3" t="s">
        <v>10151</v>
      </c>
      <c r="D578" s="3" t="s">
        <v>10420</v>
      </c>
      <c r="E578" s="3" t="s">
        <v>10420</v>
      </c>
      <c r="F578" s="3" t="s">
        <v>90</v>
      </c>
      <c r="G578" s="3" t="s">
        <v>10153</v>
      </c>
    </row>
    <row r="579" spans="1:7" ht="45" customHeight="1" x14ac:dyDescent="0.25">
      <c r="A579" s="3" t="s">
        <v>1486</v>
      </c>
      <c r="B579" s="3" t="s">
        <v>10742</v>
      </c>
      <c r="C579" s="3" t="s">
        <v>10151</v>
      </c>
      <c r="D579" s="3" t="s">
        <v>10420</v>
      </c>
      <c r="E579" s="3" t="s">
        <v>10420</v>
      </c>
      <c r="F579" s="3" t="s">
        <v>90</v>
      </c>
      <c r="G579" s="3" t="s">
        <v>10153</v>
      </c>
    </row>
    <row r="580" spans="1:7" ht="45" customHeight="1" x14ac:dyDescent="0.25">
      <c r="A580" s="3" t="s">
        <v>1486</v>
      </c>
      <c r="B580" s="3" t="s">
        <v>10743</v>
      </c>
      <c r="C580" s="3" t="s">
        <v>10151</v>
      </c>
      <c r="D580" s="3" t="s">
        <v>10420</v>
      </c>
      <c r="E580" s="3" t="s">
        <v>10420</v>
      </c>
      <c r="F580" s="3" t="s">
        <v>90</v>
      </c>
      <c r="G580" s="3" t="s">
        <v>10153</v>
      </c>
    </row>
    <row r="581" spans="1:7" ht="45" customHeight="1" x14ac:dyDescent="0.25">
      <c r="A581" s="3" t="s">
        <v>1488</v>
      </c>
      <c r="B581" s="3" t="s">
        <v>10744</v>
      </c>
      <c r="C581" s="3" t="s">
        <v>10151</v>
      </c>
      <c r="D581" s="3" t="s">
        <v>10428</v>
      </c>
      <c r="E581" s="3" t="s">
        <v>10428</v>
      </c>
      <c r="F581" s="3" t="s">
        <v>90</v>
      </c>
      <c r="G581" s="3" t="s">
        <v>10153</v>
      </c>
    </row>
    <row r="582" spans="1:7" ht="45" customHeight="1" x14ac:dyDescent="0.25">
      <c r="A582" s="3" t="s">
        <v>1488</v>
      </c>
      <c r="B582" s="3" t="s">
        <v>10745</v>
      </c>
      <c r="C582" s="3" t="s">
        <v>10151</v>
      </c>
      <c r="D582" s="3" t="s">
        <v>10428</v>
      </c>
      <c r="E582" s="3" t="s">
        <v>10428</v>
      </c>
      <c r="F582" s="3" t="s">
        <v>90</v>
      </c>
      <c r="G582" s="3" t="s">
        <v>10153</v>
      </c>
    </row>
    <row r="583" spans="1:7" ht="45" customHeight="1" x14ac:dyDescent="0.25">
      <c r="A583" s="3" t="s">
        <v>1489</v>
      </c>
      <c r="B583" s="3" t="s">
        <v>10746</v>
      </c>
      <c r="C583" s="3" t="s">
        <v>10151</v>
      </c>
      <c r="D583" s="3" t="s">
        <v>10425</v>
      </c>
      <c r="E583" s="3" t="s">
        <v>10425</v>
      </c>
      <c r="F583" s="3" t="s">
        <v>90</v>
      </c>
      <c r="G583" s="3" t="s">
        <v>10153</v>
      </c>
    </row>
    <row r="584" spans="1:7" ht="45" customHeight="1" x14ac:dyDescent="0.25">
      <c r="A584" s="3" t="s">
        <v>1489</v>
      </c>
      <c r="B584" s="3" t="s">
        <v>10747</v>
      </c>
      <c r="C584" s="3" t="s">
        <v>10151</v>
      </c>
      <c r="D584" s="3" t="s">
        <v>10425</v>
      </c>
      <c r="E584" s="3" t="s">
        <v>10425</v>
      </c>
      <c r="F584" s="3" t="s">
        <v>90</v>
      </c>
      <c r="G584" s="3" t="s">
        <v>10153</v>
      </c>
    </row>
    <row r="585" spans="1:7" ht="45" customHeight="1" x14ac:dyDescent="0.25">
      <c r="A585" s="3" t="s">
        <v>1490</v>
      </c>
      <c r="B585" s="3" t="s">
        <v>10748</v>
      </c>
      <c r="C585" s="3" t="s">
        <v>10151</v>
      </c>
      <c r="D585" s="3" t="s">
        <v>10412</v>
      </c>
      <c r="E585" s="3" t="s">
        <v>10412</v>
      </c>
      <c r="F585" s="3" t="s">
        <v>90</v>
      </c>
      <c r="G585" s="3" t="s">
        <v>10153</v>
      </c>
    </row>
    <row r="586" spans="1:7" ht="45" customHeight="1" x14ac:dyDescent="0.25">
      <c r="A586" s="3" t="s">
        <v>1490</v>
      </c>
      <c r="B586" s="3" t="s">
        <v>10749</v>
      </c>
      <c r="C586" s="3" t="s">
        <v>10151</v>
      </c>
      <c r="D586" s="3" t="s">
        <v>10412</v>
      </c>
      <c r="E586" s="3" t="s">
        <v>10412</v>
      </c>
      <c r="F586" s="3" t="s">
        <v>90</v>
      </c>
      <c r="G586" s="3" t="s">
        <v>10153</v>
      </c>
    </row>
    <row r="587" spans="1:7" ht="45" customHeight="1" x14ac:dyDescent="0.25">
      <c r="A587" s="3" t="s">
        <v>1492</v>
      </c>
      <c r="B587" s="3" t="s">
        <v>10750</v>
      </c>
      <c r="C587" s="3" t="s">
        <v>10151</v>
      </c>
      <c r="D587" s="3" t="s">
        <v>10415</v>
      </c>
      <c r="E587" s="3" t="s">
        <v>10415</v>
      </c>
      <c r="F587" s="3" t="s">
        <v>90</v>
      </c>
      <c r="G587" s="3" t="s">
        <v>10153</v>
      </c>
    </row>
    <row r="588" spans="1:7" ht="45" customHeight="1" x14ac:dyDescent="0.25">
      <c r="A588" s="3" t="s">
        <v>1492</v>
      </c>
      <c r="B588" s="3" t="s">
        <v>10751</v>
      </c>
      <c r="C588" s="3" t="s">
        <v>10151</v>
      </c>
      <c r="D588" s="3" t="s">
        <v>10415</v>
      </c>
      <c r="E588" s="3" t="s">
        <v>10415</v>
      </c>
      <c r="F588" s="3" t="s">
        <v>90</v>
      </c>
      <c r="G588" s="3" t="s">
        <v>10153</v>
      </c>
    </row>
    <row r="589" spans="1:7" ht="45" customHeight="1" x14ac:dyDescent="0.25">
      <c r="A589" s="3" t="s">
        <v>1494</v>
      </c>
      <c r="B589" s="3" t="s">
        <v>10752</v>
      </c>
      <c r="C589" s="3" t="s">
        <v>10151</v>
      </c>
      <c r="D589" s="3" t="s">
        <v>10415</v>
      </c>
      <c r="E589" s="3" t="s">
        <v>10415</v>
      </c>
      <c r="F589" s="3" t="s">
        <v>90</v>
      </c>
      <c r="G589" s="3" t="s">
        <v>10153</v>
      </c>
    </row>
    <row r="590" spans="1:7" ht="45" customHeight="1" x14ac:dyDescent="0.25">
      <c r="A590" s="3" t="s">
        <v>1494</v>
      </c>
      <c r="B590" s="3" t="s">
        <v>10753</v>
      </c>
      <c r="C590" s="3" t="s">
        <v>10151</v>
      </c>
      <c r="D590" s="3" t="s">
        <v>10415</v>
      </c>
      <c r="E590" s="3" t="s">
        <v>10415</v>
      </c>
      <c r="F590" s="3" t="s">
        <v>90</v>
      </c>
      <c r="G590" s="3" t="s">
        <v>10153</v>
      </c>
    </row>
    <row r="591" spans="1:7" ht="45" customHeight="1" x14ac:dyDescent="0.25">
      <c r="A591" s="3" t="s">
        <v>1496</v>
      </c>
      <c r="B591" s="3" t="s">
        <v>10754</v>
      </c>
      <c r="C591" s="3" t="s">
        <v>10151</v>
      </c>
      <c r="D591" s="3" t="s">
        <v>10347</v>
      </c>
      <c r="E591" s="3" t="s">
        <v>10347</v>
      </c>
      <c r="F591" s="3" t="s">
        <v>90</v>
      </c>
      <c r="G591" s="3" t="s">
        <v>10153</v>
      </c>
    </row>
    <row r="592" spans="1:7" ht="45" customHeight="1" x14ac:dyDescent="0.25">
      <c r="A592" s="3" t="s">
        <v>1496</v>
      </c>
      <c r="B592" s="3" t="s">
        <v>10755</v>
      </c>
      <c r="C592" s="3" t="s">
        <v>10151</v>
      </c>
      <c r="D592" s="3" t="s">
        <v>10347</v>
      </c>
      <c r="E592" s="3" t="s">
        <v>10347</v>
      </c>
      <c r="F592" s="3" t="s">
        <v>90</v>
      </c>
      <c r="G592" s="3" t="s">
        <v>10153</v>
      </c>
    </row>
    <row r="593" spans="1:7" ht="45" customHeight="1" x14ac:dyDescent="0.25">
      <c r="A593" s="3" t="s">
        <v>1497</v>
      </c>
      <c r="B593" s="3" t="s">
        <v>10756</v>
      </c>
      <c r="C593" s="3" t="s">
        <v>10151</v>
      </c>
      <c r="D593" s="3" t="s">
        <v>10347</v>
      </c>
      <c r="E593" s="3" t="s">
        <v>10347</v>
      </c>
      <c r="F593" s="3" t="s">
        <v>90</v>
      </c>
      <c r="G593" s="3" t="s">
        <v>10153</v>
      </c>
    </row>
    <row r="594" spans="1:7" ht="45" customHeight="1" x14ac:dyDescent="0.25">
      <c r="A594" s="3" t="s">
        <v>1497</v>
      </c>
      <c r="B594" s="3" t="s">
        <v>10757</v>
      </c>
      <c r="C594" s="3" t="s">
        <v>10151</v>
      </c>
      <c r="D594" s="3" t="s">
        <v>10347</v>
      </c>
      <c r="E594" s="3" t="s">
        <v>10347</v>
      </c>
      <c r="F594" s="3" t="s">
        <v>90</v>
      </c>
      <c r="G594" s="3" t="s">
        <v>10153</v>
      </c>
    </row>
    <row r="595" spans="1:7" ht="45" customHeight="1" x14ac:dyDescent="0.25">
      <c r="A595" s="3" t="s">
        <v>1499</v>
      </c>
      <c r="B595" s="3" t="s">
        <v>10758</v>
      </c>
      <c r="C595" s="3" t="s">
        <v>10151</v>
      </c>
      <c r="D595" s="3" t="s">
        <v>10357</v>
      </c>
      <c r="E595" s="3" t="s">
        <v>10357</v>
      </c>
      <c r="F595" s="3" t="s">
        <v>90</v>
      </c>
      <c r="G595" s="3" t="s">
        <v>10153</v>
      </c>
    </row>
    <row r="596" spans="1:7" ht="45" customHeight="1" x14ac:dyDescent="0.25">
      <c r="A596" s="3" t="s">
        <v>1499</v>
      </c>
      <c r="B596" s="3" t="s">
        <v>10759</v>
      </c>
      <c r="C596" s="3" t="s">
        <v>10151</v>
      </c>
      <c r="D596" s="3" t="s">
        <v>10357</v>
      </c>
      <c r="E596" s="3" t="s">
        <v>10357</v>
      </c>
      <c r="F596" s="3" t="s">
        <v>90</v>
      </c>
      <c r="G596" s="3" t="s">
        <v>10153</v>
      </c>
    </row>
    <row r="597" spans="1:7" ht="45" customHeight="1" x14ac:dyDescent="0.25">
      <c r="A597" s="3" t="s">
        <v>1500</v>
      </c>
      <c r="B597" s="3" t="s">
        <v>10760</v>
      </c>
      <c r="C597" s="3" t="s">
        <v>10151</v>
      </c>
      <c r="D597" s="3" t="s">
        <v>10357</v>
      </c>
      <c r="E597" s="3" t="s">
        <v>10357</v>
      </c>
      <c r="F597" s="3" t="s">
        <v>90</v>
      </c>
      <c r="G597" s="3" t="s">
        <v>10153</v>
      </c>
    </row>
    <row r="598" spans="1:7" ht="45" customHeight="1" x14ac:dyDescent="0.25">
      <c r="A598" s="3" t="s">
        <v>1500</v>
      </c>
      <c r="B598" s="3" t="s">
        <v>10761</v>
      </c>
      <c r="C598" s="3" t="s">
        <v>10151</v>
      </c>
      <c r="D598" s="3" t="s">
        <v>10357</v>
      </c>
      <c r="E598" s="3" t="s">
        <v>10357</v>
      </c>
      <c r="F598" s="3" t="s">
        <v>90</v>
      </c>
      <c r="G598" s="3" t="s">
        <v>10153</v>
      </c>
    </row>
    <row r="599" spans="1:7" ht="45" customHeight="1" x14ac:dyDescent="0.25">
      <c r="A599" s="3" t="s">
        <v>1501</v>
      </c>
      <c r="B599" s="3" t="s">
        <v>10762</v>
      </c>
      <c r="C599" s="3" t="s">
        <v>10151</v>
      </c>
      <c r="D599" s="3" t="s">
        <v>10344</v>
      </c>
      <c r="E599" s="3" t="s">
        <v>10344</v>
      </c>
      <c r="F599" s="3" t="s">
        <v>90</v>
      </c>
      <c r="G599" s="3" t="s">
        <v>10153</v>
      </c>
    </row>
    <row r="600" spans="1:7" ht="45" customHeight="1" x14ac:dyDescent="0.25">
      <c r="A600" s="3" t="s">
        <v>1501</v>
      </c>
      <c r="B600" s="3" t="s">
        <v>10763</v>
      </c>
      <c r="C600" s="3" t="s">
        <v>10151</v>
      </c>
      <c r="D600" s="3" t="s">
        <v>10344</v>
      </c>
      <c r="E600" s="3" t="s">
        <v>10344</v>
      </c>
      <c r="F600" s="3" t="s">
        <v>90</v>
      </c>
      <c r="G600" s="3" t="s">
        <v>10153</v>
      </c>
    </row>
    <row r="601" spans="1:7" ht="45" customHeight="1" x14ac:dyDescent="0.25">
      <c r="A601" s="3" t="s">
        <v>1502</v>
      </c>
      <c r="B601" s="3" t="s">
        <v>10764</v>
      </c>
      <c r="C601" s="3" t="s">
        <v>10151</v>
      </c>
      <c r="D601" s="3" t="s">
        <v>10344</v>
      </c>
      <c r="E601" s="3" t="s">
        <v>10344</v>
      </c>
      <c r="F601" s="3" t="s">
        <v>90</v>
      </c>
      <c r="G601" s="3" t="s">
        <v>10153</v>
      </c>
    </row>
    <row r="602" spans="1:7" ht="45" customHeight="1" x14ac:dyDescent="0.25">
      <c r="A602" s="3" t="s">
        <v>1502</v>
      </c>
      <c r="B602" s="3" t="s">
        <v>10765</v>
      </c>
      <c r="C602" s="3" t="s">
        <v>10151</v>
      </c>
      <c r="D602" s="3" t="s">
        <v>10344</v>
      </c>
      <c r="E602" s="3" t="s">
        <v>10344</v>
      </c>
      <c r="F602" s="3" t="s">
        <v>90</v>
      </c>
      <c r="G602" s="3" t="s">
        <v>10153</v>
      </c>
    </row>
    <row r="603" spans="1:7" ht="45" customHeight="1" x14ac:dyDescent="0.25">
      <c r="A603" s="3" t="s">
        <v>1504</v>
      </c>
      <c r="B603" s="3" t="s">
        <v>10766</v>
      </c>
      <c r="C603" s="3" t="s">
        <v>10151</v>
      </c>
      <c r="D603" s="3" t="s">
        <v>10350</v>
      </c>
      <c r="E603" s="3" t="s">
        <v>10350</v>
      </c>
      <c r="F603" s="3" t="s">
        <v>90</v>
      </c>
      <c r="G603" s="3" t="s">
        <v>10153</v>
      </c>
    </row>
    <row r="604" spans="1:7" ht="45" customHeight="1" x14ac:dyDescent="0.25">
      <c r="A604" s="3" t="s">
        <v>1504</v>
      </c>
      <c r="B604" s="3" t="s">
        <v>10767</v>
      </c>
      <c r="C604" s="3" t="s">
        <v>10151</v>
      </c>
      <c r="D604" s="3" t="s">
        <v>10350</v>
      </c>
      <c r="E604" s="3" t="s">
        <v>10350</v>
      </c>
      <c r="F604" s="3" t="s">
        <v>90</v>
      </c>
      <c r="G604" s="3" t="s">
        <v>10153</v>
      </c>
    </row>
    <row r="605" spans="1:7" ht="45" customHeight="1" x14ac:dyDescent="0.25">
      <c r="A605" s="3" t="s">
        <v>1506</v>
      </c>
      <c r="B605" s="3" t="s">
        <v>10768</v>
      </c>
      <c r="C605" s="3" t="s">
        <v>10151</v>
      </c>
      <c r="D605" s="3" t="s">
        <v>10350</v>
      </c>
      <c r="E605" s="3" t="s">
        <v>10350</v>
      </c>
      <c r="F605" s="3" t="s">
        <v>90</v>
      </c>
      <c r="G605" s="3" t="s">
        <v>10153</v>
      </c>
    </row>
    <row r="606" spans="1:7" ht="45" customHeight="1" x14ac:dyDescent="0.25">
      <c r="A606" s="3" t="s">
        <v>1506</v>
      </c>
      <c r="B606" s="3" t="s">
        <v>10769</v>
      </c>
      <c r="C606" s="3" t="s">
        <v>10151</v>
      </c>
      <c r="D606" s="3" t="s">
        <v>10350</v>
      </c>
      <c r="E606" s="3" t="s">
        <v>10350</v>
      </c>
      <c r="F606" s="3" t="s">
        <v>90</v>
      </c>
      <c r="G606" s="3" t="s">
        <v>10153</v>
      </c>
    </row>
    <row r="607" spans="1:7" ht="45" customHeight="1" x14ac:dyDescent="0.25">
      <c r="A607" s="3" t="s">
        <v>1508</v>
      </c>
      <c r="B607" s="3" t="s">
        <v>10770</v>
      </c>
      <c r="C607" s="3" t="s">
        <v>10151</v>
      </c>
      <c r="D607" s="3" t="s">
        <v>10350</v>
      </c>
      <c r="E607" s="3" t="s">
        <v>10350</v>
      </c>
      <c r="F607" s="3" t="s">
        <v>90</v>
      </c>
      <c r="G607" s="3" t="s">
        <v>10153</v>
      </c>
    </row>
    <row r="608" spans="1:7" ht="45" customHeight="1" x14ac:dyDescent="0.25">
      <c r="A608" s="3" t="s">
        <v>1508</v>
      </c>
      <c r="B608" s="3" t="s">
        <v>10771</v>
      </c>
      <c r="C608" s="3" t="s">
        <v>10151</v>
      </c>
      <c r="D608" s="3" t="s">
        <v>10350</v>
      </c>
      <c r="E608" s="3" t="s">
        <v>10350</v>
      </c>
      <c r="F608" s="3" t="s">
        <v>90</v>
      </c>
      <c r="G608" s="3" t="s">
        <v>10153</v>
      </c>
    </row>
    <row r="609" spans="1:7" ht="45" customHeight="1" x14ac:dyDescent="0.25">
      <c r="A609" s="3" t="s">
        <v>1509</v>
      </c>
      <c r="B609" s="3" t="s">
        <v>10772</v>
      </c>
      <c r="C609" s="3" t="s">
        <v>10151</v>
      </c>
      <c r="D609" s="3" t="s">
        <v>10347</v>
      </c>
      <c r="E609" s="3" t="s">
        <v>10347</v>
      </c>
      <c r="F609" s="3" t="s">
        <v>90</v>
      </c>
      <c r="G609" s="3" t="s">
        <v>10153</v>
      </c>
    </row>
    <row r="610" spans="1:7" ht="45" customHeight="1" x14ac:dyDescent="0.25">
      <c r="A610" s="3" t="s">
        <v>1509</v>
      </c>
      <c r="B610" s="3" t="s">
        <v>10773</v>
      </c>
      <c r="C610" s="3" t="s">
        <v>10151</v>
      </c>
      <c r="D610" s="3" t="s">
        <v>10347</v>
      </c>
      <c r="E610" s="3" t="s">
        <v>10347</v>
      </c>
      <c r="F610" s="3" t="s">
        <v>90</v>
      </c>
      <c r="G610" s="3" t="s">
        <v>10153</v>
      </c>
    </row>
    <row r="611" spans="1:7" ht="45" customHeight="1" x14ac:dyDescent="0.25">
      <c r="A611" s="3" t="s">
        <v>1510</v>
      </c>
      <c r="B611" s="3" t="s">
        <v>10774</v>
      </c>
      <c r="C611" s="3" t="s">
        <v>10151</v>
      </c>
      <c r="D611" s="3" t="s">
        <v>10344</v>
      </c>
      <c r="E611" s="3" t="s">
        <v>10344</v>
      </c>
      <c r="F611" s="3" t="s">
        <v>90</v>
      </c>
      <c r="G611" s="3" t="s">
        <v>10153</v>
      </c>
    </row>
    <row r="612" spans="1:7" ht="45" customHeight="1" x14ac:dyDescent="0.25">
      <c r="A612" s="3" t="s">
        <v>1510</v>
      </c>
      <c r="B612" s="3" t="s">
        <v>10775</v>
      </c>
      <c r="C612" s="3" t="s">
        <v>10151</v>
      </c>
      <c r="D612" s="3" t="s">
        <v>10344</v>
      </c>
      <c r="E612" s="3" t="s">
        <v>10344</v>
      </c>
      <c r="F612" s="3" t="s">
        <v>90</v>
      </c>
      <c r="G612" s="3" t="s">
        <v>10153</v>
      </c>
    </row>
    <row r="613" spans="1:7" ht="45" customHeight="1" x14ac:dyDescent="0.25">
      <c r="A613" s="3" t="s">
        <v>1511</v>
      </c>
      <c r="B613" s="3" t="s">
        <v>10776</v>
      </c>
      <c r="C613" s="3" t="s">
        <v>10151</v>
      </c>
      <c r="D613" s="3" t="s">
        <v>10344</v>
      </c>
      <c r="E613" s="3" t="s">
        <v>10344</v>
      </c>
      <c r="F613" s="3" t="s">
        <v>90</v>
      </c>
      <c r="G613" s="3" t="s">
        <v>10153</v>
      </c>
    </row>
    <row r="614" spans="1:7" ht="45" customHeight="1" x14ac:dyDescent="0.25">
      <c r="A614" s="3" t="s">
        <v>1511</v>
      </c>
      <c r="B614" s="3" t="s">
        <v>10777</v>
      </c>
      <c r="C614" s="3" t="s">
        <v>10151</v>
      </c>
      <c r="D614" s="3" t="s">
        <v>10344</v>
      </c>
      <c r="E614" s="3" t="s">
        <v>10344</v>
      </c>
      <c r="F614" s="3" t="s">
        <v>90</v>
      </c>
      <c r="G614" s="3" t="s">
        <v>10153</v>
      </c>
    </row>
    <row r="615" spans="1:7" ht="45" customHeight="1" x14ac:dyDescent="0.25">
      <c r="A615" s="3" t="s">
        <v>1512</v>
      </c>
      <c r="B615" s="3" t="s">
        <v>10778</v>
      </c>
      <c r="C615" s="3" t="s">
        <v>10151</v>
      </c>
      <c r="D615" s="3" t="s">
        <v>10344</v>
      </c>
      <c r="E615" s="3" t="s">
        <v>10344</v>
      </c>
      <c r="F615" s="3" t="s">
        <v>90</v>
      </c>
      <c r="G615" s="3" t="s">
        <v>10153</v>
      </c>
    </row>
    <row r="616" spans="1:7" ht="45" customHeight="1" x14ac:dyDescent="0.25">
      <c r="A616" s="3" t="s">
        <v>1512</v>
      </c>
      <c r="B616" s="3" t="s">
        <v>10779</v>
      </c>
      <c r="C616" s="3" t="s">
        <v>10151</v>
      </c>
      <c r="D616" s="3" t="s">
        <v>10344</v>
      </c>
      <c r="E616" s="3" t="s">
        <v>10344</v>
      </c>
      <c r="F616" s="3" t="s">
        <v>90</v>
      </c>
      <c r="G616" s="3" t="s">
        <v>10153</v>
      </c>
    </row>
    <row r="617" spans="1:7" ht="45" customHeight="1" x14ac:dyDescent="0.25">
      <c r="A617" s="3" t="s">
        <v>1513</v>
      </c>
      <c r="B617" s="3" t="s">
        <v>10780</v>
      </c>
      <c r="C617" s="3" t="s">
        <v>10151</v>
      </c>
      <c r="D617" s="3" t="s">
        <v>10344</v>
      </c>
      <c r="E617" s="3" t="s">
        <v>10344</v>
      </c>
      <c r="F617" s="3" t="s">
        <v>90</v>
      </c>
      <c r="G617" s="3" t="s">
        <v>10153</v>
      </c>
    </row>
    <row r="618" spans="1:7" ht="45" customHeight="1" x14ac:dyDescent="0.25">
      <c r="A618" s="3" t="s">
        <v>1513</v>
      </c>
      <c r="B618" s="3" t="s">
        <v>10781</v>
      </c>
      <c r="C618" s="3" t="s">
        <v>10151</v>
      </c>
      <c r="D618" s="3" t="s">
        <v>10344</v>
      </c>
      <c r="E618" s="3" t="s">
        <v>10344</v>
      </c>
      <c r="F618" s="3" t="s">
        <v>90</v>
      </c>
      <c r="G618" s="3" t="s">
        <v>10153</v>
      </c>
    </row>
    <row r="619" spans="1:7" ht="45" customHeight="1" x14ac:dyDescent="0.25">
      <c r="A619" s="3" t="s">
        <v>1514</v>
      </c>
      <c r="B619" s="3" t="s">
        <v>10782</v>
      </c>
      <c r="C619" s="3" t="s">
        <v>10151</v>
      </c>
      <c r="D619" s="3" t="s">
        <v>10347</v>
      </c>
      <c r="E619" s="3" t="s">
        <v>10347</v>
      </c>
      <c r="F619" s="3" t="s">
        <v>90</v>
      </c>
      <c r="G619" s="3" t="s">
        <v>10153</v>
      </c>
    </row>
    <row r="620" spans="1:7" ht="45" customHeight="1" x14ac:dyDescent="0.25">
      <c r="A620" s="3" t="s">
        <v>1514</v>
      </c>
      <c r="B620" s="3" t="s">
        <v>10783</v>
      </c>
      <c r="C620" s="3" t="s">
        <v>10151</v>
      </c>
      <c r="D620" s="3" t="s">
        <v>10347</v>
      </c>
      <c r="E620" s="3" t="s">
        <v>10347</v>
      </c>
      <c r="F620" s="3" t="s">
        <v>90</v>
      </c>
      <c r="G620" s="3" t="s">
        <v>10153</v>
      </c>
    </row>
    <row r="621" spans="1:7" ht="45" customHeight="1" x14ac:dyDescent="0.25">
      <c r="A621" s="3" t="s">
        <v>1516</v>
      </c>
      <c r="B621" s="3" t="s">
        <v>10784</v>
      </c>
      <c r="C621" s="3" t="s">
        <v>10151</v>
      </c>
      <c r="D621" s="3" t="s">
        <v>10350</v>
      </c>
      <c r="E621" s="3" t="s">
        <v>10350</v>
      </c>
      <c r="F621" s="3" t="s">
        <v>90</v>
      </c>
      <c r="G621" s="3" t="s">
        <v>10153</v>
      </c>
    </row>
    <row r="622" spans="1:7" ht="45" customHeight="1" x14ac:dyDescent="0.25">
      <c r="A622" s="3" t="s">
        <v>1516</v>
      </c>
      <c r="B622" s="3" t="s">
        <v>10785</v>
      </c>
      <c r="C622" s="3" t="s">
        <v>10151</v>
      </c>
      <c r="D622" s="3" t="s">
        <v>10350</v>
      </c>
      <c r="E622" s="3" t="s">
        <v>10350</v>
      </c>
      <c r="F622" s="3" t="s">
        <v>90</v>
      </c>
      <c r="G622" s="3" t="s">
        <v>10153</v>
      </c>
    </row>
    <row r="623" spans="1:7" ht="45" customHeight="1" x14ac:dyDescent="0.25">
      <c r="A623" s="3" t="s">
        <v>1518</v>
      </c>
      <c r="B623" s="3" t="s">
        <v>10786</v>
      </c>
      <c r="C623" s="3" t="s">
        <v>10151</v>
      </c>
      <c r="D623" s="3" t="s">
        <v>10350</v>
      </c>
      <c r="E623" s="3" t="s">
        <v>10350</v>
      </c>
      <c r="F623" s="3" t="s">
        <v>90</v>
      </c>
      <c r="G623" s="3" t="s">
        <v>10153</v>
      </c>
    </row>
    <row r="624" spans="1:7" ht="45" customHeight="1" x14ac:dyDescent="0.25">
      <c r="A624" s="3" t="s">
        <v>1518</v>
      </c>
      <c r="B624" s="3" t="s">
        <v>10787</v>
      </c>
      <c r="C624" s="3" t="s">
        <v>10151</v>
      </c>
      <c r="D624" s="3" t="s">
        <v>10350</v>
      </c>
      <c r="E624" s="3" t="s">
        <v>10350</v>
      </c>
      <c r="F624" s="3" t="s">
        <v>90</v>
      </c>
      <c r="G624" s="3" t="s">
        <v>10153</v>
      </c>
    </row>
    <row r="625" spans="1:7" ht="45" customHeight="1" x14ac:dyDescent="0.25">
      <c r="A625" s="3" t="s">
        <v>1519</v>
      </c>
      <c r="B625" s="3" t="s">
        <v>10788</v>
      </c>
      <c r="C625" s="3" t="s">
        <v>10151</v>
      </c>
      <c r="D625" s="3" t="s">
        <v>10350</v>
      </c>
      <c r="E625" s="3" t="s">
        <v>10350</v>
      </c>
      <c r="F625" s="3" t="s">
        <v>90</v>
      </c>
      <c r="G625" s="3" t="s">
        <v>10153</v>
      </c>
    </row>
    <row r="626" spans="1:7" ht="45" customHeight="1" x14ac:dyDescent="0.25">
      <c r="A626" s="3" t="s">
        <v>1519</v>
      </c>
      <c r="B626" s="3" t="s">
        <v>10789</v>
      </c>
      <c r="C626" s="3" t="s">
        <v>10151</v>
      </c>
      <c r="D626" s="3" t="s">
        <v>10350</v>
      </c>
      <c r="E626" s="3" t="s">
        <v>10350</v>
      </c>
      <c r="F626" s="3" t="s">
        <v>90</v>
      </c>
      <c r="G626" s="3" t="s">
        <v>10153</v>
      </c>
    </row>
    <row r="627" spans="1:7" ht="45" customHeight="1" x14ac:dyDescent="0.25">
      <c r="A627" s="3" t="s">
        <v>1520</v>
      </c>
      <c r="B627" s="3" t="s">
        <v>10790</v>
      </c>
      <c r="C627" s="3" t="s">
        <v>10151</v>
      </c>
      <c r="D627" s="3" t="s">
        <v>10344</v>
      </c>
      <c r="E627" s="3" t="s">
        <v>10344</v>
      </c>
      <c r="F627" s="3" t="s">
        <v>90</v>
      </c>
      <c r="G627" s="3" t="s">
        <v>10153</v>
      </c>
    </row>
    <row r="628" spans="1:7" ht="45" customHeight="1" x14ac:dyDescent="0.25">
      <c r="A628" s="3" t="s">
        <v>1520</v>
      </c>
      <c r="B628" s="3" t="s">
        <v>10791</v>
      </c>
      <c r="C628" s="3" t="s">
        <v>10151</v>
      </c>
      <c r="D628" s="3" t="s">
        <v>10344</v>
      </c>
      <c r="E628" s="3" t="s">
        <v>10344</v>
      </c>
      <c r="F628" s="3" t="s">
        <v>90</v>
      </c>
      <c r="G628" s="3" t="s">
        <v>10153</v>
      </c>
    </row>
    <row r="629" spans="1:7" ht="45" customHeight="1" x14ac:dyDescent="0.25">
      <c r="A629" s="3" t="s">
        <v>1521</v>
      </c>
      <c r="B629" s="3" t="s">
        <v>10792</v>
      </c>
      <c r="C629" s="3" t="s">
        <v>10151</v>
      </c>
      <c r="D629" s="3" t="s">
        <v>10344</v>
      </c>
      <c r="E629" s="3" t="s">
        <v>10344</v>
      </c>
      <c r="F629" s="3" t="s">
        <v>90</v>
      </c>
      <c r="G629" s="3" t="s">
        <v>10153</v>
      </c>
    </row>
    <row r="630" spans="1:7" ht="45" customHeight="1" x14ac:dyDescent="0.25">
      <c r="A630" s="3" t="s">
        <v>1521</v>
      </c>
      <c r="B630" s="3" t="s">
        <v>10793</v>
      </c>
      <c r="C630" s="3" t="s">
        <v>10151</v>
      </c>
      <c r="D630" s="3" t="s">
        <v>10344</v>
      </c>
      <c r="E630" s="3" t="s">
        <v>10344</v>
      </c>
      <c r="F630" s="3" t="s">
        <v>90</v>
      </c>
      <c r="G630" s="3" t="s">
        <v>10153</v>
      </c>
    </row>
    <row r="631" spans="1:7" ht="45" customHeight="1" x14ac:dyDescent="0.25">
      <c r="A631" s="3" t="s">
        <v>1522</v>
      </c>
      <c r="B631" s="3" t="s">
        <v>10794</v>
      </c>
      <c r="C631" s="3" t="s">
        <v>10151</v>
      </c>
      <c r="D631" s="3" t="s">
        <v>10344</v>
      </c>
      <c r="E631" s="3" t="s">
        <v>10344</v>
      </c>
      <c r="F631" s="3" t="s">
        <v>90</v>
      </c>
      <c r="G631" s="3" t="s">
        <v>10153</v>
      </c>
    </row>
    <row r="632" spans="1:7" ht="45" customHeight="1" x14ac:dyDescent="0.25">
      <c r="A632" s="3" t="s">
        <v>1522</v>
      </c>
      <c r="B632" s="3" t="s">
        <v>10795</v>
      </c>
      <c r="C632" s="3" t="s">
        <v>10151</v>
      </c>
      <c r="D632" s="3" t="s">
        <v>10344</v>
      </c>
      <c r="E632" s="3" t="s">
        <v>10344</v>
      </c>
      <c r="F632" s="3" t="s">
        <v>90</v>
      </c>
      <c r="G632" s="3" t="s">
        <v>10153</v>
      </c>
    </row>
    <row r="633" spans="1:7" ht="45" customHeight="1" x14ac:dyDescent="0.25">
      <c r="A633" s="3" t="s">
        <v>1523</v>
      </c>
      <c r="B633" s="3" t="s">
        <v>10796</v>
      </c>
      <c r="C633" s="3" t="s">
        <v>10151</v>
      </c>
      <c r="D633" s="3" t="s">
        <v>10357</v>
      </c>
      <c r="E633" s="3" t="s">
        <v>10357</v>
      </c>
      <c r="F633" s="3" t="s">
        <v>90</v>
      </c>
      <c r="G633" s="3" t="s">
        <v>10153</v>
      </c>
    </row>
    <row r="634" spans="1:7" ht="45" customHeight="1" x14ac:dyDescent="0.25">
      <c r="A634" s="3" t="s">
        <v>1523</v>
      </c>
      <c r="B634" s="3" t="s">
        <v>10797</v>
      </c>
      <c r="C634" s="3" t="s">
        <v>10151</v>
      </c>
      <c r="D634" s="3" t="s">
        <v>10357</v>
      </c>
      <c r="E634" s="3" t="s">
        <v>10357</v>
      </c>
      <c r="F634" s="3" t="s">
        <v>90</v>
      </c>
      <c r="G634" s="3" t="s">
        <v>10153</v>
      </c>
    </row>
    <row r="635" spans="1:7" ht="45" customHeight="1" x14ac:dyDescent="0.25">
      <c r="A635" s="3" t="s">
        <v>1524</v>
      </c>
      <c r="B635" s="3" t="s">
        <v>10798</v>
      </c>
      <c r="C635" s="3" t="s">
        <v>10151</v>
      </c>
      <c r="D635" s="3" t="s">
        <v>10350</v>
      </c>
      <c r="E635" s="3" t="s">
        <v>10350</v>
      </c>
      <c r="F635" s="3" t="s">
        <v>90</v>
      </c>
      <c r="G635" s="3" t="s">
        <v>10153</v>
      </c>
    </row>
    <row r="636" spans="1:7" ht="45" customHeight="1" x14ac:dyDescent="0.25">
      <c r="A636" s="3" t="s">
        <v>1524</v>
      </c>
      <c r="B636" s="3" t="s">
        <v>10799</v>
      </c>
      <c r="C636" s="3" t="s">
        <v>10151</v>
      </c>
      <c r="D636" s="3" t="s">
        <v>10350</v>
      </c>
      <c r="E636" s="3" t="s">
        <v>10350</v>
      </c>
      <c r="F636" s="3" t="s">
        <v>90</v>
      </c>
      <c r="G636" s="3" t="s">
        <v>10153</v>
      </c>
    </row>
    <row r="637" spans="1:7" ht="45" customHeight="1" x14ac:dyDescent="0.25">
      <c r="A637" s="3" t="s">
        <v>1526</v>
      </c>
      <c r="B637" s="3" t="s">
        <v>10800</v>
      </c>
      <c r="C637" s="3" t="s">
        <v>10151</v>
      </c>
      <c r="D637" s="3" t="s">
        <v>10347</v>
      </c>
      <c r="E637" s="3" t="s">
        <v>10347</v>
      </c>
      <c r="F637" s="3" t="s">
        <v>90</v>
      </c>
      <c r="G637" s="3" t="s">
        <v>10153</v>
      </c>
    </row>
    <row r="638" spans="1:7" ht="45" customHeight="1" x14ac:dyDescent="0.25">
      <c r="A638" s="3" t="s">
        <v>1526</v>
      </c>
      <c r="B638" s="3" t="s">
        <v>10801</v>
      </c>
      <c r="C638" s="3" t="s">
        <v>10151</v>
      </c>
      <c r="D638" s="3" t="s">
        <v>10347</v>
      </c>
      <c r="E638" s="3" t="s">
        <v>10347</v>
      </c>
      <c r="F638" s="3" t="s">
        <v>90</v>
      </c>
      <c r="G638" s="3" t="s">
        <v>10153</v>
      </c>
    </row>
    <row r="639" spans="1:7" ht="45" customHeight="1" x14ac:dyDescent="0.25">
      <c r="A639" s="3" t="s">
        <v>1527</v>
      </c>
      <c r="B639" s="3" t="s">
        <v>10802</v>
      </c>
      <c r="C639" s="3" t="s">
        <v>10151</v>
      </c>
      <c r="D639" s="3" t="s">
        <v>10347</v>
      </c>
      <c r="E639" s="3" t="s">
        <v>10347</v>
      </c>
      <c r="F639" s="3" t="s">
        <v>90</v>
      </c>
      <c r="G639" s="3" t="s">
        <v>10153</v>
      </c>
    </row>
    <row r="640" spans="1:7" ht="45" customHeight="1" x14ac:dyDescent="0.25">
      <c r="A640" s="3" t="s">
        <v>1527</v>
      </c>
      <c r="B640" s="3" t="s">
        <v>10803</v>
      </c>
      <c r="C640" s="3" t="s">
        <v>10151</v>
      </c>
      <c r="D640" s="3" t="s">
        <v>10347</v>
      </c>
      <c r="E640" s="3" t="s">
        <v>10347</v>
      </c>
      <c r="F640" s="3" t="s">
        <v>90</v>
      </c>
      <c r="G640" s="3" t="s">
        <v>10153</v>
      </c>
    </row>
    <row r="641" spans="1:7" ht="45" customHeight="1" x14ac:dyDescent="0.25">
      <c r="A641" s="3" t="s">
        <v>1528</v>
      </c>
      <c r="B641" s="3" t="s">
        <v>10804</v>
      </c>
      <c r="C641" s="3" t="s">
        <v>10151</v>
      </c>
      <c r="D641" s="3" t="s">
        <v>10350</v>
      </c>
      <c r="E641" s="3" t="s">
        <v>10350</v>
      </c>
      <c r="F641" s="3" t="s">
        <v>90</v>
      </c>
      <c r="G641" s="3" t="s">
        <v>10153</v>
      </c>
    </row>
    <row r="642" spans="1:7" ht="45" customHeight="1" x14ac:dyDescent="0.25">
      <c r="A642" s="3" t="s">
        <v>1528</v>
      </c>
      <c r="B642" s="3" t="s">
        <v>10805</v>
      </c>
      <c r="C642" s="3" t="s">
        <v>10151</v>
      </c>
      <c r="D642" s="3" t="s">
        <v>10350</v>
      </c>
      <c r="E642" s="3" t="s">
        <v>10350</v>
      </c>
      <c r="F642" s="3" t="s">
        <v>90</v>
      </c>
      <c r="G642" s="3" t="s">
        <v>10153</v>
      </c>
    </row>
    <row r="643" spans="1:7" ht="45" customHeight="1" x14ac:dyDescent="0.25">
      <c r="A643" s="3" t="s">
        <v>1529</v>
      </c>
      <c r="B643" s="3" t="s">
        <v>10806</v>
      </c>
      <c r="C643" s="3" t="s">
        <v>10151</v>
      </c>
      <c r="D643" s="3" t="s">
        <v>10344</v>
      </c>
      <c r="E643" s="3" t="s">
        <v>10344</v>
      </c>
      <c r="F643" s="3" t="s">
        <v>90</v>
      </c>
      <c r="G643" s="3" t="s">
        <v>10153</v>
      </c>
    </row>
    <row r="644" spans="1:7" ht="45" customHeight="1" x14ac:dyDescent="0.25">
      <c r="A644" s="3" t="s">
        <v>1529</v>
      </c>
      <c r="B644" s="3" t="s">
        <v>10807</v>
      </c>
      <c r="C644" s="3" t="s">
        <v>10151</v>
      </c>
      <c r="D644" s="3" t="s">
        <v>10344</v>
      </c>
      <c r="E644" s="3" t="s">
        <v>10344</v>
      </c>
      <c r="F644" s="3" t="s">
        <v>90</v>
      </c>
      <c r="G644" s="3" t="s">
        <v>10153</v>
      </c>
    </row>
    <row r="645" spans="1:7" ht="45" customHeight="1" x14ac:dyDescent="0.25">
      <c r="A645" s="3" t="s">
        <v>1530</v>
      </c>
      <c r="B645" s="3" t="s">
        <v>10808</v>
      </c>
      <c r="C645" s="3" t="s">
        <v>10151</v>
      </c>
      <c r="D645" s="3" t="s">
        <v>10357</v>
      </c>
      <c r="E645" s="3" t="s">
        <v>10357</v>
      </c>
      <c r="F645" s="3" t="s">
        <v>90</v>
      </c>
      <c r="G645" s="3" t="s">
        <v>10153</v>
      </c>
    </row>
    <row r="646" spans="1:7" ht="45" customHeight="1" x14ac:dyDescent="0.25">
      <c r="A646" s="3" t="s">
        <v>1530</v>
      </c>
      <c r="B646" s="3" t="s">
        <v>10809</v>
      </c>
      <c r="C646" s="3" t="s">
        <v>10151</v>
      </c>
      <c r="D646" s="3" t="s">
        <v>10357</v>
      </c>
      <c r="E646" s="3" t="s">
        <v>10357</v>
      </c>
      <c r="F646" s="3" t="s">
        <v>90</v>
      </c>
      <c r="G646" s="3" t="s">
        <v>10153</v>
      </c>
    </row>
    <row r="647" spans="1:7" ht="45" customHeight="1" x14ac:dyDescent="0.25">
      <c r="A647" s="3" t="s">
        <v>1531</v>
      </c>
      <c r="B647" s="3" t="s">
        <v>10810</v>
      </c>
      <c r="C647" s="3" t="s">
        <v>10151</v>
      </c>
      <c r="D647" s="3" t="s">
        <v>10357</v>
      </c>
      <c r="E647" s="3" t="s">
        <v>10357</v>
      </c>
      <c r="F647" s="3" t="s">
        <v>90</v>
      </c>
      <c r="G647" s="3" t="s">
        <v>10153</v>
      </c>
    </row>
    <row r="648" spans="1:7" ht="45" customHeight="1" x14ac:dyDescent="0.25">
      <c r="A648" s="3" t="s">
        <v>1531</v>
      </c>
      <c r="B648" s="3" t="s">
        <v>10811</v>
      </c>
      <c r="C648" s="3" t="s">
        <v>10151</v>
      </c>
      <c r="D648" s="3" t="s">
        <v>10357</v>
      </c>
      <c r="E648" s="3" t="s">
        <v>10357</v>
      </c>
      <c r="F648" s="3" t="s">
        <v>90</v>
      </c>
      <c r="G648" s="3" t="s">
        <v>10153</v>
      </c>
    </row>
    <row r="649" spans="1:7" ht="45" customHeight="1" x14ac:dyDescent="0.25">
      <c r="A649" s="3" t="s">
        <v>1533</v>
      </c>
      <c r="B649" s="3" t="s">
        <v>10812</v>
      </c>
      <c r="C649" s="3" t="s">
        <v>10151</v>
      </c>
      <c r="D649" s="3" t="s">
        <v>10344</v>
      </c>
      <c r="E649" s="3" t="s">
        <v>10344</v>
      </c>
      <c r="F649" s="3" t="s">
        <v>90</v>
      </c>
      <c r="G649" s="3" t="s">
        <v>10153</v>
      </c>
    </row>
    <row r="650" spans="1:7" ht="45" customHeight="1" x14ac:dyDescent="0.25">
      <c r="A650" s="3" t="s">
        <v>1533</v>
      </c>
      <c r="B650" s="3" t="s">
        <v>10813</v>
      </c>
      <c r="C650" s="3" t="s">
        <v>10151</v>
      </c>
      <c r="D650" s="3" t="s">
        <v>10344</v>
      </c>
      <c r="E650" s="3" t="s">
        <v>10344</v>
      </c>
      <c r="F650" s="3" t="s">
        <v>90</v>
      </c>
      <c r="G650" s="3" t="s">
        <v>10153</v>
      </c>
    </row>
    <row r="651" spans="1:7" ht="45" customHeight="1" x14ac:dyDescent="0.25">
      <c r="A651" s="3" t="s">
        <v>1535</v>
      </c>
      <c r="B651" s="3" t="s">
        <v>10814</v>
      </c>
      <c r="C651" s="3" t="s">
        <v>10151</v>
      </c>
      <c r="D651" s="3" t="s">
        <v>10347</v>
      </c>
      <c r="E651" s="3" t="s">
        <v>10347</v>
      </c>
      <c r="F651" s="3" t="s">
        <v>90</v>
      </c>
      <c r="G651" s="3" t="s">
        <v>10153</v>
      </c>
    </row>
    <row r="652" spans="1:7" ht="45" customHeight="1" x14ac:dyDescent="0.25">
      <c r="A652" s="3" t="s">
        <v>1535</v>
      </c>
      <c r="B652" s="3" t="s">
        <v>10815</v>
      </c>
      <c r="C652" s="3" t="s">
        <v>10151</v>
      </c>
      <c r="D652" s="3" t="s">
        <v>10347</v>
      </c>
      <c r="E652" s="3" t="s">
        <v>10347</v>
      </c>
      <c r="F652" s="3" t="s">
        <v>90</v>
      </c>
      <c r="G652" s="3" t="s">
        <v>10153</v>
      </c>
    </row>
    <row r="653" spans="1:7" ht="45" customHeight="1" x14ac:dyDescent="0.25">
      <c r="A653" s="3" t="s">
        <v>1536</v>
      </c>
      <c r="B653" s="3" t="s">
        <v>10816</v>
      </c>
      <c r="C653" s="3" t="s">
        <v>10151</v>
      </c>
      <c r="D653" s="3" t="s">
        <v>10350</v>
      </c>
      <c r="E653" s="3" t="s">
        <v>10350</v>
      </c>
      <c r="F653" s="3" t="s">
        <v>90</v>
      </c>
      <c r="G653" s="3" t="s">
        <v>10153</v>
      </c>
    </row>
    <row r="654" spans="1:7" ht="45" customHeight="1" x14ac:dyDescent="0.25">
      <c r="A654" s="3" t="s">
        <v>1536</v>
      </c>
      <c r="B654" s="3" t="s">
        <v>10817</v>
      </c>
      <c r="C654" s="3" t="s">
        <v>10151</v>
      </c>
      <c r="D654" s="3" t="s">
        <v>10350</v>
      </c>
      <c r="E654" s="3" t="s">
        <v>10350</v>
      </c>
      <c r="F654" s="3" t="s">
        <v>90</v>
      </c>
      <c r="G654" s="3" t="s">
        <v>10153</v>
      </c>
    </row>
    <row r="655" spans="1:7" ht="45" customHeight="1" x14ac:dyDescent="0.25">
      <c r="A655" s="3" t="s">
        <v>1537</v>
      </c>
      <c r="B655" s="3" t="s">
        <v>10818</v>
      </c>
      <c r="C655" s="3" t="s">
        <v>10151</v>
      </c>
      <c r="D655" s="3" t="s">
        <v>10357</v>
      </c>
      <c r="E655" s="3" t="s">
        <v>10357</v>
      </c>
      <c r="F655" s="3" t="s">
        <v>90</v>
      </c>
      <c r="G655" s="3" t="s">
        <v>10153</v>
      </c>
    </row>
    <row r="656" spans="1:7" ht="45" customHeight="1" x14ac:dyDescent="0.25">
      <c r="A656" s="3" t="s">
        <v>1537</v>
      </c>
      <c r="B656" s="3" t="s">
        <v>10819</v>
      </c>
      <c r="C656" s="3" t="s">
        <v>10151</v>
      </c>
      <c r="D656" s="3" t="s">
        <v>10357</v>
      </c>
      <c r="E656" s="3" t="s">
        <v>10357</v>
      </c>
      <c r="F656" s="3" t="s">
        <v>90</v>
      </c>
      <c r="G656" s="3" t="s">
        <v>10153</v>
      </c>
    </row>
    <row r="657" spans="1:7" ht="45" customHeight="1" x14ac:dyDescent="0.25">
      <c r="A657" s="3" t="s">
        <v>1541</v>
      </c>
      <c r="B657" s="3" t="s">
        <v>10820</v>
      </c>
      <c r="C657" s="3" t="s">
        <v>10151</v>
      </c>
      <c r="D657" s="3" t="s">
        <v>10357</v>
      </c>
      <c r="E657" s="3" t="s">
        <v>10357</v>
      </c>
      <c r="F657" s="3" t="s">
        <v>90</v>
      </c>
      <c r="G657" s="3" t="s">
        <v>10153</v>
      </c>
    </row>
    <row r="658" spans="1:7" ht="45" customHeight="1" x14ac:dyDescent="0.25">
      <c r="A658" s="3" t="s">
        <v>1541</v>
      </c>
      <c r="B658" s="3" t="s">
        <v>10821</v>
      </c>
      <c r="C658" s="3" t="s">
        <v>10151</v>
      </c>
      <c r="D658" s="3" t="s">
        <v>10357</v>
      </c>
      <c r="E658" s="3" t="s">
        <v>10357</v>
      </c>
      <c r="F658" s="3" t="s">
        <v>90</v>
      </c>
      <c r="G658" s="3" t="s">
        <v>10153</v>
      </c>
    </row>
    <row r="659" spans="1:7" ht="45" customHeight="1" x14ac:dyDescent="0.25">
      <c r="A659" s="3" t="s">
        <v>1545</v>
      </c>
      <c r="B659" s="3" t="s">
        <v>10822</v>
      </c>
      <c r="C659" s="3" t="s">
        <v>10151</v>
      </c>
      <c r="D659" s="3" t="s">
        <v>10357</v>
      </c>
      <c r="E659" s="3" t="s">
        <v>10357</v>
      </c>
      <c r="F659" s="3" t="s">
        <v>90</v>
      </c>
      <c r="G659" s="3" t="s">
        <v>10153</v>
      </c>
    </row>
    <row r="660" spans="1:7" ht="45" customHeight="1" x14ac:dyDescent="0.25">
      <c r="A660" s="3" t="s">
        <v>1545</v>
      </c>
      <c r="B660" s="3" t="s">
        <v>10823</v>
      </c>
      <c r="C660" s="3" t="s">
        <v>10151</v>
      </c>
      <c r="D660" s="3" t="s">
        <v>10357</v>
      </c>
      <c r="E660" s="3" t="s">
        <v>10357</v>
      </c>
      <c r="F660" s="3" t="s">
        <v>90</v>
      </c>
      <c r="G660" s="3" t="s">
        <v>10153</v>
      </c>
    </row>
    <row r="661" spans="1:7" ht="45" customHeight="1" x14ac:dyDescent="0.25">
      <c r="A661" s="3" t="s">
        <v>1546</v>
      </c>
      <c r="B661" s="3" t="s">
        <v>10824</v>
      </c>
      <c r="C661" s="3" t="s">
        <v>10151</v>
      </c>
      <c r="D661" s="3" t="s">
        <v>10357</v>
      </c>
      <c r="E661" s="3" t="s">
        <v>10357</v>
      </c>
      <c r="F661" s="3" t="s">
        <v>90</v>
      </c>
      <c r="G661" s="3" t="s">
        <v>10153</v>
      </c>
    </row>
    <row r="662" spans="1:7" ht="45" customHeight="1" x14ac:dyDescent="0.25">
      <c r="A662" s="3" t="s">
        <v>1546</v>
      </c>
      <c r="B662" s="3" t="s">
        <v>10825</v>
      </c>
      <c r="C662" s="3" t="s">
        <v>10151</v>
      </c>
      <c r="D662" s="3" t="s">
        <v>10357</v>
      </c>
      <c r="E662" s="3" t="s">
        <v>10357</v>
      </c>
      <c r="F662" s="3" t="s">
        <v>90</v>
      </c>
      <c r="G662" s="3" t="s">
        <v>10153</v>
      </c>
    </row>
    <row r="663" spans="1:7" ht="45" customHeight="1" x14ac:dyDescent="0.25">
      <c r="A663" s="3" t="s">
        <v>1547</v>
      </c>
      <c r="B663" s="3" t="s">
        <v>10826</v>
      </c>
      <c r="C663" s="3" t="s">
        <v>10151</v>
      </c>
      <c r="D663" s="3" t="s">
        <v>10357</v>
      </c>
      <c r="E663" s="3" t="s">
        <v>10357</v>
      </c>
      <c r="F663" s="3" t="s">
        <v>90</v>
      </c>
      <c r="G663" s="3" t="s">
        <v>10153</v>
      </c>
    </row>
    <row r="664" spans="1:7" ht="45" customHeight="1" x14ac:dyDescent="0.25">
      <c r="A664" s="3" t="s">
        <v>1547</v>
      </c>
      <c r="B664" s="3" t="s">
        <v>10827</v>
      </c>
      <c r="C664" s="3" t="s">
        <v>10151</v>
      </c>
      <c r="D664" s="3" t="s">
        <v>10357</v>
      </c>
      <c r="E664" s="3" t="s">
        <v>10357</v>
      </c>
      <c r="F664" s="3" t="s">
        <v>90</v>
      </c>
      <c r="G664" s="3" t="s">
        <v>10153</v>
      </c>
    </row>
    <row r="665" spans="1:7" ht="45" customHeight="1" x14ac:dyDescent="0.25">
      <c r="A665" s="3" t="s">
        <v>1548</v>
      </c>
      <c r="B665" s="3" t="s">
        <v>10828</v>
      </c>
      <c r="C665" s="3" t="s">
        <v>10151</v>
      </c>
      <c r="D665" s="3" t="s">
        <v>10357</v>
      </c>
      <c r="E665" s="3" t="s">
        <v>10357</v>
      </c>
      <c r="F665" s="3" t="s">
        <v>90</v>
      </c>
      <c r="G665" s="3" t="s">
        <v>10153</v>
      </c>
    </row>
    <row r="666" spans="1:7" ht="45" customHeight="1" x14ac:dyDescent="0.25">
      <c r="A666" s="3" t="s">
        <v>1548</v>
      </c>
      <c r="B666" s="3" t="s">
        <v>10829</v>
      </c>
      <c r="C666" s="3" t="s">
        <v>10151</v>
      </c>
      <c r="D666" s="3" t="s">
        <v>10357</v>
      </c>
      <c r="E666" s="3" t="s">
        <v>10357</v>
      </c>
      <c r="F666" s="3" t="s">
        <v>90</v>
      </c>
      <c r="G666" s="3" t="s">
        <v>10153</v>
      </c>
    </row>
    <row r="667" spans="1:7" ht="45" customHeight="1" x14ac:dyDescent="0.25">
      <c r="A667" s="3" t="s">
        <v>1549</v>
      </c>
      <c r="B667" s="3" t="s">
        <v>10830</v>
      </c>
      <c r="C667" s="3" t="s">
        <v>10151</v>
      </c>
      <c r="D667" s="3" t="s">
        <v>10344</v>
      </c>
      <c r="E667" s="3" t="s">
        <v>10344</v>
      </c>
      <c r="F667" s="3" t="s">
        <v>90</v>
      </c>
      <c r="G667" s="3" t="s">
        <v>10153</v>
      </c>
    </row>
    <row r="668" spans="1:7" ht="45" customHeight="1" x14ac:dyDescent="0.25">
      <c r="A668" s="3" t="s">
        <v>1549</v>
      </c>
      <c r="B668" s="3" t="s">
        <v>10831</v>
      </c>
      <c r="C668" s="3" t="s">
        <v>10151</v>
      </c>
      <c r="D668" s="3" t="s">
        <v>10344</v>
      </c>
      <c r="E668" s="3" t="s">
        <v>10344</v>
      </c>
      <c r="F668" s="3" t="s">
        <v>90</v>
      </c>
      <c r="G668" s="3" t="s">
        <v>10153</v>
      </c>
    </row>
    <row r="669" spans="1:7" ht="45" customHeight="1" x14ac:dyDescent="0.25">
      <c r="A669" s="3" t="s">
        <v>1550</v>
      </c>
      <c r="B669" s="3" t="s">
        <v>10832</v>
      </c>
      <c r="C669" s="3" t="s">
        <v>10151</v>
      </c>
      <c r="D669" s="3" t="s">
        <v>10357</v>
      </c>
      <c r="E669" s="3" t="s">
        <v>10357</v>
      </c>
      <c r="F669" s="3" t="s">
        <v>90</v>
      </c>
      <c r="G669" s="3" t="s">
        <v>10153</v>
      </c>
    </row>
    <row r="670" spans="1:7" ht="45" customHeight="1" x14ac:dyDescent="0.25">
      <c r="A670" s="3" t="s">
        <v>1550</v>
      </c>
      <c r="B670" s="3" t="s">
        <v>10833</v>
      </c>
      <c r="C670" s="3" t="s">
        <v>10151</v>
      </c>
      <c r="D670" s="3" t="s">
        <v>10357</v>
      </c>
      <c r="E670" s="3" t="s">
        <v>10357</v>
      </c>
      <c r="F670" s="3" t="s">
        <v>90</v>
      </c>
      <c r="G670" s="3" t="s">
        <v>10153</v>
      </c>
    </row>
    <row r="671" spans="1:7" ht="45" customHeight="1" x14ac:dyDescent="0.25">
      <c r="A671" s="3" t="s">
        <v>1551</v>
      </c>
      <c r="B671" s="3" t="s">
        <v>10834</v>
      </c>
      <c r="C671" s="3" t="s">
        <v>10151</v>
      </c>
      <c r="D671" s="3" t="s">
        <v>10357</v>
      </c>
      <c r="E671" s="3" t="s">
        <v>10357</v>
      </c>
      <c r="F671" s="3" t="s">
        <v>90</v>
      </c>
      <c r="G671" s="3" t="s">
        <v>10153</v>
      </c>
    </row>
    <row r="672" spans="1:7" ht="45" customHeight="1" x14ac:dyDescent="0.25">
      <c r="A672" s="3" t="s">
        <v>1551</v>
      </c>
      <c r="B672" s="3" t="s">
        <v>10835</v>
      </c>
      <c r="C672" s="3" t="s">
        <v>10151</v>
      </c>
      <c r="D672" s="3" t="s">
        <v>10357</v>
      </c>
      <c r="E672" s="3" t="s">
        <v>10357</v>
      </c>
      <c r="F672" s="3" t="s">
        <v>90</v>
      </c>
      <c r="G672" s="3" t="s">
        <v>10153</v>
      </c>
    </row>
    <row r="673" spans="1:7" ht="45" customHeight="1" x14ac:dyDescent="0.25">
      <c r="A673" s="3" t="s">
        <v>1552</v>
      </c>
      <c r="B673" s="3" t="s">
        <v>10836</v>
      </c>
      <c r="C673" s="3" t="s">
        <v>10151</v>
      </c>
      <c r="D673" s="3" t="s">
        <v>10344</v>
      </c>
      <c r="E673" s="3" t="s">
        <v>10344</v>
      </c>
      <c r="F673" s="3" t="s">
        <v>90</v>
      </c>
      <c r="G673" s="3" t="s">
        <v>10153</v>
      </c>
    </row>
    <row r="674" spans="1:7" ht="45" customHeight="1" x14ac:dyDescent="0.25">
      <c r="A674" s="3" t="s">
        <v>1552</v>
      </c>
      <c r="B674" s="3" t="s">
        <v>10837</v>
      </c>
      <c r="C674" s="3" t="s">
        <v>10151</v>
      </c>
      <c r="D674" s="3" t="s">
        <v>10344</v>
      </c>
      <c r="E674" s="3" t="s">
        <v>10344</v>
      </c>
      <c r="F674" s="3" t="s">
        <v>90</v>
      </c>
      <c r="G674" s="3" t="s">
        <v>10153</v>
      </c>
    </row>
    <row r="675" spans="1:7" ht="45" customHeight="1" x14ac:dyDescent="0.25">
      <c r="A675" s="3" t="s">
        <v>1553</v>
      </c>
      <c r="B675" s="3" t="s">
        <v>10838</v>
      </c>
      <c r="C675" s="3" t="s">
        <v>10151</v>
      </c>
      <c r="D675" s="3" t="s">
        <v>10357</v>
      </c>
      <c r="E675" s="3" t="s">
        <v>10357</v>
      </c>
      <c r="F675" s="3" t="s">
        <v>90</v>
      </c>
      <c r="G675" s="3" t="s">
        <v>10153</v>
      </c>
    </row>
    <row r="676" spans="1:7" ht="45" customHeight="1" x14ac:dyDescent="0.25">
      <c r="A676" s="3" t="s">
        <v>1553</v>
      </c>
      <c r="B676" s="3" t="s">
        <v>10839</v>
      </c>
      <c r="C676" s="3" t="s">
        <v>10151</v>
      </c>
      <c r="D676" s="3" t="s">
        <v>10357</v>
      </c>
      <c r="E676" s="3" t="s">
        <v>10357</v>
      </c>
      <c r="F676" s="3" t="s">
        <v>90</v>
      </c>
      <c r="G676" s="3" t="s">
        <v>10153</v>
      </c>
    </row>
    <row r="677" spans="1:7" ht="45" customHeight="1" x14ac:dyDescent="0.25">
      <c r="A677" s="3" t="s">
        <v>1554</v>
      </c>
      <c r="B677" s="3" t="s">
        <v>10840</v>
      </c>
      <c r="C677" s="3" t="s">
        <v>10151</v>
      </c>
      <c r="D677" s="3" t="s">
        <v>10344</v>
      </c>
      <c r="E677" s="3" t="s">
        <v>10344</v>
      </c>
      <c r="F677" s="3" t="s">
        <v>90</v>
      </c>
      <c r="G677" s="3" t="s">
        <v>10153</v>
      </c>
    </row>
    <row r="678" spans="1:7" ht="45" customHeight="1" x14ac:dyDescent="0.25">
      <c r="A678" s="3" t="s">
        <v>1554</v>
      </c>
      <c r="B678" s="3" t="s">
        <v>10841</v>
      </c>
      <c r="C678" s="3" t="s">
        <v>10151</v>
      </c>
      <c r="D678" s="3" t="s">
        <v>10344</v>
      </c>
      <c r="E678" s="3" t="s">
        <v>10344</v>
      </c>
      <c r="F678" s="3" t="s">
        <v>90</v>
      </c>
      <c r="G678" s="3" t="s">
        <v>10153</v>
      </c>
    </row>
    <row r="679" spans="1:7" ht="45" customHeight="1" x14ac:dyDescent="0.25">
      <c r="A679" s="3" t="s">
        <v>1555</v>
      </c>
      <c r="B679" s="3" t="s">
        <v>10842</v>
      </c>
      <c r="C679" s="3" t="s">
        <v>10151</v>
      </c>
      <c r="D679" s="3" t="s">
        <v>10344</v>
      </c>
      <c r="E679" s="3" t="s">
        <v>10344</v>
      </c>
      <c r="F679" s="3" t="s">
        <v>90</v>
      </c>
      <c r="G679" s="3" t="s">
        <v>10153</v>
      </c>
    </row>
    <row r="680" spans="1:7" ht="45" customHeight="1" x14ac:dyDescent="0.25">
      <c r="A680" s="3" t="s">
        <v>1555</v>
      </c>
      <c r="B680" s="3" t="s">
        <v>10843</v>
      </c>
      <c r="C680" s="3" t="s">
        <v>10151</v>
      </c>
      <c r="D680" s="3" t="s">
        <v>10344</v>
      </c>
      <c r="E680" s="3" t="s">
        <v>10344</v>
      </c>
      <c r="F680" s="3" t="s">
        <v>90</v>
      </c>
      <c r="G680" s="3" t="s">
        <v>10153</v>
      </c>
    </row>
    <row r="681" spans="1:7" ht="45" customHeight="1" x14ac:dyDescent="0.25">
      <c r="A681" s="3" t="s">
        <v>1556</v>
      </c>
      <c r="B681" s="3" t="s">
        <v>10844</v>
      </c>
      <c r="C681" s="3" t="s">
        <v>10151</v>
      </c>
      <c r="D681" s="3" t="s">
        <v>10357</v>
      </c>
      <c r="E681" s="3" t="s">
        <v>10357</v>
      </c>
      <c r="F681" s="3" t="s">
        <v>90</v>
      </c>
      <c r="G681" s="3" t="s">
        <v>10153</v>
      </c>
    </row>
    <row r="682" spans="1:7" ht="45" customHeight="1" x14ac:dyDescent="0.25">
      <c r="A682" s="3" t="s">
        <v>1556</v>
      </c>
      <c r="B682" s="3" t="s">
        <v>10845</v>
      </c>
      <c r="C682" s="3" t="s">
        <v>10151</v>
      </c>
      <c r="D682" s="3" t="s">
        <v>10357</v>
      </c>
      <c r="E682" s="3" t="s">
        <v>10357</v>
      </c>
      <c r="F682" s="3" t="s">
        <v>90</v>
      </c>
      <c r="G682" s="3" t="s">
        <v>10153</v>
      </c>
    </row>
    <row r="683" spans="1:7" ht="45" customHeight="1" x14ac:dyDescent="0.25">
      <c r="A683" s="3" t="s">
        <v>1557</v>
      </c>
      <c r="B683" s="3" t="s">
        <v>10846</v>
      </c>
      <c r="C683" s="3" t="s">
        <v>10151</v>
      </c>
      <c r="D683" s="3" t="s">
        <v>10357</v>
      </c>
      <c r="E683" s="3" t="s">
        <v>10357</v>
      </c>
      <c r="F683" s="3" t="s">
        <v>90</v>
      </c>
      <c r="G683" s="3" t="s">
        <v>10153</v>
      </c>
    </row>
    <row r="684" spans="1:7" ht="45" customHeight="1" x14ac:dyDescent="0.25">
      <c r="A684" s="3" t="s">
        <v>1557</v>
      </c>
      <c r="B684" s="3" t="s">
        <v>10847</v>
      </c>
      <c r="C684" s="3" t="s">
        <v>10151</v>
      </c>
      <c r="D684" s="3" t="s">
        <v>10357</v>
      </c>
      <c r="E684" s="3" t="s">
        <v>10357</v>
      </c>
      <c r="F684" s="3" t="s">
        <v>90</v>
      </c>
      <c r="G684" s="3" t="s">
        <v>10153</v>
      </c>
    </row>
    <row r="685" spans="1:7" ht="45" customHeight="1" x14ac:dyDescent="0.25">
      <c r="A685" s="3" t="s">
        <v>1558</v>
      </c>
      <c r="B685" s="3" t="s">
        <v>10848</v>
      </c>
      <c r="C685" s="3" t="s">
        <v>10151</v>
      </c>
      <c r="D685" s="3" t="s">
        <v>10357</v>
      </c>
      <c r="E685" s="3" t="s">
        <v>10357</v>
      </c>
      <c r="F685" s="3" t="s">
        <v>90</v>
      </c>
      <c r="G685" s="3" t="s">
        <v>10153</v>
      </c>
    </row>
    <row r="686" spans="1:7" ht="45" customHeight="1" x14ac:dyDescent="0.25">
      <c r="A686" s="3" t="s">
        <v>1558</v>
      </c>
      <c r="B686" s="3" t="s">
        <v>10849</v>
      </c>
      <c r="C686" s="3" t="s">
        <v>10151</v>
      </c>
      <c r="D686" s="3" t="s">
        <v>10357</v>
      </c>
      <c r="E686" s="3" t="s">
        <v>10357</v>
      </c>
      <c r="F686" s="3" t="s">
        <v>90</v>
      </c>
      <c r="G686" s="3" t="s">
        <v>10153</v>
      </c>
    </row>
    <row r="687" spans="1:7" ht="45" customHeight="1" x14ac:dyDescent="0.25">
      <c r="A687" s="3" t="s">
        <v>1559</v>
      </c>
      <c r="B687" s="3" t="s">
        <v>10850</v>
      </c>
      <c r="C687" s="3" t="s">
        <v>10151</v>
      </c>
      <c r="D687" s="3" t="s">
        <v>10344</v>
      </c>
      <c r="E687" s="3" t="s">
        <v>10344</v>
      </c>
      <c r="F687" s="3" t="s">
        <v>90</v>
      </c>
      <c r="G687" s="3" t="s">
        <v>10153</v>
      </c>
    </row>
    <row r="688" spans="1:7" ht="45" customHeight="1" x14ac:dyDescent="0.25">
      <c r="A688" s="3" t="s">
        <v>1559</v>
      </c>
      <c r="B688" s="3" t="s">
        <v>10851</v>
      </c>
      <c r="C688" s="3" t="s">
        <v>10151</v>
      </c>
      <c r="D688" s="3" t="s">
        <v>10344</v>
      </c>
      <c r="E688" s="3" t="s">
        <v>10344</v>
      </c>
      <c r="F688" s="3" t="s">
        <v>90</v>
      </c>
      <c r="G688" s="3" t="s">
        <v>10153</v>
      </c>
    </row>
    <row r="689" spans="1:7" ht="45" customHeight="1" x14ac:dyDescent="0.25">
      <c r="A689" s="3" t="s">
        <v>1560</v>
      </c>
      <c r="B689" s="3" t="s">
        <v>10852</v>
      </c>
      <c r="C689" s="3" t="s">
        <v>10151</v>
      </c>
      <c r="D689" s="3" t="s">
        <v>10357</v>
      </c>
      <c r="E689" s="3" t="s">
        <v>10357</v>
      </c>
      <c r="F689" s="3" t="s">
        <v>90</v>
      </c>
      <c r="G689" s="3" t="s">
        <v>10153</v>
      </c>
    </row>
    <row r="690" spans="1:7" ht="45" customHeight="1" x14ac:dyDescent="0.25">
      <c r="A690" s="3" t="s">
        <v>1560</v>
      </c>
      <c r="B690" s="3" t="s">
        <v>10853</v>
      </c>
      <c r="C690" s="3" t="s">
        <v>10151</v>
      </c>
      <c r="D690" s="3" t="s">
        <v>10357</v>
      </c>
      <c r="E690" s="3" t="s">
        <v>10357</v>
      </c>
      <c r="F690" s="3" t="s">
        <v>90</v>
      </c>
      <c r="G690" s="3" t="s">
        <v>10153</v>
      </c>
    </row>
    <row r="691" spans="1:7" ht="45" customHeight="1" x14ac:dyDescent="0.25">
      <c r="A691" s="3" t="s">
        <v>1561</v>
      </c>
      <c r="B691" s="3" t="s">
        <v>10854</v>
      </c>
      <c r="C691" s="3" t="s">
        <v>10151</v>
      </c>
      <c r="D691" s="3" t="s">
        <v>10357</v>
      </c>
      <c r="E691" s="3" t="s">
        <v>10357</v>
      </c>
      <c r="F691" s="3" t="s">
        <v>90</v>
      </c>
      <c r="G691" s="3" t="s">
        <v>10153</v>
      </c>
    </row>
    <row r="692" spans="1:7" ht="45" customHeight="1" x14ac:dyDescent="0.25">
      <c r="A692" s="3" t="s">
        <v>1561</v>
      </c>
      <c r="B692" s="3" t="s">
        <v>10855</v>
      </c>
      <c r="C692" s="3" t="s">
        <v>10151</v>
      </c>
      <c r="D692" s="3" t="s">
        <v>10357</v>
      </c>
      <c r="E692" s="3" t="s">
        <v>10357</v>
      </c>
      <c r="F692" s="3" t="s">
        <v>90</v>
      </c>
      <c r="G692" s="3" t="s">
        <v>10153</v>
      </c>
    </row>
    <row r="693" spans="1:7" ht="45" customHeight="1" x14ac:dyDescent="0.25">
      <c r="A693" s="3" t="s">
        <v>1562</v>
      </c>
      <c r="B693" s="3" t="s">
        <v>10856</v>
      </c>
      <c r="C693" s="3" t="s">
        <v>10151</v>
      </c>
      <c r="D693" s="3" t="s">
        <v>10357</v>
      </c>
      <c r="E693" s="3" t="s">
        <v>10357</v>
      </c>
      <c r="F693" s="3" t="s">
        <v>90</v>
      </c>
      <c r="G693" s="3" t="s">
        <v>10153</v>
      </c>
    </row>
    <row r="694" spans="1:7" ht="45" customHeight="1" x14ac:dyDescent="0.25">
      <c r="A694" s="3" t="s">
        <v>1562</v>
      </c>
      <c r="B694" s="3" t="s">
        <v>10857</v>
      </c>
      <c r="C694" s="3" t="s">
        <v>10151</v>
      </c>
      <c r="D694" s="3" t="s">
        <v>10357</v>
      </c>
      <c r="E694" s="3" t="s">
        <v>10357</v>
      </c>
      <c r="F694" s="3" t="s">
        <v>90</v>
      </c>
      <c r="G694" s="3" t="s">
        <v>10153</v>
      </c>
    </row>
    <row r="695" spans="1:7" ht="45" customHeight="1" x14ac:dyDescent="0.25">
      <c r="A695" s="3" t="s">
        <v>1563</v>
      </c>
      <c r="B695" s="3" t="s">
        <v>10858</v>
      </c>
      <c r="C695" s="3" t="s">
        <v>10151</v>
      </c>
      <c r="D695" s="3" t="s">
        <v>10357</v>
      </c>
      <c r="E695" s="3" t="s">
        <v>10357</v>
      </c>
      <c r="F695" s="3" t="s">
        <v>90</v>
      </c>
      <c r="G695" s="3" t="s">
        <v>10153</v>
      </c>
    </row>
    <row r="696" spans="1:7" ht="45" customHeight="1" x14ac:dyDescent="0.25">
      <c r="A696" s="3" t="s">
        <v>1563</v>
      </c>
      <c r="B696" s="3" t="s">
        <v>10859</v>
      </c>
      <c r="C696" s="3" t="s">
        <v>10151</v>
      </c>
      <c r="D696" s="3" t="s">
        <v>10357</v>
      </c>
      <c r="E696" s="3" t="s">
        <v>10357</v>
      </c>
      <c r="F696" s="3" t="s">
        <v>90</v>
      </c>
      <c r="G696" s="3" t="s">
        <v>10153</v>
      </c>
    </row>
    <row r="697" spans="1:7" ht="45" customHeight="1" x14ac:dyDescent="0.25">
      <c r="A697" s="3" t="s">
        <v>1564</v>
      </c>
      <c r="B697" s="3" t="s">
        <v>10860</v>
      </c>
      <c r="C697" s="3" t="s">
        <v>10151</v>
      </c>
      <c r="D697" s="3" t="s">
        <v>10344</v>
      </c>
      <c r="E697" s="3" t="s">
        <v>10344</v>
      </c>
      <c r="F697" s="3" t="s">
        <v>90</v>
      </c>
      <c r="G697" s="3" t="s">
        <v>10153</v>
      </c>
    </row>
    <row r="698" spans="1:7" ht="45" customHeight="1" x14ac:dyDescent="0.25">
      <c r="A698" s="3" t="s">
        <v>1564</v>
      </c>
      <c r="B698" s="3" t="s">
        <v>10861</v>
      </c>
      <c r="C698" s="3" t="s">
        <v>10151</v>
      </c>
      <c r="D698" s="3" t="s">
        <v>10344</v>
      </c>
      <c r="E698" s="3" t="s">
        <v>10344</v>
      </c>
      <c r="F698" s="3" t="s">
        <v>90</v>
      </c>
      <c r="G698" s="3" t="s">
        <v>10153</v>
      </c>
    </row>
    <row r="699" spans="1:7" ht="45" customHeight="1" x14ac:dyDescent="0.25">
      <c r="A699" s="3" t="s">
        <v>1565</v>
      </c>
      <c r="B699" s="3" t="s">
        <v>10862</v>
      </c>
      <c r="C699" s="3" t="s">
        <v>10151</v>
      </c>
      <c r="D699" s="3" t="s">
        <v>10344</v>
      </c>
      <c r="E699" s="3" t="s">
        <v>10344</v>
      </c>
      <c r="F699" s="3" t="s">
        <v>90</v>
      </c>
      <c r="G699" s="3" t="s">
        <v>10153</v>
      </c>
    </row>
    <row r="700" spans="1:7" ht="45" customHeight="1" x14ac:dyDescent="0.25">
      <c r="A700" s="3" t="s">
        <v>1565</v>
      </c>
      <c r="B700" s="3" t="s">
        <v>10863</v>
      </c>
      <c r="C700" s="3" t="s">
        <v>10151</v>
      </c>
      <c r="D700" s="3" t="s">
        <v>10344</v>
      </c>
      <c r="E700" s="3" t="s">
        <v>10344</v>
      </c>
      <c r="F700" s="3" t="s">
        <v>90</v>
      </c>
      <c r="G700" s="3" t="s">
        <v>10153</v>
      </c>
    </row>
    <row r="701" spans="1:7" ht="45" customHeight="1" x14ac:dyDescent="0.25">
      <c r="A701" s="3" t="s">
        <v>1566</v>
      </c>
      <c r="B701" s="3" t="s">
        <v>10864</v>
      </c>
      <c r="C701" s="3" t="s">
        <v>10151</v>
      </c>
      <c r="D701" s="3" t="s">
        <v>10357</v>
      </c>
      <c r="E701" s="3" t="s">
        <v>10357</v>
      </c>
      <c r="F701" s="3" t="s">
        <v>90</v>
      </c>
      <c r="G701" s="3" t="s">
        <v>10153</v>
      </c>
    </row>
    <row r="702" spans="1:7" ht="45" customHeight="1" x14ac:dyDescent="0.25">
      <c r="A702" s="3" t="s">
        <v>1566</v>
      </c>
      <c r="B702" s="3" t="s">
        <v>10865</v>
      </c>
      <c r="C702" s="3" t="s">
        <v>10151</v>
      </c>
      <c r="D702" s="3" t="s">
        <v>10357</v>
      </c>
      <c r="E702" s="3" t="s">
        <v>10357</v>
      </c>
      <c r="F702" s="3" t="s">
        <v>90</v>
      </c>
      <c r="G702" s="3" t="s">
        <v>10153</v>
      </c>
    </row>
    <row r="703" spans="1:7" ht="45" customHeight="1" x14ac:dyDescent="0.25">
      <c r="A703" s="3" t="s">
        <v>1567</v>
      </c>
      <c r="B703" s="3" t="s">
        <v>10866</v>
      </c>
      <c r="C703" s="3" t="s">
        <v>10151</v>
      </c>
      <c r="D703" s="3" t="s">
        <v>10357</v>
      </c>
      <c r="E703" s="3" t="s">
        <v>10357</v>
      </c>
      <c r="F703" s="3" t="s">
        <v>90</v>
      </c>
      <c r="G703" s="3" t="s">
        <v>10153</v>
      </c>
    </row>
    <row r="704" spans="1:7" ht="45" customHeight="1" x14ac:dyDescent="0.25">
      <c r="A704" s="3" t="s">
        <v>1567</v>
      </c>
      <c r="B704" s="3" t="s">
        <v>10867</v>
      </c>
      <c r="C704" s="3" t="s">
        <v>10151</v>
      </c>
      <c r="D704" s="3" t="s">
        <v>10357</v>
      </c>
      <c r="E704" s="3" t="s">
        <v>10357</v>
      </c>
      <c r="F704" s="3" t="s">
        <v>90</v>
      </c>
      <c r="G704" s="3" t="s">
        <v>10153</v>
      </c>
    </row>
    <row r="705" spans="1:7" ht="45" customHeight="1" x14ac:dyDescent="0.25">
      <c r="A705" s="3" t="s">
        <v>1568</v>
      </c>
      <c r="B705" s="3" t="s">
        <v>10868</v>
      </c>
      <c r="C705" s="3" t="s">
        <v>10151</v>
      </c>
      <c r="D705" s="3" t="s">
        <v>10357</v>
      </c>
      <c r="E705" s="3" t="s">
        <v>10357</v>
      </c>
      <c r="F705" s="3" t="s">
        <v>90</v>
      </c>
      <c r="G705" s="3" t="s">
        <v>10153</v>
      </c>
    </row>
    <row r="706" spans="1:7" ht="45" customHeight="1" x14ac:dyDescent="0.25">
      <c r="A706" s="3" t="s">
        <v>1568</v>
      </c>
      <c r="B706" s="3" t="s">
        <v>10869</v>
      </c>
      <c r="C706" s="3" t="s">
        <v>10151</v>
      </c>
      <c r="D706" s="3" t="s">
        <v>10357</v>
      </c>
      <c r="E706" s="3" t="s">
        <v>10357</v>
      </c>
      <c r="F706" s="3" t="s">
        <v>90</v>
      </c>
      <c r="G706" s="3" t="s">
        <v>10153</v>
      </c>
    </row>
    <row r="707" spans="1:7" ht="45" customHeight="1" x14ac:dyDescent="0.25">
      <c r="A707" s="3" t="s">
        <v>1569</v>
      </c>
      <c r="B707" s="3" t="s">
        <v>10870</v>
      </c>
      <c r="C707" s="3" t="s">
        <v>10151</v>
      </c>
      <c r="D707" s="3" t="s">
        <v>10357</v>
      </c>
      <c r="E707" s="3" t="s">
        <v>10357</v>
      </c>
      <c r="F707" s="3" t="s">
        <v>90</v>
      </c>
      <c r="G707" s="3" t="s">
        <v>10153</v>
      </c>
    </row>
    <row r="708" spans="1:7" ht="45" customHeight="1" x14ac:dyDescent="0.25">
      <c r="A708" s="3" t="s">
        <v>1569</v>
      </c>
      <c r="B708" s="3" t="s">
        <v>10871</v>
      </c>
      <c r="C708" s="3" t="s">
        <v>10151</v>
      </c>
      <c r="D708" s="3" t="s">
        <v>10357</v>
      </c>
      <c r="E708" s="3" t="s">
        <v>10357</v>
      </c>
      <c r="F708" s="3" t="s">
        <v>90</v>
      </c>
      <c r="G708" s="3" t="s">
        <v>10153</v>
      </c>
    </row>
    <row r="709" spans="1:7" ht="45" customHeight="1" x14ac:dyDescent="0.25">
      <c r="A709" s="3" t="s">
        <v>1570</v>
      </c>
      <c r="B709" s="3" t="s">
        <v>10872</v>
      </c>
      <c r="C709" s="3" t="s">
        <v>10151</v>
      </c>
      <c r="D709" s="3" t="s">
        <v>10357</v>
      </c>
      <c r="E709" s="3" t="s">
        <v>10357</v>
      </c>
      <c r="F709" s="3" t="s">
        <v>90</v>
      </c>
      <c r="G709" s="3" t="s">
        <v>10153</v>
      </c>
    </row>
    <row r="710" spans="1:7" ht="45" customHeight="1" x14ac:dyDescent="0.25">
      <c r="A710" s="3" t="s">
        <v>1570</v>
      </c>
      <c r="B710" s="3" t="s">
        <v>10873</v>
      </c>
      <c r="C710" s="3" t="s">
        <v>10151</v>
      </c>
      <c r="D710" s="3" t="s">
        <v>10357</v>
      </c>
      <c r="E710" s="3" t="s">
        <v>10357</v>
      </c>
      <c r="F710" s="3" t="s">
        <v>90</v>
      </c>
      <c r="G710" s="3" t="s">
        <v>10153</v>
      </c>
    </row>
    <row r="711" spans="1:7" ht="45" customHeight="1" x14ac:dyDescent="0.25">
      <c r="A711" s="3" t="s">
        <v>1571</v>
      </c>
      <c r="B711" s="3" t="s">
        <v>10874</v>
      </c>
      <c r="C711" s="3" t="s">
        <v>10151</v>
      </c>
      <c r="D711" s="3" t="s">
        <v>10357</v>
      </c>
      <c r="E711" s="3" t="s">
        <v>10357</v>
      </c>
      <c r="F711" s="3" t="s">
        <v>90</v>
      </c>
      <c r="G711" s="3" t="s">
        <v>10153</v>
      </c>
    </row>
    <row r="712" spans="1:7" ht="45" customHeight="1" x14ac:dyDescent="0.25">
      <c r="A712" s="3" t="s">
        <v>1571</v>
      </c>
      <c r="B712" s="3" t="s">
        <v>10875</v>
      </c>
      <c r="C712" s="3" t="s">
        <v>10151</v>
      </c>
      <c r="D712" s="3" t="s">
        <v>10357</v>
      </c>
      <c r="E712" s="3" t="s">
        <v>10357</v>
      </c>
      <c r="F712" s="3" t="s">
        <v>90</v>
      </c>
      <c r="G712" s="3" t="s">
        <v>10153</v>
      </c>
    </row>
    <row r="713" spans="1:7" ht="45" customHeight="1" x14ac:dyDescent="0.25">
      <c r="A713" s="3" t="s">
        <v>1572</v>
      </c>
      <c r="B713" s="3" t="s">
        <v>10876</v>
      </c>
      <c r="C713" s="3" t="s">
        <v>10151</v>
      </c>
      <c r="D713" s="3" t="s">
        <v>10357</v>
      </c>
      <c r="E713" s="3" t="s">
        <v>10357</v>
      </c>
      <c r="F713" s="3" t="s">
        <v>90</v>
      </c>
      <c r="G713" s="3" t="s">
        <v>10153</v>
      </c>
    </row>
    <row r="714" spans="1:7" ht="45" customHeight="1" x14ac:dyDescent="0.25">
      <c r="A714" s="3" t="s">
        <v>1572</v>
      </c>
      <c r="B714" s="3" t="s">
        <v>10877</v>
      </c>
      <c r="C714" s="3" t="s">
        <v>10151</v>
      </c>
      <c r="D714" s="3" t="s">
        <v>10357</v>
      </c>
      <c r="E714" s="3" t="s">
        <v>10357</v>
      </c>
      <c r="F714" s="3" t="s">
        <v>90</v>
      </c>
      <c r="G714" s="3" t="s">
        <v>10153</v>
      </c>
    </row>
    <row r="715" spans="1:7" ht="45" customHeight="1" x14ac:dyDescent="0.25">
      <c r="A715" s="3" t="s">
        <v>1573</v>
      </c>
      <c r="B715" s="3" t="s">
        <v>10878</v>
      </c>
      <c r="C715" s="3" t="s">
        <v>10151</v>
      </c>
      <c r="D715" s="3" t="s">
        <v>10357</v>
      </c>
      <c r="E715" s="3" t="s">
        <v>10357</v>
      </c>
      <c r="F715" s="3" t="s">
        <v>90</v>
      </c>
      <c r="G715" s="3" t="s">
        <v>10153</v>
      </c>
    </row>
    <row r="716" spans="1:7" ht="45" customHeight="1" x14ac:dyDescent="0.25">
      <c r="A716" s="3" t="s">
        <v>1573</v>
      </c>
      <c r="B716" s="3" t="s">
        <v>10879</v>
      </c>
      <c r="C716" s="3" t="s">
        <v>10151</v>
      </c>
      <c r="D716" s="3" t="s">
        <v>10357</v>
      </c>
      <c r="E716" s="3" t="s">
        <v>10357</v>
      </c>
      <c r="F716" s="3" t="s">
        <v>90</v>
      </c>
      <c r="G716" s="3" t="s">
        <v>10153</v>
      </c>
    </row>
    <row r="717" spans="1:7" ht="45" customHeight="1" x14ac:dyDescent="0.25">
      <c r="A717" s="3" t="s">
        <v>1574</v>
      </c>
      <c r="B717" s="3" t="s">
        <v>10880</v>
      </c>
      <c r="C717" s="3" t="s">
        <v>10151</v>
      </c>
      <c r="D717" s="3" t="s">
        <v>10357</v>
      </c>
      <c r="E717" s="3" t="s">
        <v>10357</v>
      </c>
      <c r="F717" s="3" t="s">
        <v>90</v>
      </c>
      <c r="G717" s="3" t="s">
        <v>10153</v>
      </c>
    </row>
    <row r="718" spans="1:7" ht="45" customHeight="1" x14ac:dyDescent="0.25">
      <c r="A718" s="3" t="s">
        <v>1574</v>
      </c>
      <c r="B718" s="3" t="s">
        <v>10881</v>
      </c>
      <c r="C718" s="3" t="s">
        <v>10151</v>
      </c>
      <c r="D718" s="3" t="s">
        <v>10357</v>
      </c>
      <c r="E718" s="3" t="s">
        <v>10357</v>
      </c>
      <c r="F718" s="3" t="s">
        <v>90</v>
      </c>
      <c r="G718" s="3" t="s">
        <v>10153</v>
      </c>
    </row>
    <row r="719" spans="1:7" ht="45" customHeight="1" x14ac:dyDescent="0.25">
      <c r="A719" s="3" t="s">
        <v>1575</v>
      </c>
      <c r="B719" s="3" t="s">
        <v>10882</v>
      </c>
      <c r="C719" s="3" t="s">
        <v>10151</v>
      </c>
      <c r="D719" s="3" t="s">
        <v>10357</v>
      </c>
      <c r="E719" s="3" t="s">
        <v>10357</v>
      </c>
      <c r="F719" s="3" t="s">
        <v>90</v>
      </c>
      <c r="G719" s="3" t="s">
        <v>10153</v>
      </c>
    </row>
    <row r="720" spans="1:7" ht="45" customHeight="1" x14ac:dyDescent="0.25">
      <c r="A720" s="3" t="s">
        <v>1575</v>
      </c>
      <c r="B720" s="3" t="s">
        <v>10883</v>
      </c>
      <c r="C720" s="3" t="s">
        <v>10151</v>
      </c>
      <c r="D720" s="3" t="s">
        <v>10357</v>
      </c>
      <c r="E720" s="3" t="s">
        <v>10357</v>
      </c>
      <c r="F720" s="3" t="s">
        <v>90</v>
      </c>
      <c r="G720" s="3" t="s">
        <v>10153</v>
      </c>
    </row>
    <row r="721" spans="1:7" ht="45" customHeight="1" x14ac:dyDescent="0.25">
      <c r="A721" s="3" t="s">
        <v>1576</v>
      </c>
      <c r="B721" s="3" t="s">
        <v>10884</v>
      </c>
      <c r="C721" s="3" t="s">
        <v>10151</v>
      </c>
      <c r="D721" s="3" t="s">
        <v>10357</v>
      </c>
      <c r="E721" s="3" t="s">
        <v>10357</v>
      </c>
      <c r="F721" s="3" t="s">
        <v>90</v>
      </c>
      <c r="G721" s="3" t="s">
        <v>10153</v>
      </c>
    </row>
    <row r="722" spans="1:7" ht="45" customHeight="1" x14ac:dyDescent="0.25">
      <c r="A722" s="3" t="s">
        <v>1576</v>
      </c>
      <c r="B722" s="3" t="s">
        <v>10885</v>
      </c>
      <c r="C722" s="3" t="s">
        <v>10151</v>
      </c>
      <c r="D722" s="3" t="s">
        <v>10357</v>
      </c>
      <c r="E722" s="3" t="s">
        <v>10357</v>
      </c>
      <c r="F722" s="3" t="s">
        <v>90</v>
      </c>
      <c r="G722" s="3" t="s">
        <v>10153</v>
      </c>
    </row>
    <row r="723" spans="1:7" ht="45" customHeight="1" x14ac:dyDescent="0.25">
      <c r="A723" s="3" t="s">
        <v>1579</v>
      </c>
      <c r="B723" s="3" t="s">
        <v>10886</v>
      </c>
      <c r="C723" s="3" t="s">
        <v>10151</v>
      </c>
      <c r="D723" s="3" t="s">
        <v>10344</v>
      </c>
      <c r="E723" s="3" t="s">
        <v>10344</v>
      </c>
      <c r="F723" s="3" t="s">
        <v>90</v>
      </c>
      <c r="G723" s="3" t="s">
        <v>10153</v>
      </c>
    </row>
    <row r="724" spans="1:7" ht="45" customHeight="1" x14ac:dyDescent="0.25">
      <c r="A724" s="3" t="s">
        <v>1579</v>
      </c>
      <c r="B724" s="3" t="s">
        <v>10887</v>
      </c>
      <c r="C724" s="3" t="s">
        <v>10151</v>
      </c>
      <c r="D724" s="3" t="s">
        <v>10344</v>
      </c>
      <c r="E724" s="3" t="s">
        <v>10344</v>
      </c>
      <c r="F724" s="3" t="s">
        <v>90</v>
      </c>
      <c r="G724" s="3" t="s">
        <v>10153</v>
      </c>
    </row>
    <row r="725" spans="1:7" ht="45" customHeight="1" x14ac:dyDescent="0.25">
      <c r="A725" s="3" t="s">
        <v>1580</v>
      </c>
      <c r="B725" s="3" t="s">
        <v>10888</v>
      </c>
      <c r="C725" s="3" t="s">
        <v>10151</v>
      </c>
      <c r="D725" s="3" t="s">
        <v>10344</v>
      </c>
      <c r="E725" s="3" t="s">
        <v>10344</v>
      </c>
      <c r="F725" s="3" t="s">
        <v>90</v>
      </c>
      <c r="G725" s="3" t="s">
        <v>10153</v>
      </c>
    </row>
    <row r="726" spans="1:7" ht="45" customHeight="1" x14ac:dyDescent="0.25">
      <c r="A726" s="3" t="s">
        <v>1580</v>
      </c>
      <c r="B726" s="3" t="s">
        <v>10889</v>
      </c>
      <c r="C726" s="3" t="s">
        <v>10151</v>
      </c>
      <c r="D726" s="3" t="s">
        <v>10344</v>
      </c>
      <c r="E726" s="3" t="s">
        <v>10344</v>
      </c>
      <c r="F726" s="3" t="s">
        <v>90</v>
      </c>
      <c r="G726" s="3" t="s">
        <v>10153</v>
      </c>
    </row>
    <row r="727" spans="1:7" ht="45" customHeight="1" x14ac:dyDescent="0.25">
      <c r="A727" s="3" t="s">
        <v>1582</v>
      </c>
      <c r="B727" s="3" t="s">
        <v>10890</v>
      </c>
      <c r="C727" s="3" t="s">
        <v>10151</v>
      </c>
      <c r="D727" s="3" t="s">
        <v>10468</v>
      </c>
      <c r="E727" s="3" t="s">
        <v>10468</v>
      </c>
      <c r="F727" s="3" t="s">
        <v>90</v>
      </c>
      <c r="G727" s="3" t="s">
        <v>10153</v>
      </c>
    </row>
    <row r="728" spans="1:7" ht="45" customHeight="1" x14ac:dyDescent="0.25">
      <c r="A728" s="3" t="s">
        <v>1582</v>
      </c>
      <c r="B728" s="3" t="s">
        <v>10891</v>
      </c>
      <c r="C728" s="3" t="s">
        <v>10151</v>
      </c>
      <c r="D728" s="3" t="s">
        <v>10468</v>
      </c>
      <c r="E728" s="3" t="s">
        <v>10468</v>
      </c>
      <c r="F728" s="3" t="s">
        <v>90</v>
      </c>
      <c r="G728" s="3" t="s">
        <v>10153</v>
      </c>
    </row>
    <row r="729" spans="1:7" ht="45" customHeight="1" x14ac:dyDescent="0.25">
      <c r="A729" s="3" t="s">
        <v>1584</v>
      </c>
      <c r="B729" s="3" t="s">
        <v>10892</v>
      </c>
      <c r="C729" s="3" t="s">
        <v>10151</v>
      </c>
      <c r="D729" s="3" t="s">
        <v>10468</v>
      </c>
      <c r="E729" s="3" t="s">
        <v>10468</v>
      </c>
      <c r="F729" s="3" t="s">
        <v>90</v>
      </c>
      <c r="G729" s="3" t="s">
        <v>10153</v>
      </c>
    </row>
    <row r="730" spans="1:7" ht="45" customHeight="1" x14ac:dyDescent="0.25">
      <c r="A730" s="3" t="s">
        <v>1584</v>
      </c>
      <c r="B730" s="3" t="s">
        <v>10893</v>
      </c>
      <c r="C730" s="3" t="s">
        <v>10151</v>
      </c>
      <c r="D730" s="3" t="s">
        <v>10468</v>
      </c>
      <c r="E730" s="3" t="s">
        <v>10468</v>
      </c>
      <c r="F730" s="3" t="s">
        <v>90</v>
      </c>
      <c r="G730" s="3" t="s">
        <v>10153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Tabla_468771</vt:lpstr>
      <vt:lpstr>Tabla_468758</vt:lpstr>
      <vt:lpstr>Tabla_468772</vt:lpstr>
      <vt:lpstr>Tabla_468742</vt:lpstr>
      <vt:lpstr>Tabla_468762</vt:lpstr>
      <vt:lpstr>Tabla_468749</vt:lpstr>
      <vt:lpstr>Tabla_468759</vt:lpstr>
      <vt:lpstr>Tabla_468750</vt:lpstr>
      <vt:lpstr>Tabla_468751</vt:lpstr>
      <vt:lpstr>Tabla_468769</vt:lpstr>
      <vt:lpstr>Tabla_468773</vt:lpstr>
      <vt:lpstr>Tabla_468770</vt:lpstr>
      <vt:lpstr>Tabla_468774</vt:lpstr>
      <vt:lpstr>Hidden_14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2026-02-03T15:48:54Z</dcterms:created>
  <dcterms:modified xsi:type="dcterms:W3CDTF">2026-02-03T16:05:50Z</dcterms:modified>
</cp:coreProperties>
</file>