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3885D875-868C-49C7-BBBF-91D60155E6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<sst xmlns="http://schemas.openxmlformats.org/spreadsheetml/2006/main" count="78" uniqueCount="53">
  <si>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</si>
  <si>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</si>
  <si>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</si>
  <si>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</si>
  <si>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</si>
  <si>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</si>
  <si>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</si>
  <si>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</si>
  <si>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</si>
  <si>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</si>
  <si>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</si>
  <si>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</si>
  <si>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</si>
  <si>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</si>
  <si>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</si>
  <si>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</si>
  <si>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</si>
  <si>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</si>
  <si>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</si>
  <si>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</si>
  <si>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</si>
  <si>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</si>
  <si>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</si>
  <si>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</si>
  <si>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</si>
  <si>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</si>
  <si>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</si>
  <si>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</si>
  <si>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</si>
  <si>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</si>
  <si>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</si>
  <si>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</si>
  <si>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</si>
  <si>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</si>
  <si>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</si>
  <si>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</si>
  <si>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</si>
  <si>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</si>
  <si>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</si>
  <si>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15/09/2023</t>
  </si>
  <si>
    <t>Ordinaria</t>
  </si>
  <si>
    <t/>
  </si>
  <si>
    <t>1.	Bienvenida.
2.	Presentación de los integrantes y declaración del quórum legal.
3.	Presentación de los avances del Programa Sectorial de Turismo 2021 -2027 y validación de la información que se incorporará al Segundo Informe de Gobierno. 
4.	Acuerdos.
5.	Asuntos Generales.
6.	Clausura.</t>
  </si>
  <si>
    <t>https://setuesbcs.gob.mx/transparencia/f_3t_2023_acta_subcomite_sec_turismo_15sep2023.pdf</t>
  </si>
  <si>
    <t>SUBSECRETARÍA DE TURISMO</t>
  </si>
  <si>
    <t>15/04/2024</t>
  </si>
  <si>
    <t>A LA FECHA QUE SE INFORMA NO SE HAN LLEVADO A ACABO CONSEJOS CONSULTIVOS</t>
  </si>
  <si>
    <t>Direccion de Regulacion de Agentes inmobiliarios</t>
  </si>
  <si>
    <t>12/04/2024</t>
  </si>
  <si>
    <t>Durante este periodo no se informa.</t>
  </si>
  <si>
    <t>Dirección de Desarrollo Economico</t>
  </si>
  <si>
    <t>En este periodo no se generó información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</si>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</sst>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136.33203125" bestFit="1" customWidth="1"/>
    <col min="9" max="9" width="81.109375" bestFit="1" customWidth="1"/>
    <col min="10" max="10" width="73.21875" bestFit="1" customWidth="1"/>
    <col min="11" max="11" width="20" bestFit="1" customWidth="1"/>
    <col min="12" max="12" width="73.77734375" bestFit="1" customWidth="1"/>
  </cols>
  <sheetData>
    <row r="1" spans="1:12" hidden="1" x14ac:dyDescent="0.3"/>
    <row r="2" spans="1:12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2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2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11</v>
      </c>
    </row>
    <row r="5" spans="1:1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41</v>
      </c>
      <c r="E9" s="2" t="s">
        <v>40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47</v>
      </c>
      <c r="K9" s="2" t="s">
        <v>48</v>
      </c>
      <c r="L9" s="2" t="s">
        <v>49</v>
      </c>
    </row>
    <row r="10" spans="1:12" ht="45" customHeight="1" x14ac:dyDescent="0.3">
      <c r="A10" s="2" t="s">
        <v>36</v>
      </c>
      <c r="B10" s="2" t="s">
        <v>37</v>
      </c>
      <c r="C10" s="2" t="s">
        <v>38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50</v>
      </c>
      <c r="K10" s="2" t="s">
        <v>45</v>
      </c>
      <c r="L10" s="2" t="s">
        <v>51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2024-04-30T16:26:40Z</dcterms:created>
  <dcterms:modified xsi:type="dcterms:W3CDTF">2024-04-30T18:45:55Z</dcterms:modified>
</cp:coreProperties>
</file>